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63763792-98A2-4755-9AAD-B7DBF2AE6DE7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Biometria!$A$1:$G$599</definedName>
    <definedName name="_xlnm._FilterDatabase" localSheetId="2" hidden="1">Capturas!$A$1:$D$30</definedName>
    <definedName name="_xlnm._FilterDatabase" localSheetId="5" hidden="1">Track!$A$1:$E$3737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<sst xmlns="http://schemas.openxmlformats.org/spreadsheetml/2006/main" count="30436" uniqueCount="32">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</sst>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C7" sqref="C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B3" s="11"/>
    </row>
    <row r="4" spans="1:5" x14ac:dyDescent="0.25">
      <c r="B4" s="11"/>
    </row>
    <row r="5" spans="1:5" x14ac:dyDescent="0.25">
      <c r="B5" s="11"/>
    </row>
    <row r="6" spans="1:5" x14ac:dyDescent="0.25">
      <c r="B6" s="11"/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599"/>
  <sheetViews>
    <sheetView tabSelected="1" workbookViewId="0">
      <pane ySplit="1" topLeftCell="A2" activePane="bottomLeft" state="frozen"/>
      <selection pane="bottomLeft" activeCell="K9" sqref="K9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7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7" x14ac:dyDescent="0.25">
      <c r="A2" s="5">
        <v>101</v>
      </c>
      <c r="B2" s="5" t="s">
        <v>26</v>
      </c>
      <c r="C2" s="5">
        <v>14.5</v>
      </c>
      <c r="D2" s="5">
        <v>27.764800000000001</v>
      </c>
      <c r="E2" s="5">
        <v>2</v>
      </c>
      <c r="F2" s="5">
        <v>3</v>
      </c>
      <c r="G2" s="5">
        <v>2026</v>
      </c>
    </row>
    <row r="3" spans="1:7" x14ac:dyDescent="0.25">
      <c r="A3" s="5">
        <v>101</v>
      </c>
      <c r="B3" s="5" t="s">
        <v>26</v>
      </c>
      <c r="C3" s="5">
        <v>10.5</v>
      </c>
      <c r="D3" s="5">
        <v>10.36</v>
      </c>
      <c r="E3" s="5">
        <v>1</v>
      </c>
      <c r="F3" s="5">
        <v>2</v>
      </c>
      <c r="G3" s="5">
        <v>2026</v>
      </c>
    </row>
    <row r="4" spans="1:7" x14ac:dyDescent="0.25">
      <c r="A4" s="5">
        <v>101</v>
      </c>
      <c r="B4" s="5" t="s">
        <v>26</v>
      </c>
      <c r="C4" s="5">
        <v>11.5</v>
      </c>
      <c r="D4" s="5">
        <v>13.6752</v>
      </c>
      <c r="E4" s="5">
        <v>2</v>
      </c>
      <c r="F4" s="5">
        <v>2</v>
      </c>
      <c r="G4" s="5">
        <v>2026</v>
      </c>
    </row>
    <row r="5" spans="1:7" x14ac:dyDescent="0.25">
      <c r="A5" s="5">
        <v>101</v>
      </c>
      <c r="B5" s="5" t="s">
        <v>26</v>
      </c>
      <c r="C5" s="5">
        <v>11</v>
      </c>
      <c r="D5" s="5">
        <v>11.188800000000001</v>
      </c>
      <c r="E5" s="5">
        <v>1</v>
      </c>
      <c r="F5" s="5">
        <v>2</v>
      </c>
      <c r="G5" s="5">
        <v>2026</v>
      </c>
    </row>
    <row r="6" spans="1:7" x14ac:dyDescent="0.25">
      <c r="A6" s="5">
        <v>101</v>
      </c>
      <c r="B6" s="5" t="s">
        <v>26</v>
      </c>
      <c r="C6" s="5">
        <v>11</v>
      </c>
      <c r="D6" s="5">
        <v>12.224800000000002</v>
      </c>
      <c r="E6" s="5">
        <v>2</v>
      </c>
      <c r="F6" s="5">
        <v>2</v>
      </c>
      <c r="G6" s="5">
        <v>2026</v>
      </c>
    </row>
    <row r="7" spans="1:7" x14ac:dyDescent="0.25">
      <c r="A7" s="5">
        <v>101</v>
      </c>
      <c r="B7" s="5" t="s">
        <v>26</v>
      </c>
      <c r="C7" s="5">
        <v>12</v>
      </c>
      <c r="D7" s="5">
        <v>17.404800000000002</v>
      </c>
      <c r="E7" s="5">
        <v>1</v>
      </c>
      <c r="F7" s="5">
        <v>2</v>
      </c>
      <c r="G7" s="5">
        <v>2026</v>
      </c>
    </row>
    <row r="8" spans="1:7" x14ac:dyDescent="0.25">
      <c r="A8" s="5">
        <v>101</v>
      </c>
      <c r="B8" s="5" t="s">
        <v>26</v>
      </c>
      <c r="C8" s="5">
        <v>13</v>
      </c>
      <c r="D8" s="5">
        <v>19.684000000000001</v>
      </c>
      <c r="E8" s="5">
        <v>1</v>
      </c>
      <c r="F8" s="5">
        <v>2</v>
      </c>
      <c r="G8" s="5">
        <v>2026</v>
      </c>
    </row>
    <row r="9" spans="1:7" x14ac:dyDescent="0.25">
      <c r="A9" s="5">
        <v>101</v>
      </c>
      <c r="B9" s="5" t="s">
        <v>26</v>
      </c>
      <c r="C9" s="5">
        <v>13</v>
      </c>
      <c r="D9" s="5">
        <v>21.6524</v>
      </c>
      <c r="E9" s="5">
        <v>2</v>
      </c>
      <c r="F9" s="5">
        <v>2</v>
      </c>
      <c r="G9" s="5">
        <v>2026</v>
      </c>
    </row>
    <row r="10" spans="1:7" x14ac:dyDescent="0.25">
      <c r="A10" s="5">
        <v>101</v>
      </c>
      <c r="B10" s="5" t="s">
        <v>26</v>
      </c>
      <c r="C10" s="5">
        <v>10</v>
      </c>
      <c r="D10" s="5">
        <v>8.8060000000000009</v>
      </c>
      <c r="E10" s="5">
        <v>2</v>
      </c>
      <c r="F10" s="5">
        <v>2</v>
      </c>
      <c r="G10" s="5">
        <v>2026</v>
      </c>
    </row>
    <row r="11" spans="1:7" x14ac:dyDescent="0.25">
      <c r="A11" s="5">
        <v>101</v>
      </c>
      <c r="B11" s="5" t="s">
        <v>26</v>
      </c>
      <c r="C11" s="5">
        <v>10</v>
      </c>
      <c r="D11" s="5">
        <v>10.152800000000001</v>
      </c>
      <c r="E11" s="5">
        <v>1</v>
      </c>
      <c r="F11" s="5">
        <v>2</v>
      </c>
      <c r="G11" s="5">
        <v>2026</v>
      </c>
    </row>
    <row r="12" spans="1:7" x14ac:dyDescent="0.25">
      <c r="A12" s="5">
        <v>101</v>
      </c>
      <c r="B12" s="5" t="s">
        <v>26</v>
      </c>
      <c r="C12" s="5">
        <v>13</v>
      </c>
      <c r="D12" s="5">
        <v>19.373200000000001</v>
      </c>
      <c r="E12" s="5">
        <v>2</v>
      </c>
      <c r="F12" s="5">
        <v>2</v>
      </c>
      <c r="G12" s="5">
        <v>2026</v>
      </c>
    </row>
    <row r="13" spans="1:7" x14ac:dyDescent="0.25">
      <c r="A13" s="5">
        <v>101</v>
      </c>
      <c r="B13" s="5" t="s">
        <v>26</v>
      </c>
      <c r="C13" s="5">
        <v>10.5</v>
      </c>
      <c r="D13" s="5">
        <v>11.0852</v>
      </c>
      <c r="E13" s="5">
        <v>1</v>
      </c>
      <c r="F13" s="5">
        <v>2</v>
      </c>
      <c r="G13" s="5">
        <v>2026</v>
      </c>
    </row>
    <row r="14" spans="1:7" x14ac:dyDescent="0.25">
      <c r="A14" s="5">
        <v>101</v>
      </c>
      <c r="B14" s="5" t="s">
        <v>26</v>
      </c>
      <c r="C14" s="5">
        <v>10</v>
      </c>
      <c r="D14" s="5">
        <v>9.8420000000000005</v>
      </c>
      <c r="E14" s="5">
        <v>1</v>
      </c>
      <c r="F14" s="5">
        <v>2</v>
      </c>
      <c r="G14" s="5">
        <v>2026</v>
      </c>
    </row>
    <row r="15" spans="1:7" x14ac:dyDescent="0.25">
      <c r="A15" s="5">
        <v>101</v>
      </c>
      <c r="B15" s="5" t="s">
        <v>26</v>
      </c>
      <c r="C15" s="5">
        <v>10.5</v>
      </c>
      <c r="D15" s="5">
        <v>10.256400000000001</v>
      </c>
      <c r="E15" s="5">
        <v>1</v>
      </c>
      <c r="F15" s="5">
        <v>2</v>
      </c>
      <c r="G15" s="5">
        <v>2026</v>
      </c>
    </row>
    <row r="16" spans="1:7" x14ac:dyDescent="0.25">
      <c r="A16" s="5">
        <v>101</v>
      </c>
      <c r="B16" s="5" t="s">
        <v>26</v>
      </c>
      <c r="C16" s="5">
        <v>14.5</v>
      </c>
      <c r="D16" s="5">
        <v>26.314399999999999</v>
      </c>
      <c r="E16" s="5">
        <v>2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26</v>
      </c>
      <c r="C17" s="5">
        <v>12.5</v>
      </c>
      <c r="D17" s="5">
        <v>18.8552</v>
      </c>
      <c r="E17" s="5">
        <v>1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26</v>
      </c>
      <c r="C18" s="5">
        <v>13</v>
      </c>
      <c r="D18" s="5">
        <v>19.891200000000001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26</v>
      </c>
      <c r="C19" s="5">
        <v>10</v>
      </c>
      <c r="D19" s="5">
        <v>8.7024000000000008</v>
      </c>
      <c r="E19" s="5">
        <v>1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26</v>
      </c>
      <c r="C20" s="5">
        <v>13</v>
      </c>
      <c r="D20" s="5">
        <v>21.238</v>
      </c>
      <c r="E20" s="5">
        <v>1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26</v>
      </c>
      <c r="C21" s="5">
        <v>10</v>
      </c>
      <c r="D21" s="5">
        <v>7.4592000000000001</v>
      </c>
      <c r="E21" s="5">
        <v>1</v>
      </c>
      <c r="F21" s="5">
        <v>2</v>
      </c>
      <c r="G21" s="5">
        <v>2026</v>
      </c>
    </row>
    <row r="22" spans="1:7" x14ac:dyDescent="0.25">
      <c r="A22" s="5">
        <v>101</v>
      </c>
      <c r="B22" s="5" t="s">
        <v>26</v>
      </c>
      <c r="C22" s="5">
        <v>12</v>
      </c>
      <c r="D22" s="5">
        <v>17.094000000000001</v>
      </c>
      <c r="E22" s="5">
        <v>1</v>
      </c>
      <c r="F22" s="5">
        <v>2</v>
      </c>
      <c r="G22" s="5">
        <v>2026</v>
      </c>
    </row>
    <row r="23" spans="1:7" x14ac:dyDescent="0.25">
      <c r="A23" s="5">
        <v>101</v>
      </c>
      <c r="B23" s="5" t="s">
        <v>26</v>
      </c>
      <c r="C23" s="5">
        <v>12.5</v>
      </c>
      <c r="D23" s="5">
        <v>18.648</v>
      </c>
      <c r="E23" s="5">
        <v>2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26</v>
      </c>
      <c r="C24" s="5">
        <v>11</v>
      </c>
      <c r="D24" s="5">
        <v>11.188800000000001</v>
      </c>
      <c r="E24" s="5">
        <v>1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26</v>
      </c>
      <c r="C25" s="5">
        <v>10.5</v>
      </c>
      <c r="D25" s="5">
        <v>10.36</v>
      </c>
      <c r="E25" s="5">
        <v>2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26</v>
      </c>
      <c r="C26" s="5">
        <v>9.5</v>
      </c>
      <c r="D26" s="5">
        <v>7.4592000000000001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26</v>
      </c>
      <c r="C27" s="5">
        <v>9</v>
      </c>
      <c r="D27" s="5">
        <v>6.5267999999999997</v>
      </c>
      <c r="E27" s="5">
        <v>2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26</v>
      </c>
      <c r="C28" s="5">
        <v>10.5</v>
      </c>
      <c r="D28" s="5">
        <v>9.1168000000000013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26</v>
      </c>
      <c r="C29" s="5">
        <v>9.5</v>
      </c>
      <c r="D29" s="5">
        <v>7.2520000000000007</v>
      </c>
      <c r="E29" s="5">
        <v>1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26</v>
      </c>
      <c r="C30" s="5">
        <v>11</v>
      </c>
      <c r="D30" s="5">
        <v>12.3284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26</v>
      </c>
      <c r="C31" s="5">
        <v>10</v>
      </c>
      <c r="D31" s="5">
        <v>8.7024000000000008</v>
      </c>
      <c r="E31" s="5">
        <v>1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26</v>
      </c>
      <c r="C32" s="5">
        <v>10.5</v>
      </c>
      <c r="D32" s="5">
        <v>10.256400000000001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26</v>
      </c>
      <c r="C33" s="5">
        <v>10</v>
      </c>
      <c r="D33" s="5">
        <v>8.2880000000000003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26</v>
      </c>
      <c r="C34" s="5">
        <v>11</v>
      </c>
      <c r="D34" s="5">
        <v>11.499599999999999</v>
      </c>
      <c r="E34" s="5">
        <v>1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26</v>
      </c>
      <c r="C35" s="5">
        <v>10</v>
      </c>
      <c r="D35" s="5">
        <v>9.0131999999999994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26</v>
      </c>
      <c r="C36" s="5">
        <v>12.5</v>
      </c>
      <c r="D36" s="5">
        <v>18.233600000000003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26</v>
      </c>
      <c r="C37" s="5">
        <v>12.5</v>
      </c>
      <c r="D37" s="5">
        <v>15.747199999999999</v>
      </c>
      <c r="E37" s="5">
        <v>2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26</v>
      </c>
      <c r="C38" s="5">
        <v>10.5</v>
      </c>
      <c r="D38" s="5">
        <v>9.7384000000000004</v>
      </c>
      <c r="E38" s="5">
        <v>2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26</v>
      </c>
      <c r="C39" s="5">
        <v>11</v>
      </c>
      <c r="D39" s="5">
        <v>10.670800000000002</v>
      </c>
      <c r="E39" s="5">
        <v>2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26</v>
      </c>
      <c r="C40" s="5">
        <v>10.5</v>
      </c>
      <c r="D40" s="5">
        <v>9.3239999999999998</v>
      </c>
      <c r="E40" s="5">
        <v>1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26</v>
      </c>
      <c r="C41" s="5">
        <v>11</v>
      </c>
      <c r="D41" s="5">
        <v>11.292400000000001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26</v>
      </c>
      <c r="C42" s="5">
        <v>11</v>
      </c>
      <c r="D42" s="5">
        <v>13.364400000000002</v>
      </c>
      <c r="E42" s="5">
        <v>2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26</v>
      </c>
      <c r="C43" s="5">
        <v>9.5</v>
      </c>
      <c r="D43" s="5">
        <v>7.9772000000000007</v>
      </c>
      <c r="E43" s="5">
        <v>1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26</v>
      </c>
      <c r="C44" s="5">
        <v>10.5</v>
      </c>
      <c r="D44" s="5">
        <v>9.7384000000000004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26</v>
      </c>
      <c r="C45" s="5">
        <v>10.5</v>
      </c>
      <c r="D45" s="5">
        <v>10.4636</v>
      </c>
      <c r="E45" s="5">
        <v>1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26</v>
      </c>
      <c r="C46" s="5">
        <v>12.5</v>
      </c>
      <c r="D46" s="5">
        <v>19.0624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26</v>
      </c>
      <c r="C47" s="5">
        <v>12.5</v>
      </c>
      <c r="D47" s="5">
        <v>20.512800000000002</v>
      </c>
      <c r="E47" s="5">
        <v>1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26</v>
      </c>
      <c r="C48" s="5">
        <v>10.5</v>
      </c>
      <c r="D48" s="5">
        <v>10.670800000000002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26</v>
      </c>
      <c r="C49" s="5">
        <v>12.5</v>
      </c>
      <c r="D49" s="5">
        <v>19.0624</v>
      </c>
      <c r="E49" s="5">
        <v>2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26</v>
      </c>
      <c r="C50" s="5">
        <v>13.5</v>
      </c>
      <c r="D50" s="5">
        <v>20.927199999999999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26</v>
      </c>
      <c r="C51" s="5">
        <v>14</v>
      </c>
      <c r="D51" s="5">
        <v>26.936</v>
      </c>
      <c r="E51" s="5">
        <v>1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26</v>
      </c>
      <c r="C52" s="5">
        <v>12.5</v>
      </c>
      <c r="D52" s="5">
        <v>18.751600000000003</v>
      </c>
      <c r="E52" s="5">
        <v>1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26</v>
      </c>
      <c r="C53" s="5">
        <v>10</v>
      </c>
      <c r="D53" s="5">
        <v>7.5628000000000002</v>
      </c>
      <c r="E53" s="5">
        <v>1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26</v>
      </c>
      <c r="C54" s="5">
        <v>10.5</v>
      </c>
      <c r="D54" s="5">
        <v>10.7744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26</v>
      </c>
      <c r="C55" s="5">
        <v>10.5</v>
      </c>
      <c r="D55" s="5">
        <v>10.670800000000002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26</v>
      </c>
      <c r="C56" s="5">
        <v>10</v>
      </c>
      <c r="D56" s="5">
        <v>9.1168000000000013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26</v>
      </c>
      <c r="C57" s="5">
        <v>10</v>
      </c>
      <c r="D57" s="5">
        <v>8.9095999999999993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26</v>
      </c>
      <c r="C58" s="5">
        <v>10.5</v>
      </c>
      <c r="D58" s="5">
        <v>10.7744</v>
      </c>
      <c r="E58" s="5">
        <v>1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26</v>
      </c>
      <c r="C59" s="5">
        <v>9</v>
      </c>
      <c r="D59" s="5">
        <v>6.4232000000000005</v>
      </c>
      <c r="E59" s="5">
        <v>1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26</v>
      </c>
      <c r="C60" s="5">
        <v>10.5</v>
      </c>
      <c r="D60" s="5">
        <v>8.3916000000000004</v>
      </c>
      <c r="E60" s="5">
        <v>1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26</v>
      </c>
      <c r="C61" s="5">
        <v>12</v>
      </c>
      <c r="D61" s="5">
        <v>16.2652</v>
      </c>
      <c r="E61" s="5">
        <v>1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26</v>
      </c>
      <c r="C62" s="5">
        <v>10.5</v>
      </c>
      <c r="D62" s="5">
        <v>10.670800000000002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26</v>
      </c>
      <c r="C63" s="5">
        <v>10</v>
      </c>
      <c r="D63" s="5">
        <v>9.8420000000000005</v>
      </c>
      <c r="E63" s="5">
        <v>1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26</v>
      </c>
      <c r="C64" s="5">
        <v>10</v>
      </c>
      <c r="D64" s="5">
        <v>8.8060000000000009</v>
      </c>
      <c r="E64" s="5">
        <v>2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26</v>
      </c>
      <c r="C65" s="5">
        <v>15</v>
      </c>
      <c r="D65" s="5">
        <v>31.390800000000002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26</v>
      </c>
      <c r="C66" s="5">
        <v>12</v>
      </c>
      <c r="D66" s="5">
        <v>16.679600000000001</v>
      </c>
      <c r="E66" s="5">
        <v>1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26</v>
      </c>
      <c r="C67" s="5">
        <v>10</v>
      </c>
      <c r="D67" s="5">
        <v>9.0131999999999994</v>
      </c>
      <c r="E67" s="5">
        <v>2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26</v>
      </c>
      <c r="C68" s="5">
        <v>11</v>
      </c>
      <c r="D68" s="5">
        <v>13.364400000000002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26</v>
      </c>
      <c r="C69" s="5">
        <v>11</v>
      </c>
      <c r="D69" s="5">
        <v>10.7744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26</v>
      </c>
      <c r="C70" s="5">
        <v>10.5</v>
      </c>
      <c r="D70" s="5">
        <v>10.256400000000001</v>
      </c>
      <c r="E70" s="5">
        <v>1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26</v>
      </c>
      <c r="C71" s="5">
        <v>10.5</v>
      </c>
      <c r="D71" s="5">
        <v>12.1212</v>
      </c>
      <c r="E71" s="5">
        <v>1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26</v>
      </c>
      <c r="C72" s="5">
        <v>14.5</v>
      </c>
      <c r="D72" s="5">
        <v>28.800800000000002</v>
      </c>
      <c r="E72" s="5">
        <v>2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26</v>
      </c>
      <c r="C73" s="5">
        <v>10.5</v>
      </c>
      <c r="D73" s="5">
        <v>10.256400000000001</v>
      </c>
      <c r="E73" s="5">
        <v>1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26</v>
      </c>
      <c r="C74" s="5">
        <v>9.5</v>
      </c>
      <c r="D74" s="5">
        <v>7.5628000000000002</v>
      </c>
      <c r="E74" s="5">
        <v>2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26</v>
      </c>
      <c r="C75" s="5">
        <v>12.5</v>
      </c>
      <c r="D75" s="5">
        <v>19.891200000000001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26</v>
      </c>
      <c r="C76" s="5">
        <v>10.5</v>
      </c>
      <c r="D76" s="5">
        <v>9.8420000000000005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26</v>
      </c>
      <c r="C77" s="5">
        <v>12.5</v>
      </c>
      <c r="D77" s="5">
        <v>18.026399999999999</v>
      </c>
      <c r="E77" s="5">
        <v>2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26</v>
      </c>
      <c r="C78" s="5">
        <v>10.5</v>
      </c>
      <c r="D78" s="5">
        <v>10.36</v>
      </c>
      <c r="E78" s="5">
        <v>1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26</v>
      </c>
      <c r="C79" s="5">
        <v>12</v>
      </c>
      <c r="D79" s="5">
        <v>18.233600000000003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26</v>
      </c>
      <c r="C80" s="5">
        <v>10.5</v>
      </c>
      <c r="D80" s="5">
        <v>11.396000000000001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26</v>
      </c>
      <c r="C81" s="5">
        <v>10.5</v>
      </c>
      <c r="D81" s="5">
        <v>9.3239999999999998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26</v>
      </c>
      <c r="C82" s="5">
        <v>10</v>
      </c>
      <c r="D82" s="5">
        <v>10.152800000000001</v>
      </c>
      <c r="E82" s="5">
        <v>2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26</v>
      </c>
      <c r="C83" s="5">
        <v>10</v>
      </c>
      <c r="D83" s="5">
        <v>8.4951999999999988</v>
      </c>
      <c r="E83" s="5">
        <v>2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26</v>
      </c>
      <c r="C84" s="5">
        <v>11</v>
      </c>
      <c r="D84" s="5">
        <v>10.9816</v>
      </c>
      <c r="E84" s="5">
        <v>1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26</v>
      </c>
      <c r="C85" s="5">
        <v>11</v>
      </c>
      <c r="D85" s="5">
        <v>11.188800000000001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26</v>
      </c>
      <c r="C86" s="5">
        <v>10.5</v>
      </c>
      <c r="D86" s="5">
        <v>9.7384000000000004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26</v>
      </c>
      <c r="C87" s="5">
        <v>11</v>
      </c>
      <c r="D87" s="5">
        <v>11.396000000000001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26</v>
      </c>
      <c r="C88" s="5">
        <v>10</v>
      </c>
      <c r="D88" s="5">
        <v>9.7384000000000004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26</v>
      </c>
      <c r="C89" s="5">
        <v>10.5</v>
      </c>
      <c r="D89" s="5">
        <v>9.7384000000000004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26</v>
      </c>
      <c r="C90" s="5">
        <v>10.5</v>
      </c>
      <c r="D90" s="5">
        <v>10.9816</v>
      </c>
      <c r="E90" s="5">
        <v>1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26</v>
      </c>
      <c r="C91" s="5">
        <v>9.5</v>
      </c>
      <c r="D91" s="5">
        <v>8.1844000000000001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26</v>
      </c>
      <c r="C92" s="5">
        <v>12.5</v>
      </c>
      <c r="D92" s="5">
        <v>18.8552</v>
      </c>
      <c r="E92" s="5">
        <v>1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26</v>
      </c>
      <c r="C93" s="5">
        <v>12.5</v>
      </c>
      <c r="D93" s="5">
        <v>19.0624</v>
      </c>
      <c r="E93" s="5">
        <v>2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26</v>
      </c>
      <c r="C94" s="5">
        <v>10.5</v>
      </c>
      <c r="D94" s="5">
        <v>11.188800000000001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26</v>
      </c>
      <c r="C95" s="5">
        <v>12</v>
      </c>
      <c r="D95" s="5">
        <v>17.197600000000001</v>
      </c>
      <c r="E95" s="5">
        <v>2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26</v>
      </c>
      <c r="C96" s="5">
        <v>10.5</v>
      </c>
      <c r="D96" s="5">
        <v>10.670800000000002</v>
      </c>
      <c r="E96" s="5">
        <v>1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26</v>
      </c>
      <c r="C97" s="5">
        <v>10.5</v>
      </c>
      <c r="D97" s="5">
        <v>10.5672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26</v>
      </c>
      <c r="C98" s="5">
        <v>9.5</v>
      </c>
      <c r="D98" s="5">
        <v>6.6304000000000007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26</v>
      </c>
      <c r="C99" s="5">
        <v>10</v>
      </c>
      <c r="D99" s="5">
        <v>9.1168000000000013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26</v>
      </c>
      <c r="C100" s="5">
        <v>12</v>
      </c>
      <c r="D100" s="5">
        <v>16.3688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26</v>
      </c>
      <c r="C101" s="5">
        <v>10.5</v>
      </c>
      <c r="D101" s="5">
        <v>10.5672</v>
      </c>
      <c r="E101" s="5">
        <v>2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26</v>
      </c>
      <c r="C102" s="5">
        <v>12.5</v>
      </c>
      <c r="D102" s="5">
        <v>18.337199999999999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26</v>
      </c>
      <c r="C103" s="5">
        <v>10</v>
      </c>
      <c r="D103" s="5">
        <v>9.3239999999999998</v>
      </c>
      <c r="E103" s="5">
        <v>1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26</v>
      </c>
      <c r="C104" s="5">
        <v>12</v>
      </c>
      <c r="D104" s="5">
        <v>16.783200000000001</v>
      </c>
      <c r="E104" s="5">
        <v>2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26</v>
      </c>
      <c r="C105" s="5">
        <v>10.5</v>
      </c>
      <c r="D105" s="5">
        <v>10.7744</v>
      </c>
      <c r="E105" s="5">
        <v>1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26</v>
      </c>
      <c r="C106" s="5">
        <v>10.5</v>
      </c>
      <c r="D106" s="5">
        <v>10.7744</v>
      </c>
      <c r="E106" s="5">
        <v>1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26</v>
      </c>
      <c r="C107" s="5">
        <v>11.5</v>
      </c>
      <c r="D107" s="5">
        <v>14.6076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26</v>
      </c>
      <c r="C108" s="5">
        <v>9.5</v>
      </c>
      <c r="D108" s="5">
        <v>8.0808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26</v>
      </c>
      <c r="C109" s="5">
        <v>11</v>
      </c>
      <c r="D109" s="5">
        <v>11.603199999999999</v>
      </c>
      <c r="E109" s="5">
        <v>1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26</v>
      </c>
      <c r="C110" s="5">
        <v>11.5</v>
      </c>
      <c r="D110" s="5">
        <v>15.022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26</v>
      </c>
      <c r="C111" s="5">
        <v>10.5</v>
      </c>
      <c r="D111" s="5">
        <v>10.5672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26</v>
      </c>
      <c r="C112" s="5">
        <v>10</v>
      </c>
      <c r="D112" s="5">
        <v>7.8735999999999997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26</v>
      </c>
      <c r="C113" s="5">
        <v>10.5</v>
      </c>
      <c r="D113" s="5">
        <v>10.5672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26</v>
      </c>
      <c r="C114" s="5">
        <v>10</v>
      </c>
      <c r="D114" s="5">
        <v>9.0131999999999994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26</v>
      </c>
      <c r="C115" s="5">
        <v>10.5</v>
      </c>
      <c r="D115" s="5">
        <v>11.0852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26</v>
      </c>
      <c r="C116" s="5">
        <v>12</v>
      </c>
      <c r="D116" s="5">
        <v>17.197600000000001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26</v>
      </c>
      <c r="C117" s="5">
        <v>11</v>
      </c>
      <c r="D117" s="5">
        <v>12.0176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26</v>
      </c>
      <c r="C118" s="5">
        <v>10</v>
      </c>
      <c r="D118" s="5">
        <v>9.6348000000000003</v>
      </c>
      <c r="E118" s="5">
        <v>2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26</v>
      </c>
      <c r="C119" s="5">
        <v>10.5</v>
      </c>
      <c r="D119" s="5">
        <v>9.6348000000000003</v>
      </c>
      <c r="E119" s="5">
        <v>1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26</v>
      </c>
      <c r="C120" s="5">
        <v>10</v>
      </c>
      <c r="D120" s="5">
        <v>8.8060000000000009</v>
      </c>
      <c r="E120" s="5">
        <v>1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26</v>
      </c>
      <c r="C121" s="5">
        <v>10.5</v>
      </c>
      <c r="D121" s="5">
        <v>9.9456000000000007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26</v>
      </c>
      <c r="C122" s="5">
        <v>10</v>
      </c>
      <c r="D122" s="5">
        <v>8.3916000000000004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26</v>
      </c>
      <c r="C123" s="5">
        <v>10.5</v>
      </c>
      <c r="D123" s="5">
        <v>9.4276</v>
      </c>
      <c r="E123" s="5">
        <v>1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26</v>
      </c>
      <c r="C124" s="5">
        <v>10.5</v>
      </c>
      <c r="D124" s="5">
        <v>10.670800000000002</v>
      </c>
      <c r="E124" s="5">
        <v>1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26</v>
      </c>
      <c r="C125" s="5">
        <v>10</v>
      </c>
      <c r="D125" s="5">
        <v>8.8060000000000009</v>
      </c>
      <c r="E125" s="5">
        <v>1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26</v>
      </c>
      <c r="C126" s="5">
        <v>10</v>
      </c>
      <c r="D126" s="5">
        <v>9.7384000000000004</v>
      </c>
      <c r="E126" s="5">
        <v>2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26</v>
      </c>
      <c r="C127" s="5">
        <v>10.5</v>
      </c>
      <c r="D127" s="5">
        <v>9.8420000000000005</v>
      </c>
      <c r="E127" s="5">
        <v>1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26</v>
      </c>
      <c r="C128" s="5">
        <v>10</v>
      </c>
      <c r="D128" s="5">
        <v>8.3916000000000004</v>
      </c>
      <c r="E128" s="5">
        <v>2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26</v>
      </c>
      <c r="C129" s="5">
        <v>10.5</v>
      </c>
      <c r="D129" s="5">
        <v>9.9456000000000007</v>
      </c>
      <c r="E129" s="5">
        <v>1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26</v>
      </c>
      <c r="C130" s="5">
        <v>10.5</v>
      </c>
      <c r="D130" s="5">
        <v>11.396000000000001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26</v>
      </c>
      <c r="C131" s="5">
        <v>12</v>
      </c>
      <c r="D131" s="5">
        <v>16.783200000000001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26</v>
      </c>
      <c r="C132" s="5">
        <v>10</v>
      </c>
      <c r="D132" s="5">
        <v>10.152800000000001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26</v>
      </c>
      <c r="C133" s="5">
        <v>10</v>
      </c>
      <c r="D133" s="5">
        <v>7.9772000000000007</v>
      </c>
      <c r="E133" s="5">
        <v>2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26</v>
      </c>
      <c r="C134" s="5">
        <v>11</v>
      </c>
      <c r="D134" s="5">
        <v>12.535600000000001</v>
      </c>
      <c r="E134" s="5">
        <v>1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26</v>
      </c>
      <c r="C135" s="5">
        <v>9.5</v>
      </c>
      <c r="D135" s="5">
        <v>7.1484000000000005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26</v>
      </c>
      <c r="C136" s="5">
        <v>11</v>
      </c>
      <c r="D136" s="5">
        <v>11.603199999999999</v>
      </c>
      <c r="E136" s="5">
        <v>2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26</v>
      </c>
      <c r="C137" s="5">
        <v>9.5</v>
      </c>
      <c r="D137" s="5">
        <v>8.2880000000000003</v>
      </c>
      <c r="E137" s="5">
        <v>2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26</v>
      </c>
      <c r="C138" s="5">
        <v>12</v>
      </c>
      <c r="D138" s="5">
        <v>14.089600000000001</v>
      </c>
      <c r="E138" s="5">
        <v>1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26</v>
      </c>
      <c r="C139" s="5">
        <v>9</v>
      </c>
      <c r="D139" s="5">
        <v>6.2160000000000002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26</v>
      </c>
      <c r="C140" s="5">
        <v>11</v>
      </c>
      <c r="D140" s="5">
        <v>11.499599999999999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26</v>
      </c>
      <c r="C141" s="5">
        <v>10.5</v>
      </c>
      <c r="D141" s="5">
        <v>9.5312000000000001</v>
      </c>
      <c r="E141" s="5">
        <v>1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26</v>
      </c>
      <c r="C142" s="5">
        <v>10</v>
      </c>
      <c r="D142" s="5">
        <v>8.7024000000000008</v>
      </c>
      <c r="E142" s="5">
        <v>1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26</v>
      </c>
      <c r="C143" s="5">
        <v>10</v>
      </c>
      <c r="D143" s="5">
        <v>7.7700000000000005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26</v>
      </c>
      <c r="C144" s="5">
        <v>9.5</v>
      </c>
      <c r="D144" s="5">
        <v>7.0448000000000004</v>
      </c>
      <c r="E144" s="5">
        <v>2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26</v>
      </c>
      <c r="C145" s="5">
        <v>9.5</v>
      </c>
      <c r="D145" s="5">
        <v>7.2520000000000007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26</v>
      </c>
      <c r="C146" s="5">
        <v>10.5</v>
      </c>
      <c r="D146" s="5">
        <v>12.0176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26</v>
      </c>
      <c r="C147" s="5">
        <v>15</v>
      </c>
      <c r="D147" s="5">
        <v>33.67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26</v>
      </c>
      <c r="C148" s="5">
        <v>12</v>
      </c>
      <c r="D148" s="5">
        <v>17.094000000000001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26</v>
      </c>
      <c r="C149" s="5">
        <v>11.5</v>
      </c>
      <c r="D149" s="5">
        <v>12.535600000000001</v>
      </c>
      <c r="E149" s="5">
        <v>1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26</v>
      </c>
      <c r="C150" s="5">
        <v>11</v>
      </c>
      <c r="D150" s="5">
        <v>12.1212</v>
      </c>
      <c r="E150" s="5">
        <v>1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26</v>
      </c>
      <c r="C151" s="5">
        <v>12</v>
      </c>
      <c r="D151" s="5">
        <v>17.197600000000001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26</v>
      </c>
      <c r="C152" s="5">
        <v>10.5</v>
      </c>
      <c r="D152" s="5">
        <v>10.152800000000001</v>
      </c>
      <c r="E152" s="5">
        <v>1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26</v>
      </c>
      <c r="C153" s="5">
        <v>11.5</v>
      </c>
      <c r="D153" s="5">
        <v>17.508399999999998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26</v>
      </c>
      <c r="C154" s="5">
        <v>10.5</v>
      </c>
      <c r="D154" s="5">
        <v>11.499599999999999</v>
      </c>
      <c r="E154" s="5">
        <v>1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26</v>
      </c>
      <c r="C155" s="5">
        <v>12.5</v>
      </c>
      <c r="D155" s="5">
        <v>17.404800000000002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26</v>
      </c>
      <c r="C156" s="5">
        <v>11</v>
      </c>
      <c r="D156" s="5">
        <v>9.7384000000000004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26</v>
      </c>
      <c r="C157" s="5">
        <v>12.5</v>
      </c>
      <c r="D157" s="5">
        <v>19.994800000000001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26</v>
      </c>
      <c r="C158" s="5">
        <v>10.5</v>
      </c>
      <c r="D158" s="5">
        <v>9.9456000000000007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26</v>
      </c>
      <c r="C159" s="5">
        <v>12.5</v>
      </c>
      <c r="D159" s="5">
        <v>18.13</v>
      </c>
      <c r="E159" s="5">
        <v>2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26</v>
      </c>
      <c r="C160" s="5">
        <v>10.5</v>
      </c>
      <c r="D160" s="5">
        <v>10.4636</v>
      </c>
      <c r="E160" s="5">
        <v>1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26</v>
      </c>
      <c r="C161" s="5">
        <v>12.5</v>
      </c>
      <c r="D161" s="5">
        <v>19.787600000000001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26</v>
      </c>
      <c r="C162" s="5">
        <v>9.5</v>
      </c>
      <c r="D162" s="5">
        <v>7.5628000000000002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26</v>
      </c>
      <c r="C163" s="5">
        <v>10</v>
      </c>
      <c r="D163" s="5">
        <v>8.3916000000000004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26</v>
      </c>
      <c r="C164" s="5">
        <v>10.5</v>
      </c>
      <c r="D164" s="5">
        <v>9.2204000000000015</v>
      </c>
      <c r="E164" s="5">
        <v>1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26</v>
      </c>
      <c r="C165" s="5">
        <v>11</v>
      </c>
      <c r="D165" s="5">
        <v>12.3284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26</v>
      </c>
      <c r="C166" s="5">
        <v>10</v>
      </c>
      <c r="D166" s="5">
        <v>8.0808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26</v>
      </c>
      <c r="C167" s="5">
        <v>10</v>
      </c>
      <c r="D167" s="5">
        <v>9.5312000000000001</v>
      </c>
      <c r="E167" s="5">
        <v>1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26</v>
      </c>
      <c r="C168" s="5">
        <v>10.5</v>
      </c>
      <c r="D168" s="5">
        <v>10.152800000000001</v>
      </c>
      <c r="E168" s="5">
        <v>1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26</v>
      </c>
      <c r="C169" s="5">
        <v>10</v>
      </c>
      <c r="D169" s="5">
        <v>7.9772000000000007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26</v>
      </c>
      <c r="C170" s="5">
        <v>13</v>
      </c>
      <c r="D170" s="5">
        <v>22.584800000000001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26</v>
      </c>
      <c r="C171" s="5">
        <v>13.5</v>
      </c>
      <c r="D171" s="5">
        <v>13.5716</v>
      </c>
      <c r="E171" s="5">
        <v>1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26</v>
      </c>
      <c r="C172" s="5">
        <v>10.5</v>
      </c>
      <c r="D172" s="5">
        <v>9.5312000000000001</v>
      </c>
      <c r="E172" s="5">
        <v>2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26</v>
      </c>
      <c r="C173" s="5">
        <v>10</v>
      </c>
      <c r="D173" s="5">
        <v>9.0131999999999994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26</v>
      </c>
      <c r="C174" s="5">
        <v>10.5</v>
      </c>
      <c r="D174" s="5">
        <v>10.7744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26</v>
      </c>
      <c r="C175" s="5">
        <v>10.5</v>
      </c>
      <c r="D175" s="5">
        <v>10.152800000000001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26</v>
      </c>
      <c r="C176" s="5">
        <v>12</v>
      </c>
      <c r="D176" s="5">
        <v>19.373200000000001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26</v>
      </c>
      <c r="C177" s="5">
        <v>10.5</v>
      </c>
      <c r="D177" s="5">
        <v>9.0131999999999994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26</v>
      </c>
      <c r="C178" s="5">
        <v>10.5</v>
      </c>
      <c r="D178" s="5">
        <v>9.2204000000000015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26</v>
      </c>
      <c r="C179" s="5">
        <v>9.5</v>
      </c>
      <c r="D179" s="5">
        <v>7.4592000000000001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26</v>
      </c>
      <c r="C180" s="5">
        <v>10.5</v>
      </c>
      <c r="D180" s="5">
        <v>10.5672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26</v>
      </c>
      <c r="C181" s="5">
        <v>10.5</v>
      </c>
      <c r="D181" s="5">
        <v>10.4636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26</v>
      </c>
      <c r="C182" s="5">
        <v>10.5</v>
      </c>
      <c r="D182" s="5">
        <v>9.8420000000000005</v>
      </c>
      <c r="E182" s="5">
        <v>1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26</v>
      </c>
      <c r="C183" s="5">
        <v>11</v>
      </c>
      <c r="D183" s="5">
        <v>11.0852</v>
      </c>
      <c r="E183" s="5">
        <v>1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26</v>
      </c>
      <c r="C184" s="5">
        <v>10.5</v>
      </c>
      <c r="D184" s="5">
        <v>9.9456000000000007</v>
      </c>
      <c r="E184" s="5">
        <v>1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26</v>
      </c>
      <c r="C185" s="5">
        <v>10</v>
      </c>
      <c r="D185" s="5">
        <v>8.3916000000000004</v>
      </c>
      <c r="E185" s="5">
        <v>2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26</v>
      </c>
      <c r="C186" s="5">
        <v>9</v>
      </c>
      <c r="D186" s="5">
        <v>6.4232000000000005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26</v>
      </c>
      <c r="C187" s="5">
        <v>10</v>
      </c>
      <c r="D187" s="5">
        <v>8.4951999999999988</v>
      </c>
      <c r="E187" s="5">
        <v>1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26</v>
      </c>
      <c r="C188" s="5">
        <v>9.5</v>
      </c>
      <c r="D188" s="5">
        <v>7.0448000000000004</v>
      </c>
      <c r="E188" s="5">
        <v>1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27</v>
      </c>
      <c r="C189" s="5">
        <v>12</v>
      </c>
      <c r="D189" s="5">
        <v>11.603199999999999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27</v>
      </c>
      <c r="C190" s="5">
        <v>12</v>
      </c>
      <c r="D190" s="5">
        <v>10.152800000000001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27</v>
      </c>
      <c r="C191" s="5">
        <v>11</v>
      </c>
      <c r="D191" s="5">
        <v>7.8735999999999997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27</v>
      </c>
      <c r="C192" s="5">
        <v>11.5</v>
      </c>
      <c r="D192" s="5">
        <v>8.5988000000000007</v>
      </c>
      <c r="E192" s="5">
        <v>1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27</v>
      </c>
      <c r="C193" s="5">
        <v>11</v>
      </c>
      <c r="D193" s="5">
        <v>8.2880000000000003</v>
      </c>
      <c r="E193" s="5">
        <v>1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27</v>
      </c>
      <c r="C194" s="5">
        <v>10.5</v>
      </c>
      <c r="D194" s="5">
        <v>7.2520000000000007</v>
      </c>
      <c r="E194" s="5">
        <v>1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27</v>
      </c>
      <c r="C195" s="5">
        <v>11</v>
      </c>
      <c r="D195" s="5">
        <v>7.9772000000000007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27</v>
      </c>
      <c r="C196" s="5">
        <v>11</v>
      </c>
      <c r="D196" s="5">
        <v>8.1844000000000001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27</v>
      </c>
      <c r="C197" s="5">
        <v>12</v>
      </c>
      <c r="D197" s="5">
        <v>10.4636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27</v>
      </c>
      <c r="C198" s="5">
        <v>11.5</v>
      </c>
      <c r="D198" s="5">
        <v>8.5988000000000007</v>
      </c>
      <c r="E198" s="5">
        <v>2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27</v>
      </c>
      <c r="C199" s="5">
        <v>11</v>
      </c>
      <c r="D199" s="5">
        <v>8.4951999999999988</v>
      </c>
      <c r="E199" s="5">
        <v>2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27</v>
      </c>
      <c r="C200" s="5">
        <v>11.5</v>
      </c>
      <c r="D200" s="5">
        <v>9.0131999999999994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27</v>
      </c>
      <c r="C201" s="5">
        <v>10.5</v>
      </c>
      <c r="D201" s="5">
        <v>7.0448000000000004</v>
      </c>
      <c r="E201" s="5">
        <v>1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27</v>
      </c>
      <c r="C202" s="5">
        <v>11</v>
      </c>
      <c r="D202" s="5">
        <v>7.5628000000000002</v>
      </c>
      <c r="E202" s="5">
        <v>2</v>
      </c>
      <c r="F202" s="5">
        <v>2</v>
      </c>
      <c r="G202" s="5">
        <v>2026</v>
      </c>
    </row>
    <row r="203" spans="1:7" x14ac:dyDescent="0.25">
      <c r="A203" s="5">
        <v>101</v>
      </c>
      <c r="B203" s="5" t="s">
        <v>27</v>
      </c>
      <c r="C203" s="5">
        <v>10.5</v>
      </c>
      <c r="D203" s="5">
        <v>7.1484000000000005</v>
      </c>
      <c r="E203" s="5">
        <v>2</v>
      </c>
      <c r="F203" s="5">
        <v>2</v>
      </c>
      <c r="G203" s="5">
        <v>2026</v>
      </c>
    </row>
    <row r="204" spans="1:7" x14ac:dyDescent="0.25">
      <c r="A204" s="5">
        <v>101</v>
      </c>
      <c r="B204" s="5" t="s">
        <v>27</v>
      </c>
      <c r="C204" s="5">
        <v>11.5</v>
      </c>
      <c r="D204" s="5">
        <v>8.5988000000000007</v>
      </c>
      <c r="E204" s="5">
        <v>1</v>
      </c>
      <c r="F204" s="5">
        <v>2</v>
      </c>
      <c r="G204" s="5">
        <v>2026</v>
      </c>
    </row>
    <row r="205" spans="1:7" x14ac:dyDescent="0.25">
      <c r="A205" s="5">
        <v>101</v>
      </c>
      <c r="B205" s="5" t="s">
        <v>27</v>
      </c>
      <c r="C205" s="5">
        <v>11.5</v>
      </c>
      <c r="D205" s="5">
        <v>9.9456000000000007</v>
      </c>
      <c r="E205" s="5">
        <v>1</v>
      </c>
      <c r="F205" s="5">
        <v>2</v>
      </c>
      <c r="G205" s="5">
        <v>2026</v>
      </c>
    </row>
    <row r="206" spans="1:7" x14ac:dyDescent="0.25">
      <c r="A206" s="5">
        <v>101</v>
      </c>
      <c r="B206" s="5" t="s">
        <v>27</v>
      </c>
      <c r="C206" s="5">
        <v>11</v>
      </c>
      <c r="D206" s="5">
        <v>8.4951999999999988</v>
      </c>
      <c r="E206" s="5">
        <v>1</v>
      </c>
      <c r="F206" s="5">
        <v>2</v>
      </c>
      <c r="G206" s="5">
        <v>2026</v>
      </c>
    </row>
    <row r="207" spans="1:7" x14ac:dyDescent="0.25">
      <c r="A207" s="5">
        <v>101</v>
      </c>
      <c r="B207" s="5" t="s">
        <v>27</v>
      </c>
      <c r="C207" s="5">
        <v>11</v>
      </c>
      <c r="D207" s="5">
        <v>8.2880000000000003</v>
      </c>
      <c r="E207" s="5">
        <v>2</v>
      </c>
      <c r="F207" s="5">
        <v>2</v>
      </c>
      <c r="G207" s="5">
        <v>2026</v>
      </c>
    </row>
    <row r="208" spans="1:7" x14ac:dyDescent="0.25">
      <c r="A208" s="5">
        <v>101</v>
      </c>
      <c r="B208" s="5" t="s">
        <v>27</v>
      </c>
      <c r="C208" s="5">
        <v>10.5</v>
      </c>
      <c r="D208" s="5">
        <v>7.4592000000000001</v>
      </c>
      <c r="E208" s="5">
        <v>1</v>
      </c>
      <c r="F208" s="5">
        <v>2</v>
      </c>
      <c r="G208" s="5">
        <v>2026</v>
      </c>
    </row>
    <row r="209" spans="1:7" x14ac:dyDescent="0.25">
      <c r="A209" s="5">
        <v>101</v>
      </c>
      <c r="B209" s="5" t="s">
        <v>27</v>
      </c>
      <c r="C209" s="5">
        <v>11</v>
      </c>
      <c r="D209" s="5">
        <v>8.9095999999999993</v>
      </c>
      <c r="E209" s="5">
        <v>1</v>
      </c>
      <c r="F209" s="5">
        <v>2</v>
      </c>
      <c r="G209" s="5">
        <v>2026</v>
      </c>
    </row>
    <row r="210" spans="1:7" x14ac:dyDescent="0.25">
      <c r="A210" s="5">
        <v>101</v>
      </c>
      <c r="B210" s="5" t="s">
        <v>27</v>
      </c>
      <c r="C210" s="5">
        <v>11.5</v>
      </c>
      <c r="D210" s="5">
        <v>8.5988000000000007</v>
      </c>
      <c r="E210" s="5">
        <v>1</v>
      </c>
      <c r="F210" s="5">
        <v>2</v>
      </c>
      <c r="G210" s="5">
        <v>2026</v>
      </c>
    </row>
    <row r="211" spans="1:7" x14ac:dyDescent="0.25">
      <c r="A211" s="5">
        <v>101</v>
      </c>
      <c r="B211" s="5" t="s">
        <v>27</v>
      </c>
      <c r="C211" s="5">
        <v>11</v>
      </c>
      <c r="D211" s="5">
        <v>7.6664000000000003</v>
      </c>
      <c r="E211" s="5">
        <v>1</v>
      </c>
      <c r="F211" s="5">
        <v>2</v>
      </c>
      <c r="G211" s="5">
        <v>2026</v>
      </c>
    </row>
    <row r="212" spans="1:7" x14ac:dyDescent="0.25">
      <c r="A212" s="5">
        <v>101</v>
      </c>
      <c r="B212" s="5" t="s">
        <v>27</v>
      </c>
      <c r="C212" s="5">
        <v>11</v>
      </c>
      <c r="D212" s="5">
        <v>8.3916000000000004</v>
      </c>
      <c r="E212" s="5">
        <v>1</v>
      </c>
      <c r="F212" s="5">
        <v>2</v>
      </c>
      <c r="G212" s="5">
        <v>2026</v>
      </c>
    </row>
    <row r="213" spans="1:7" x14ac:dyDescent="0.25">
      <c r="A213" s="5">
        <v>101</v>
      </c>
      <c r="B213" s="5" t="s">
        <v>27</v>
      </c>
      <c r="C213" s="5">
        <v>12</v>
      </c>
      <c r="D213" s="5">
        <v>10.36</v>
      </c>
      <c r="E213" s="5">
        <v>2</v>
      </c>
      <c r="F213" s="5">
        <v>2</v>
      </c>
      <c r="G213" s="5">
        <v>2026</v>
      </c>
    </row>
    <row r="214" spans="1:7" x14ac:dyDescent="0.25">
      <c r="A214" s="5">
        <v>101</v>
      </c>
      <c r="B214" s="5" t="s">
        <v>27</v>
      </c>
      <c r="C214" s="5">
        <v>11.5</v>
      </c>
      <c r="D214" s="5">
        <v>8.8060000000000009</v>
      </c>
      <c r="E214" s="5">
        <v>1</v>
      </c>
      <c r="F214" s="5">
        <v>2</v>
      </c>
      <c r="G214" s="5">
        <v>2026</v>
      </c>
    </row>
    <row r="215" spans="1:7" x14ac:dyDescent="0.25">
      <c r="A215" s="5">
        <v>101</v>
      </c>
      <c r="B215" s="5" t="s">
        <v>27</v>
      </c>
      <c r="C215" s="5">
        <v>11</v>
      </c>
      <c r="D215" s="5">
        <v>8.2880000000000003</v>
      </c>
      <c r="E215" s="5">
        <v>2</v>
      </c>
      <c r="F215" s="5">
        <v>2</v>
      </c>
      <c r="G215" s="5">
        <v>2026</v>
      </c>
    </row>
    <row r="216" spans="1:7" x14ac:dyDescent="0.25">
      <c r="A216" s="5">
        <v>101</v>
      </c>
      <c r="B216" s="5" t="s">
        <v>27</v>
      </c>
      <c r="C216" s="5">
        <v>11.5</v>
      </c>
      <c r="D216" s="5">
        <v>9.0131999999999994</v>
      </c>
      <c r="E216" s="5">
        <v>1</v>
      </c>
      <c r="F216" s="5">
        <v>2</v>
      </c>
      <c r="G216" s="5">
        <v>2026</v>
      </c>
    </row>
    <row r="217" spans="1:7" x14ac:dyDescent="0.25">
      <c r="A217" s="5">
        <v>101</v>
      </c>
      <c r="B217" s="5" t="s">
        <v>27</v>
      </c>
      <c r="C217" s="5">
        <v>11</v>
      </c>
      <c r="D217" s="5">
        <v>8.3916000000000004</v>
      </c>
      <c r="E217" s="5">
        <v>1</v>
      </c>
      <c r="F217" s="5">
        <v>2</v>
      </c>
      <c r="G217" s="5">
        <v>2026</v>
      </c>
    </row>
    <row r="218" spans="1:7" x14ac:dyDescent="0.25">
      <c r="A218" s="5">
        <v>101</v>
      </c>
      <c r="B218" s="5" t="s">
        <v>27</v>
      </c>
      <c r="C218" s="5">
        <v>12</v>
      </c>
      <c r="D218" s="5">
        <v>8.3916000000000004</v>
      </c>
      <c r="E218" s="5">
        <v>2</v>
      </c>
      <c r="F218" s="5">
        <v>2</v>
      </c>
      <c r="G218" s="5">
        <v>2026</v>
      </c>
    </row>
    <row r="219" spans="1:7" x14ac:dyDescent="0.25">
      <c r="A219" s="5">
        <v>101</v>
      </c>
      <c r="B219" s="5" t="s">
        <v>27</v>
      </c>
      <c r="C219" s="5">
        <v>12</v>
      </c>
      <c r="D219" s="5">
        <v>10.152800000000001</v>
      </c>
      <c r="E219" s="5">
        <v>2</v>
      </c>
      <c r="F219" s="5">
        <v>2</v>
      </c>
      <c r="G219" s="5">
        <v>2026</v>
      </c>
    </row>
    <row r="220" spans="1:7" x14ac:dyDescent="0.25">
      <c r="A220" s="5">
        <v>101</v>
      </c>
      <c r="B220" s="5" t="s">
        <v>27</v>
      </c>
      <c r="C220" s="5">
        <v>10.5</v>
      </c>
      <c r="D220" s="5">
        <v>8.3916000000000004</v>
      </c>
      <c r="E220" s="5">
        <v>1</v>
      </c>
      <c r="F220" s="5">
        <v>2</v>
      </c>
      <c r="G220" s="5">
        <v>2026</v>
      </c>
    </row>
    <row r="221" spans="1:7" x14ac:dyDescent="0.25">
      <c r="A221" s="5">
        <v>101</v>
      </c>
      <c r="B221" s="5" t="s">
        <v>27</v>
      </c>
      <c r="C221" s="5">
        <v>11.5</v>
      </c>
      <c r="D221" s="5">
        <v>7.3555999999999999</v>
      </c>
      <c r="E221" s="5">
        <v>1</v>
      </c>
      <c r="F221" s="5">
        <v>2</v>
      </c>
      <c r="G221" s="5">
        <v>2026</v>
      </c>
    </row>
    <row r="222" spans="1:7" x14ac:dyDescent="0.25">
      <c r="A222" s="5">
        <v>101</v>
      </c>
      <c r="B222" s="5" t="s">
        <v>27</v>
      </c>
      <c r="C222" s="5">
        <v>11</v>
      </c>
      <c r="D222" s="5">
        <v>8.2880000000000003</v>
      </c>
      <c r="E222" s="5">
        <v>1</v>
      </c>
      <c r="F222" s="5">
        <v>2</v>
      </c>
      <c r="G222" s="5">
        <v>2026</v>
      </c>
    </row>
    <row r="223" spans="1:7" x14ac:dyDescent="0.25">
      <c r="A223" s="5">
        <v>101</v>
      </c>
      <c r="B223" s="5" t="s">
        <v>27</v>
      </c>
      <c r="C223" s="5">
        <v>11.5</v>
      </c>
      <c r="D223" s="5">
        <v>9.2204000000000015</v>
      </c>
      <c r="E223" s="5">
        <v>1</v>
      </c>
      <c r="F223" s="5">
        <v>2</v>
      </c>
      <c r="G223" s="5">
        <v>2026</v>
      </c>
    </row>
    <row r="224" spans="1:7" x14ac:dyDescent="0.25">
      <c r="A224" s="5">
        <v>101</v>
      </c>
      <c r="B224" s="5" t="s">
        <v>27</v>
      </c>
      <c r="C224" s="5">
        <v>11</v>
      </c>
      <c r="D224" s="5">
        <v>8.4951999999999988</v>
      </c>
      <c r="E224" s="5">
        <v>1</v>
      </c>
      <c r="F224" s="5">
        <v>2</v>
      </c>
      <c r="G224" s="5">
        <v>2026</v>
      </c>
    </row>
    <row r="225" spans="1:7" x14ac:dyDescent="0.25">
      <c r="A225" s="5">
        <v>101</v>
      </c>
      <c r="B225" s="5" t="s">
        <v>27</v>
      </c>
      <c r="C225" s="5">
        <v>11</v>
      </c>
      <c r="D225" s="5">
        <v>9.3239999999999998</v>
      </c>
      <c r="E225" s="5">
        <v>1</v>
      </c>
      <c r="F225" s="5">
        <v>2</v>
      </c>
      <c r="G225" s="5">
        <v>2026</v>
      </c>
    </row>
    <row r="226" spans="1:7" x14ac:dyDescent="0.25">
      <c r="A226" s="5">
        <v>101</v>
      </c>
      <c r="B226" s="5" t="s">
        <v>27</v>
      </c>
      <c r="C226" s="5">
        <v>12</v>
      </c>
      <c r="D226" s="5">
        <v>10.256400000000001</v>
      </c>
      <c r="E226" s="5">
        <v>1</v>
      </c>
      <c r="F226" s="5">
        <v>2</v>
      </c>
      <c r="G226" s="5">
        <v>2026</v>
      </c>
    </row>
    <row r="227" spans="1:7" x14ac:dyDescent="0.25">
      <c r="A227" s="5">
        <v>101</v>
      </c>
      <c r="B227" s="5" t="s">
        <v>27</v>
      </c>
      <c r="C227" s="5">
        <v>11</v>
      </c>
      <c r="D227" s="5">
        <v>7.7700000000000005</v>
      </c>
      <c r="E227" s="5">
        <v>1</v>
      </c>
      <c r="F227" s="5">
        <v>2</v>
      </c>
      <c r="G227" s="5">
        <v>2026</v>
      </c>
    </row>
    <row r="228" spans="1:7" x14ac:dyDescent="0.25">
      <c r="A228" s="5">
        <v>101</v>
      </c>
      <c r="B228" s="5" t="s">
        <v>27</v>
      </c>
      <c r="C228" s="5">
        <v>12</v>
      </c>
      <c r="D228" s="5">
        <v>10.7744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101</v>
      </c>
      <c r="B229" s="5" t="s">
        <v>27</v>
      </c>
      <c r="C229" s="5">
        <v>11.5</v>
      </c>
      <c r="D229" s="5">
        <v>9.3239999999999998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101</v>
      </c>
      <c r="B230" s="5" t="s">
        <v>27</v>
      </c>
      <c r="C230" s="5">
        <v>12</v>
      </c>
      <c r="D230" s="5">
        <v>9.8420000000000005</v>
      </c>
      <c r="E230" s="5">
        <v>2</v>
      </c>
      <c r="F230" s="5">
        <v>2</v>
      </c>
      <c r="G230" s="5">
        <v>2026</v>
      </c>
    </row>
    <row r="231" spans="1:7" x14ac:dyDescent="0.25">
      <c r="A231" s="5">
        <v>101</v>
      </c>
      <c r="B231" s="5" t="s">
        <v>27</v>
      </c>
      <c r="C231" s="5">
        <v>11.5</v>
      </c>
      <c r="D231" s="5">
        <v>9.2204000000000015</v>
      </c>
      <c r="E231" s="5">
        <v>1</v>
      </c>
      <c r="F231" s="5">
        <v>2</v>
      </c>
      <c r="G231" s="5">
        <v>2026</v>
      </c>
    </row>
    <row r="232" spans="1:7" x14ac:dyDescent="0.25">
      <c r="A232" s="5">
        <v>101</v>
      </c>
      <c r="B232" s="5" t="s">
        <v>27</v>
      </c>
      <c r="C232" s="5">
        <v>11.5</v>
      </c>
      <c r="D232" s="5">
        <v>9.4276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101</v>
      </c>
      <c r="B233" s="5" t="s">
        <v>27</v>
      </c>
      <c r="C233" s="5">
        <v>10.5</v>
      </c>
      <c r="D233" s="5">
        <v>8.2880000000000003</v>
      </c>
      <c r="E233" s="5">
        <v>1</v>
      </c>
      <c r="F233" s="5">
        <v>2</v>
      </c>
      <c r="G233" s="5">
        <v>2026</v>
      </c>
    </row>
    <row r="234" spans="1:7" x14ac:dyDescent="0.25">
      <c r="A234" s="5">
        <v>101</v>
      </c>
      <c r="B234" s="5" t="s">
        <v>27</v>
      </c>
      <c r="C234" s="5">
        <v>11</v>
      </c>
      <c r="D234" s="5">
        <v>8.4951999999999988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101</v>
      </c>
      <c r="B235" s="5" t="s">
        <v>27</v>
      </c>
      <c r="C235" s="5">
        <v>11</v>
      </c>
      <c r="D235" s="5">
        <v>9.0131999999999994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101</v>
      </c>
      <c r="B236" s="5" t="s">
        <v>27</v>
      </c>
      <c r="C236" s="5">
        <v>11</v>
      </c>
      <c r="D236" s="5">
        <v>9.0131999999999994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101</v>
      </c>
      <c r="B237" s="5" t="s">
        <v>27</v>
      </c>
      <c r="C237" s="5">
        <v>11.5</v>
      </c>
      <c r="D237" s="5">
        <v>8.8060000000000009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101</v>
      </c>
      <c r="B238" s="5" t="s">
        <v>27</v>
      </c>
      <c r="C238" s="5">
        <v>11</v>
      </c>
      <c r="D238" s="5">
        <v>7.9772000000000007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101</v>
      </c>
      <c r="B239" s="5" t="s">
        <v>27</v>
      </c>
      <c r="C239" s="5">
        <v>14.5</v>
      </c>
      <c r="D239" s="5">
        <v>19.580399999999997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101</v>
      </c>
      <c r="B240" s="5" t="s">
        <v>27</v>
      </c>
      <c r="C240" s="5">
        <v>11</v>
      </c>
      <c r="D240" s="5">
        <v>8.1844000000000001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101</v>
      </c>
      <c r="B241" s="5" t="s">
        <v>27</v>
      </c>
      <c r="C241" s="5">
        <v>12</v>
      </c>
      <c r="D241" s="5">
        <v>9.6348000000000003</v>
      </c>
      <c r="E241" s="5">
        <v>1</v>
      </c>
      <c r="F241" s="5">
        <v>2</v>
      </c>
      <c r="G241" s="5">
        <v>2026</v>
      </c>
    </row>
    <row r="242" spans="1:7" x14ac:dyDescent="0.25">
      <c r="A242" s="5">
        <v>101</v>
      </c>
      <c r="B242" s="5" t="s">
        <v>27</v>
      </c>
      <c r="C242" s="5">
        <v>11.5</v>
      </c>
      <c r="D242" s="5">
        <v>8.7024000000000008</v>
      </c>
      <c r="E242" s="5">
        <v>2</v>
      </c>
      <c r="F242" s="5">
        <v>2</v>
      </c>
      <c r="G242" s="5">
        <v>2026</v>
      </c>
    </row>
    <row r="243" spans="1:7" x14ac:dyDescent="0.25">
      <c r="A243" s="5">
        <v>101</v>
      </c>
      <c r="B243" s="5" t="s">
        <v>27</v>
      </c>
      <c r="C243" s="5">
        <v>11</v>
      </c>
      <c r="D243" s="5">
        <v>7.9772000000000007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101</v>
      </c>
      <c r="B244" s="5" t="s">
        <v>27</v>
      </c>
      <c r="C244" s="5">
        <v>11</v>
      </c>
      <c r="D244" s="5">
        <v>9.5312000000000001</v>
      </c>
      <c r="E244" s="5">
        <v>1</v>
      </c>
      <c r="F244" s="5">
        <v>2</v>
      </c>
      <c r="G244" s="5">
        <v>2026</v>
      </c>
    </row>
    <row r="245" spans="1:7" x14ac:dyDescent="0.25">
      <c r="A245" s="5">
        <v>101</v>
      </c>
      <c r="B245" s="5" t="s">
        <v>27</v>
      </c>
      <c r="C245" s="5">
        <v>12</v>
      </c>
      <c r="D245" s="5">
        <v>11.0852</v>
      </c>
      <c r="E245" s="5">
        <v>1</v>
      </c>
      <c r="F245" s="5">
        <v>2</v>
      </c>
      <c r="G245" s="5">
        <v>2026</v>
      </c>
    </row>
    <row r="246" spans="1:7" x14ac:dyDescent="0.25">
      <c r="A246" s="5">
        <v>101</v>
      </c>
      <c r="B246" s="5" t="s">
        <v>27</v>
      </c>
      <c r="C246" s="5">
        <v>10</v>
      </c>
      <c r="D246" s="5">
        <v>5.6980000000000004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101</v>
      </c>
      <c r="B247" s="5" t="s">
        <v>27</v>
      </c>
      <c r="C247" s="5">
        <v>11</v>
      </c>
      <c r="D247" s="5">
        <v>8.0808</v>
      </c>
      <c r="E247" s="5">
        <v>1</v>
      </c>
      <c r="F247" s="5">
        <v>2</v>
      </c>
      <c r="G247" s="5">
        <v>2026</v>
      </c>
    </row>
    <row r="248" spans="1:7" x14ac:dyDescent="0.25">
      <c r="A248" s="5">
        <v>101</v>
      </c>
      <c r="B248" s="5" t="s">
        <v>27</v>
      </c>
      <c r="C248" s="5">
        <v>11</v>
      </c>
      <c r="D248" s="5">
        <v>8.2880000000000003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101</v>
      </c>
      <c r="B249" s="5" t="s">
        <v>27</v>
      </c>
      <c r="C249" s="5">
        <v>11</v>
      </c>
      <c r="D249" s="5">
        <v>8.4951999999999988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101</v>
      </c>
      <c r="B250" s="5" t="s">
        <v>27</v>
      </c>
      <c r="C250" s="5">
        <v>12.5</v>
      </c>
      <c r="D250" s="5">
        <v>12.3284</v>
      </c>
      <c r="E250" s="5">
        <v>1</v>
      </c>
      <c r="F250" s="5">
        <v>2</v>
      </c>
      <c r="G250" s="5">
        <v>2026</v>
      </c>
    </row>
    <row r="251" spans="1:7" x14ac:dyDescent="0.25">
      <c r="A251" s="5">
        <v>101</v>
      </c>
      <c r="B251" s="5" t="s">
        <v>27</v>
      </c>
      <c r="C251" s="5">
        <v>11.5</v>
      </c>
      <c r="D251" s="5">
        <v>9.4276</v>
      </c>
      <c r="E251" s="5">
        <v>2</v>
      </c>
      <c r="F251" s="5">
        <v>2</v>
      </c>
      <c r="G251" s="5">
        <v>2026</v>
      </c>
    </row>
    <row r="252" spans="1:7" x14ac:dyDescent="0.25">
      <c r="A252" s="5">
        <v>101</v>
      </c>
      <c r="B252" s="5" t="s">
        <v>27</v>
      </c>
      <c r="C252" s="5">
        <v>11.5</v>
      </c>
      <c r="D252" s="5">
        <v>8.7024000000000008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101</v>
      </c>
      <c r="B253" s="5" t="s">
        <v>27</v>
      </c>
      <c r="C253" s="5">
        <v>10.5</v>
      </c>
      <c r="D253" s="5">
        <v>7.2520000000000007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101</v>
      </c>
      <c r="B254" s="5" t="s">
        <v>27</v>
      </c>
      <c r="C254" s="5">
        <v>12</v>
      </c>
      <c r="D254" s="5">
        <v>11.0852</v>
      </c>
      <c r="E254" s="5">
        <v>1</v>
      </c>
      <c r="F254" s="5">
        <v>2</v>
      </c>
      <c r="G254" s="5">
        <v>2026</v>
      </c>
    </row>
    <row r="255" spans="1:7" x14ac:dyDescent="0.25">
      <c r="A255" s="5">
        <v>101</v>
      </c>
      <c r="B255" s="5" t="s">
        <v>27</v>
      </c>
      <c r="C255" s="5">
        <v>11</v>
      </c>
      <c r="D255" s="5">
        <v>8.4951999999999988</v>
      </c>
      <c r="E255" s="5">
        <v>2</v>
      </c>
      <c r="F255" s="5">
        <v>2</v>
      </c>
      <c r="G255" s="5">
        <v>2026</v>
      </c>
    </row>
    <row r="256" spans="1:7" x14ac:dyDescent="0.25">
      <c r="A256" s="5">
        <v>101</v>
      </c>
      <c r="B256" s="5" t="s">
        <v>27</v>
      </c>
      <c r="C256" s="5">
        <v>11.5</v>
      </c>
      <c r="D256" s="5">
        <v>9.2204000000000015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101</v>
      </c>
      <c r="B257" s="5" t="s">
        <v>27</v>
      </c>
      <c r="C257" s="5">
        <v>9.5</v>
      </c>
      <c r="D257" s="5">
        <v>5.3872</v>
      </c>
      <c r="E257" s="5">
        <v>1</v>
      </c>
      <c r="F257" s="5">
        <v>2</v>
      </c>
      <c r="G257" s="5">
        <v>2026</v>
      </c>
    </row>
    <row r="258" spans="1:7" x14ac:dyDescent="0.25">
      <c r="A258" s="5">
        <v>101</v>
      </c>
      <c r="B258" s="5" t="s">
        <v>27</v>
      </c>
      <c r="C258" s="5">
        <v>9.5</v>
      </c>
      <c r="D258" s="5">
        <v>5.18</v>
      </c>
      <c r="E258" s="5">
        <v>2</v>
      </c>
      <c r="F258" s="5">
        <v>2</v>
      </c>
      <c r="G258" s="5">
        <v>2026</v>
      </c>
    </row>
    <row r="259" spans="1:7" x14ac:dyDescent="0.25">
      <c r="A259" s="5">
        <v>101</v>
      </c>
      <c r="B259" s="5" t="s">
        <v>27</v>
      </c>
      <c r="C259" s="5">
        <v>11</v>
      </c>
      <c r="D259" s="5">
        <v>8.5988000000000007</v>
      </c>
      <c r="E259" s="5">
        <v>1</v>
      </c>
      <c r="F259" s="5">
        <v>2</v>
      </c>
      <c r="G259" s="5">
        <v>2026</v>
      </c>
    </row>
    <row r="260" spans="1:7" x14ac:dyDescent="0.25">
      <c r="A260" s="5">
        <v>101</v>
      </c>
      <c r="B260" s="5" t="s">
        <v>27</v>
      </c>
      <c r="C260" s="5">
        <v>10.5</v>
      </c>
      <c r="D260" s="5">
        <v>7.1484000000000005</v>
      </c>
      <c r="E260" s="5">
        <v>1</v>
      </c>
      <c r="F260" s="5">
        <v>2</v>
      </c>
      <c r="G260" s="5">
        <v>2026</v>
      </c>
    </row>
    <row r="261" spans="1:7" x14ac:dyDescent="0.25">
      <c r="A261" s="5">
        <v>101</v>
      </c>
      <c r="B261" s="5" t="s">
        <v>27</v>
      </c>
      <c r="C261" s="5">
        <v>11</v>
      </c>
      <c r="D261" s="5">
        <v>7.4592000000000001</v>
      </c>
      <c r="E261" s="5">
        <v>1</v>
      </c>
      <c r="F261" s="5">
        <v>2</v>
      </c>
      <c r="G261" s="5">
        <v>2026</v>
      </c>
    </row>
    <row r="262" spans="1:7" x14ac:dyDescent="0.25">
      <c r="A262" s="5">
        <v>101</v>
      </c>
      <c r="B262" s="5" t="s">
        <v>27</v>
      </c>
      <c r="C262" s="5">
        <v>12.5</v>
      </c>
      <c r="D262" s="5">
        <v>12.846400000000001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101</v>
      </c>
      <c r="B263" s="5" t="s">
        <v>27</v>
      </c>
      <c r="C263" s="5">
        <v>11.5</v>
      </c>
      <c r="D263" s="5">
        <v>9.2204000000000015</v>
      </c>
      <c r="E263" s="5">
        <v>1</v>
      </c>
      <c r="F263" s="5">
        <v>2</v>
      </c>
      <c r="G263" s="5">
        <v>2026</v>
      </c>
    </row>
    <row r="264" spans="1:7" x14ac:dyDescent="0.25">
      <c r="A264" s="5">
        <v>101</v>
      </c>
      <c r="B264" s="5" t="s">
        <v>27</v>
      </c>
      <c r="C264" s="5">
        <v>13</v>
      </c>
      <c r="D264" s="5">
        <v>13.053599999999999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101</v>
      </c>
      <c r="B265" s="5" t="s">
        <v>27</v>
      </c>
      <c r="C265" s="5">
        <v>11.5</v>
      </c>
      <c r="D265" s="5">
        <v>9.3239999999999998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101</v>
      </c>
      <c r="B266" s="5" t="s">
        <v>27</v>
      </c>
      <c r="C266" s="5">
        <v>12</v>
      </c>
      <c r="D266" s="5">
        <v>9.1168000000000013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101</v>
      </c>
      <c r="B267" s="5" t="s">
        <v>27</v>
      </c>
      <c r="C267" s="5">
        <v>11.5</v>
      </c>
      <c r="D267" s="5">
        <v>8.9095999999999993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101</v>
      </c>
      <c r="B268" s="5" t="s">
        <v>27</v>
      </c>
      <c r="C268" s="5">
        <v>11</v>
      </c>
      <c r="D268" s="5">
        <v>8.1844000000000001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101</v>
      </c>
      <c r="B269" s="5" t="s">
        <v>27</v>
      </c>
      <c r="C269" s="5">
        <v>11</v>
      </c>
      <c r="D269" s="5">
        <v>8.0808</v>
      </c>
      <c r="E269" s="5">
        <v>2</v>
      </c>
      <c r="F269" s="5">
        <v>2</v>
      </c>
      <c r="G269" s="5">
        <v>2026</v>
      </c>
    </row>
    <row r="270" spans="1:7" x14ac:dyDescent="0.25">
      <c r="A270" s="5">
        <v>101</v>
      </c>
      <c r="B270" s="5" t="s">
        <v>27</v>
      </c>
      <c r="C270" s="5">
        <v>11</v>
      </c>
      <c r="D270" s="5">
        <v>7.9772000000000007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101</v>
      </c>
      <c r="B271" s="5" t="s">
        <v>27</v>
      </c>
      <c r="C271" s="5">
        <v>11.5</v>
      </c>
      <c r="D271" s="5">
        <v>9.2204000000000015</v>
      </c>
      <c r="E271" s="5">
        <v>2</v>
      </c>
      <c r="F271" s="5">
        <v>2</v>
      </c>
      <c r="G271" s="5">
        <v>2026</v>
      </c>
    </row>
    <row r="272" spans="1:7" x14ac:dyDescent="0.25">
      <c r="A272" s="5">
        <v>101</v>
      </c>
      <c r="B272" s="5" t="s">
        <v>27</v>
      </c>
      <c r="C272" s="5">
        <v>11.5</v>
      </c>
      <c r="D272" s="5">
        <v>8.5988000000000007</v>
      </c>
      <c r="E272" s="5">
        <v>2</v>
      </c>
      <c r="F272" s="5">
        <v>2</v>
      </c>
      <c r="G272" s="5">
        <v>2026</v>
      </c>
    </row>
    <row r="273" spans="1:7" x14ac:dyDescent="0.25">
      <c r="A273" s="5">
        <v>101</v>
      </c>
      <c r="B273" s="5" t="s">
        <v>27</v>
      </c>
      <c r="C273" s="5">
        <v>11</v>
      </c>
      <c r="D273" s="5">
        <v>7.7700000000000005</v>
      </c>
      <c r="E273" s="5">
        <v>1</v>
      </c>
      <c r="F273" s="5">
        <v>2</v>
      </c>
      <c r="G273" s="5">
        <v>2026</v>
      </c>
    </row>
    <row r="274" spans="1:7" x14ac:dyDescent="0.25">
      <c r="A274" s="5">
        <v>101</v>
      </c>
      <c r="B274" s="5" t="s">
        <v>27</v>
      </c>
      <c r="C274" s="5">
        <v>11</v>
      </c>
      <c r="D274" s="5">
        <v>8.9095999999999993</v>
      </c>
      <c r="E274" s="5">
        <v>1</v>
      </c>
      <c r="F274" s="5">
        <v>2</v>
      </c>
      <c r="G274" s="5">
        <v>2026</v>
      </c>
    </row>
    <row r="275" spans="1:7" x14ac:dyDescent="0.25">
      <c r="A275" s="5">
        <v>101</v>
      </c>
      <c r="B275" s="5" t="s">
        <v>27</v>
      </c>
      <c r="C275" s="5">
        <v>10.5</v>
      </c>
      <c r="D275" s="5">
        <v>8.0808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101</v>
      </c>
      <c r="B276" s="5" t="s">
        <v>27</v>
      </c>
      <c r="C276" s="5">
        <v>12</v>
      </c>
      <c r="D276" s="5">
        <v>10.7744</v>
      </c>
      <c r="E276" s="5">
        <v>1</v>
      </c>
      <c r="F276" s="5">
        <v>2</v>
      </c>
      <c r="G276" s="5">
        <v>2026</v>
      </c>
    </row>
    <row r="277" spans="1:7" x14ac:dyDescent="0.25">
      <c r="A277" s="5">
        <v>101</v>
      </c>
      <c r="B277" s="5" t="s">
        <v>27</v>
      </c>
      <c r="C277" s="5">
        <v>10.5</v>
      </c>
      <c r="D277" s="5">
        <v>8.0808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101</v>
      </c>
      <c r="B278" s="5" t="s">
        <v>27</v>
      </c>
      <c r="C278" s="5">
        <v>11.5</v>
      </c>
      <c r="D278" s="5">
        <v>10.049199999999999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101</v>
      </c>
      <c r="B279" s="5" t="s">
        <v>27</v>
      </c>
      <c r="C279" s="5">
        <v>11</v>
      </c>
      <c r="D279" s="5">
        <v>7.8735999999999997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101</v>
      </c>
      <c r="B280" s="5" t="s">
        <v>27</v>
      </c>
      <c r="C280" s="5">
        <v>10.5</v>
      </c>
      <c r="D280" s="5">
        <v>7.8735999999999997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101</v>
      </c>
      <c r="B281" s="5" t="s">
        <v>27</v>
      </c>
      <c r="C281" s="5">
        <v>11</v>
      </c>
      <c r="D281" s="5">
        <v>8.8060000000000009</v>
      </c>
      <c r="E281" s="5">
        <v>1</v>
      </c>
      <c r="F281" s="5">
        <v>2</v>
      </c>
      <c r="G281" s="5">
        <v>2026</v>
      </c>
    </row>
    <row r="282" spans="1:7" x14ac:dyDescent="0.25">
      <c r="A282" s="5">
        <v>101</v>
      </c>
      <c r="B282" s="5" t="s">
        <v>27</v>
      </c>
      <c r="C282" s="5">
        <v>11.5</v>
      </c>
      <c r="D282" s="5">
        <v>9.2204000000000015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101</v>
      </c>
      <c r="B283" s="5" t="s">
        <v>27</v>
      </c>
      <c r="C283" s="5">
        <v>12</v>
      </c>
      <c r="D283" s="5">
        <v>10.5672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101</v>
      </c>
      <c r="B284" s="5" t="s">
        <v>27</v>
      </c>
      <c r="C284" s="5">
        <v>11</v>
      </c>
      <c r="D284" s="5">
        <v>8.5988000000000007</v>
      </c>
      <c r="E284" s="5">
        <v>1</v>
      </c>
      <c r="F284" s="5">
        <v>2</v>
      </c>
      <c r="G284" s="5">
        <v>2026</v>
      </c>
    </row>
    <row r="285" spans="1:7" x14ac:dyDescent="0.25">
      <c r="A285" s="5">
        <v>101</v>
      </c>
      <c r="B285" s="5" t="s">
        <v>27</v>
      </c>
      <c r="C285" s="5">
        <v>11.5</v>
      </c>
      <c r="D285" s="5">
        <v>9.8420000000000005</v>
      </c>
      <c r="E285" s="5">
        <v>2</v>
      </c>
      <c r="F285" s="5">
        <v>2</v>
      </c>
      <c r="G285" s="5">
        <v>2026</v>
      </c>
    </row>
    <row r="286" spans="1:7" x14ac:dyDescent="0.25">
      <c r="A286" s="5">
        <v>101</v>
      </c>
      <c r="B286" s="5" t="s">
        <v>27</v>
      </c>
      <c r="C286" s="5">
        <v>12</v>
      </c>
      <c r="D286" s="5">
        <v>9.9456000000000007</v>
      </c>
      <c r="E286" s="5">
        <v>2</v>
      </c>
      <c r="F286" s="5">
        <v>2</v>
      </c>
      <c r="G286" s="5">
        <v>2026</v>
      </c>
    </row>
    <row r="287" spans="1:7" x14ac:dyDescent="0.25">
      <c r="A287" s="5">
        <v>101</v>
      </c>
      <c r="B287" s="5" t="s">
        <v>27</v>
      </c>
      <c r="C287" s="5">
        <v>11</v>
      </c>
      <c r="D287" s="5">
        <v>8.8060000000000009</v>
      </c>
      <c r="E287" s="5">
        <v>1</v>
      </c>
      <c r="F287" s="5">
        <v>2</v>
      </c>
      <c r="G287" s="5">
        <v>2026</v>
      </c>
    </row>
    <row r="288" spans="1:7" x14ac:dyDescent="0.25">
      <c r="A288" s="5">
        <v>101</v>
      </c>
      <c r="B288" s="5" t="s">
        <v>27</v>
      </c>
      <c r="C288" s="5">
        <v>11</v>
      </c>
      <c r="D288" s="5">
        <v>8.3916000000000004</v>
      </c>
      <c r="E288" s="5">
        <v>1</v>
      </c>
      <c r="F288" s="5">
        <v>2</v>
      </c>
      <c r="G288" s="5">
        <v>2026</v>
      </c>
    </row>
    <row r="289" spans="1:7" x14ac:dyDescent="0.25">
      <c r="A289" s="5">
        <v>101</v>
      </c>
      <c r="B289" s="5" t="s">
        <v>27</v>
      </c>
      <c r="C289" s="5">
        <v>11.5</v>
      </c>
      <c r="D289" s="5">
        <v>10.256400000000001</v>
      </c>
      <c r="E289" s="5">
        <v>1</v>
      </c>
      <c r="F289" s="5">
        <v>2</v>
      </c>
      <c r="G289" s="5">
        <v>2026</v>
      </c>
    </row>
    <row r="290" spans="1:7" x14ac:dyDescent="0.25">
      <c r="A290" s="5">
        <v>101</v>
      </c>
      <c r="B290" s="5" t="s">
        <v>27</v>
      </c>
      <c r="C290" s="5">
        <v>11.5</v>
      </c>
      <c r="D290" s="5">
        <v>9.5312000000000001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101</v>
      </c>
      <c r="B291" s="5" t="s">
        <v>27</v>
      </c>
      <c r="C291" s="5">
        <v>11</v>
      </c>
      <c r="D291" s="5">
        <v>8.2880000000000003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101</v>
      </c>
      <c r="B292" s="5" t="s">
        <v>27</v>
      </c>
      <c r="C292" s="5">
        <v>12</v>
      </c>
      <c r="D292" s="5">
        <v>11.292400000000001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101</v>
      </c>
      <c r="B293" s="5" t="s">
        <v>27</v>
      </c>
      <c r="C293" s="5">
        <v>10.5</v>
      </c>
      <c r="D293" s="5">
        <v>7.0448000000000004</v>
      </c>
      <c r="E293" s="5">
        <v>1</v>
      </c>
      <c r="F293" s="5">
        <v>2</v>
      </c>
      <c r="G293" s="5">
        <v>2026</v>
      </c>
    </row>
    <row r="294" spans="1:7" x14ac:dyDescent="0.25">
      <c r="A294" s="5">
        <v>101</v>
      </c>
      <c r="B294" s="5" t="s">
        <v>27</v>
      </c>
      <c r="C294" s="5">
        <v>11</v>
      </c>
      <c r="D294" s="5">
        <v>8.4951999999999988</v>
      </c>
      <c r="E294" s="5">
        <v>2</v>
      </c>
      <c r="F294" s="5">
        <v>2</v>
      </c>
      <c r="G294" s="5">
        <v>2026</v>
      </c>
    </row>
    <row r="295" spans="1:7" x14ac:dyDescent="0.25">
      <c r="A295" s="5">
        <v>101</v>
      </c>
      <c r="B295" s="5" t="s">
        <v>27</v>
      </c>
      <c r="C295" s="5">
        <v>11</v>
      </c>
      <c r="D295" s="5">
        <v>7.9772000000000007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101</v>
      </c>
      <c r="B296" s="5" t="s">
        <v>27</v>
      </c>
      <c r="C296" s="5">
        <v>11.5</v>
      </c>
      <c r="D296" s="5">
        <v>10.670800000000002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101</v>
      </c>
      <c r="B297" s="5" t="s">
        <v>27</v>
      </c>
      <c r="C297" s="5">
        <v>11</v>
      </c>
      <c r="D297" s="5">
        <v>7.9772000000000007</v>
      </c>
      <c r="E297" s="5">
        <v>1</v>
      </c>
      <c r="F297" s="5">
        <v>2</v>
      </c>
      <c r="G297" s="5">
        <v>2026</v>
      </c>
    </row>
    <row r="298" spans="1:7" x14ac:dyDescent="0.25">
      <c r="A298" s="5">
        <v>101</v>
      </c>
      <c r="B298" s="5" t="s">
        <v>27</v>
      </c>
      <c r="C298" s="5">
        <v>11</v>
      </c>
      <c r="D298" s="5">
        <v>8.9095999999999993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101</v>
      </c>
      <c r="B299" s="5" t="s">
        <v>27</v>
      </c>
      <c r="C299" s="5">
        <v>11.5</v>
      </c>
      <c r="D299" s="5">
        <v>9.2204000000000015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101</v>
      </c>
      <c r="B300" s="5" t="s">
        <v>27</v>
      </c>
      <c r="C300" s="5">
        <v>11.5</v>
      </c>
      <c r="D300" s="5">
        <v>9.6348000000000003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101</v>
      </c>
      <c r="B301" s="5" t="s">
        <v>27</v>
      </c>
      <c r="C301" s="5">
        <v>11</v>
      </c>
      <c r="D301" s="5">
        <v>7.9772000000000007</v>
      </c>
      <c r="E301" s="5">
        <v>1</v>
      </c>
      <c r="F301" s="5">
        <v>2</v>
      </c>
      <c r="G301" s="5">
        <v>2026</v>
      </c>
    </row>
    <row r="302" spans="1:7" x14ac:dyDescent="0.25">
      <c r="A302" s="5">
        <v>101</v>
      </c>
      <c r="B302" s="5" t="s">
        <v>27</v>
      </c>
      <c r="C302" s="5">
        <v>11.5</v>
      </c>
      <c r="D302" s="5">
        <v>8.2880000000000003</v>
      </c>
      <c r="E302" s="5">
        <v>1</v>
      </c>
      <c r="F302" s="5">
        <v>2</v>
      </c>
      <c r="G302" s="5">
        <v>2026</v>
      </c>
    </row>
    <row r="303" spans="1:7" x14ac:dyDescent="0.25">
      <c r="A303" s="5">
        <v>101</v>
      </c>
      <c r="B303" s="5" t="s">
        <v>27</v>
      </c>
      <c r="C303" s="5">
        <v>13</v>
      </c>
      <c r="D303" s="5">
        <v>13.882400000000001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101</v>
      </c>
      <c r="B304" s="5" t="s">
        <v>27</v>
      </c>
      <c r="C304" s="5">
        <v>11.5</v>
      </c>
      <c r="D304" s="5">
        <v>9.0131999999999994</v>
      </c>
      <c r="E304" s="5">
        <v>1</v>
      </c>
      <c r="F304" s="5">
        <v>2</v>
      </c>
      <c r="G304" s="5">
        <v>2026</v>
      </c>
    </row>
    <row r="305" spans="1:7" x14ac:dyDescent="0.25">
      <c r="A305" s="5">
        <v>101</v>
      </c>
      <c r="B305" s="5" t="s">
        <v>27</v>
      </c>
      <c r="C305" s="5">
        <v>11</v>
      </c>
      <c r="D305" s="5">
        <v>9.2204000000000015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101</v>
      </c>
      <c r="B306" s="5" t="s">
        <v>27</v>
      </c>
      <c r="C306" s="5">
        <v>11.5</v>
      </c>
      <c r="D306" s="5">
        <v>8.9095999999999993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101</v>
      </c>
      <c r="B307" s="5" t="s">
        <v>27</v>
      </c>
      <c r="C307" s="5">
        <v>10.5</v>
      </c>
      <c r="D307" s="5">
        <v>7.6664000000000003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101</v>
      </c>
      <c r="B308" s="5" t="s">
        <v>27</v>
      </c>
      <c r="C308" s="5">
        <v>11.5</v>
      </c>
      <c r="D308" s="5">
        <v>9.9456000000000007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101</v>
      </c>
      <c r="B309" s="5" t="s">
        <v>27</v>
      </c>
      <c r="C309" s="5">
        <v>12</v>
      </c>
      <c r="D309" s="5">
        <v>10.256400000000001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101</v>
      </c>
      <c r="B310" s="5" t="s">
        <v>27</v>
      </c>
      <c r="C310" s="5">
        <v>11</v>
      </c>
      <c r="D310" s="5">
        <v>8.2880000000000003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101</v>
      </c>
      <c r="B311" s="5" t="s">
        <v>27</v>
      </c>
      <c r="C311" s="5">
        <v>11.5</v>
      </c>
      <c r="D311" s="5">
        <v>9.2204000000000015</v>
      </c>
      <c r="E311" s="5">
        <v>1</v>
      </c>
      <c r="F311" s="5">
        <v>2</v>
      </c>
      <c r="G311" s="5">
        <v>2026</v>
      </c>
    </row>
    <row r="312" spans="1:7" x14ac:dyDescent="0.25">
      <c r="A312" s="5">
        <v>101</v>
      </c>
      <c r="B312" s="5" t="s">
        <v>27</v>
      </c>
      <c r="C312" s="5">
        <v>10.5</v>
      </c>
      <c r="D312" s="5">
        <v>7.4592000000000001</v>
      </c>
      <c r="E312" s="5">
        <v>1</v>
      </c>
      <c r="F312" s="5">
        <v>2</v>
      </c>
      <c r="G312" s="5">
        <v>2026</v>
      </c>
    </row>
    <row r="313" spans="1:7" x14ac:dyDescent="0.25">
      <c r="A313" s="5">
        <v>101</v>
      </c>
      <c r="B313" s="5" t="s">
        <v>27</v>
      </c>
      <c r="C313" s="5">
        <v>11</v>
      </c>
      <c r="D313" s="5">
        <v>8.0808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101</v>
      </c>
      <c r="B314" s="5" t="s">
        <v>27</v>
      </c>
      <c r="C314" s="5">
        <v>10.5</v>
      </c>
      <c r="D314" s="5">
        <v>7.6664000000000003</v>
      </c>
      <c r="E314" s="5">
        <v>2</v>
      </c>
      <c r="F314" s="5">
        <v>2</v>
      </c>
      <c r="G314" s="5">
        <v>2026</v>
      </c>
    </row>
    <row r="315" spans="1:7" x14ac:dyDescent="0.25">
      <c r="A315" s="5">
        <v>101</v>
      </c>
      <c r="B315" s="5" t="s">
        <v>27</v>
      </c>
      <c r="C315" s="5">
        <v>12</v>
      </c>
      <c r="D315" s="5">
        <v>11.0852</v>
      </c>
      <c r="E315" s="5">
        <v>1</v>
      </c>
      <c r="F315" s="5">
        <v>2</v>
      </c>
      <c r="G315" s="5">
        <v>2026</v>
      </c>
    </row>
    <row r="316" spans="1:7" x14ac:dyDescent="0.25">
      <c r="A316" s="5">
        <v>101</v>
      </c>
      <c r="B316" s="5" t="s">
        <v>27</v>
      </c>
      <c r="C316" s="5">
        <v>10.5</v>
      </c>
      <c r="D316" s="5">
        <v>7.6664000000000003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101</v>
      </c>
      <c r="B317" s="5" t="s">
        <v>27</v>
      </c>
      <c r="C317" s="5">
        <v>11.5</v>
      </c>
      <c r="D317" s="5">
        <v>10.152800000000001</v>
      </c>
      <c r="E317" s="5">
        <v>2</v>
      </c>
      <c r="F317" s="5">
        <v>2</v>
      </c>
      <c r="G317" s="5">
        <v>2026</v>
      </c>
    </row>
    <row r="318" spans="1:7" x14ac:dyDescent="0.25">
      <c r="A318" s="5">
        <v>101</v>
      </c>
      <c r="B318" s="5" t="s">
        <v>27</v>
      </c>
      <c r="C318" s="5">
        <v>11.5</v>
      </c>
      <c r="D318" s="5">
        <v>9.2204000000000015</v>
      </c>
      <c r="E318" s="5">
        <v>1</v>
      </c>
      <c r="F318" s="5">
        <v>2</v>
      </c>
      <c r="G318" s="5">
        <v>2026</v>
      </c>
    </row>
    <row r="319" spans="1:7" x14ac:dyDescent="0.25">
      <c r="A319" s="5">
        <v>101</v>
      </c>
      <c r="B319" s="5" t="s">
        <v>27</v>
      </c>
      <c r="C319" s="5">
        <v>11.5</v>
      </c>
      <c r="D319" s="5">
        <v>9.7384000000000004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101</v>
      </c>
      <c r="B320" s="5" t="s">
        <v>27</v>
      </c>
      <c r="C320" s="5">
        <v>11</v>
      </c>
      <c r="D320" s="5">
        <v>8.4951999999999988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101</v>
      </c>
      <c r="B321" s="5" t="s">
        <v>27</v>
      </c>
      <c r="C321" s="5">
        <v>12.5</v>
      </c>
      <c r="D321" s="5">
        <v>11.396000000000001</v>
      </c>
      <c r="E321" s="5">
        <v>1</v>
      </c>
      <c r="F321" s="5">
        <v>2</v>
      </c>
      <c r="G321" s="5">
        <v>2026</v>
      </c>
    </row>
    <row r="322" spans="1:7" x14ac:dyDescent="0.25">
      <c r="A322" s="5">
        <v>101</v>
      </c>
      <c r="B322" s="5" t="s">
        <v>27</v>
      </c>
      <c r="C322" s="5">
        <v>11.5</v>
      </c>
      <c r="D322" s="5">
        <v>9.0131999999999994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101</v>
      </c>
      <c r="B323" s="5" t="s">
        <v>27</v>
      </c>
      <c r="C323" s="5">
        <v>11</v>
      </c>
      <c r="D323" s="5">
        <v>8.8060000000000009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101</v>
      </c>
      <c r="B324" s="5" t="s">
        <v>27</v>
      </c>
      <c r="C324" s="5">
        <v>12.5</v>
      </c>
      <c r="D324" s="5">
        <v>13.053599999999999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101</v>
      </c>
      <c r="B325" s="5" t="s">
        <v>27</v>
      </c>
      <c r="C325" s="5">
        <v>11</v>
      </c>
      <c r="D325" s="5">
        <v>9.1168000000000013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101</v>
      </c>
      <c r="B326" s="5" t="s">
        <v>27</v>
      </c>
      <c r="C326" s="5">
        <v>11.5</v>
      </c>
      <c r="D326" s="5">
        <v>8.9095999999999993</v>
      </c>
      <c r="E326" s="5">
        <v>2</v>
      </c>
      <c r="F326" s="5">
        <v>2</v>
      </c>
      <c r="G326" s="5">
        <v>2026</v>
      </c>
    </row>
    <row r="327" spans="1:7" x14ac:dyDescent="0.25">
      <c r="A327" s="5">
        <v>101</v>
      </c>
      <c r="B327" s="5" t="s">
        <v>27</v>
      </c>
      <c r="C327" s="5">
        <v>11.5</v>
      </c>
      <c r="D327" s="5">
        <v>9.6348000000000003</v>
      </c>
      <c r="E327" s="5">
        <v>1</v>
      </c>
      <c r="F327" s="5">
        <v>2</v>
      </c>
      <c r="G327" s="5">
        <v>2026</v>
      </c>
    </row>
    <row r="328" spans="1:7" x14ac:dyDescent="0.25">
      <c r="A328" s="5">
        <v>101</v>
      </c>
      <c r="B328" s="5" t="s">
        <v>27</v>
      </c>
      <c r="C328" s="5">
        <v>12</v>
      </c>
      <c r="D328" s="5">
        <v>10.7744</v>
      </c>
      <c r="E328" s="5">
        <v>1</v>
      </c>
      <c r="F328" s="5">
        <v>2</v>
      </c>
      <c r="G328" s="5">
        <v>2026</v>
      </c>
    </row>
    <row r="329" spans="1:7" x14ac:dyDescent="0.25">
      <c r="A329" s="5">
        <v>101</v>
      </c>
      <c r="B329" s="5" t="s">
        <v>27</v>
      </c>
      <c r="C329" s="5">
        <v>12</v>
      </c>
      <c r="D329" s="5">
        <v>10.049199999999999</v>
      </c>
      <c r="E329" s="5">
        <v>1</v>
      </c>
      <c r="F329" s="5">
        <v>2</v>
      </c>
      <c r="G329" s="5">
        <v>2026</v>
      </c>
    </row>
    <row r="330" spans="1:7" x14ac:dyDescent="0.25">
      <c r="A330" s="5">
        <v>101</v>
      </c>
      <c r="B330" s="5" t="s">
        <v>27</v>
      </c>
      <c r="C330" s="5">
        <v>11.5</v>
      </c>
      <c r="D330" s="5">
        <v>10.5672</v>
      </c>
      <c r="E330" s="5">
        <v>1</v>
      </c>
      <c r="F330" s="5">
        <v>2</v>
      </c>
      <c r="G330" s="5">
        <v>2026</v>
      </c>
    </row>
    <row r="331" spans="1:7" x14ac:dyDescent="0.25">
      <c r="A331" s="5">
        <v>101</v>
      </c>
      <c r="B331" s="5" t="s">
        <v>27</v>
      </c>
      <c r="C331" s="5">
        <v>11</v>
      </c>
      <c r="D331" s="5">
        <v>8.5988000000000007</v>
      </c>
      <c r="E331" s="5">
        <v>1</v>
      </c>
      <c r="F331" s="5">
        <v>2</v>
      </c>
      <c r="G331" s="5">
        <v>2026</v>
      </c>
    </row>
    <row r="332" spans="1:7" x14ac:dyDescent="0.25">
      <c r="A332" s="5">
        <v>101</v>
      </c>
      <c r="B332" s="5" t="s">
        <v>27</v>
      </c>
      <c r="C332" s="5">
        <v>11</v>
      </c>
      <c r="D332" s="5">
        <v>8.3916000000000004</v>
      </c>
      <c r="E332" s="5">
        <v>1</v>
      </c>
      <c r="F332" s="5">
        <v>2</v>
      </c>
      <c r="G332" s="5">
        <v>2026</v>
      </c>
    </row>
    <row r="333" spans="1:7" x14ac:dyDescent="0.25">
      <c r="A333" s="5">
        <v>101</v>
      </c>
      <c r="B333" s="5" t="s">
        <v>27</v>
      </c>
      <c r="C333" s="5">
        <v>11</v>
      </c>
      <c r="D333" s="5">
        <v>8.7024000000000008</v>
      </c>
      <c r="E333" s="5">
        <v>1</v>
      </c>
      <c r="F333" s="5">
        <v>2</v>
      </c>
      <c r="G333" s="5">
        <v>2026</v>
      </c>
    </row>
    <row r="334" spans="1:7" x14ac:dyDescent="0.25">
      <c r="A334" s="5">
        <v>101</v>
      </c>
      <c r="B334" s="5" t="s">
        <v>27</v>
      </c>
      <c r="C334" s="5">
        <v>11</v>
      </c>
      <c r="D334" s="5">
        <v>8.2880000000000003</v>
      </c>
      <c r="E334" s="5">
        <v>2</v>
      </c>
      <c r="F334" s="5">
        <v>2</v>
      </c>
      <c r="G334" s="5">
        <v>2026</v>
      </c>
    </row>
    <row r="335" spans="1:7" x14ac:dyDescent="0.25">
      <c r="A335" s="5">
        <v>101</v>
      </c>
      <c r="B335" s="5" t="s">
        <v>27</v>
      </c>
      <c r="C335" s="5">
        <v>11</v>
      </c>
      <c r="D335" s="5">
        <v>8.2880000000000003</v>
      </c>
      <c r="E335" s="5">
        <v>2</v>
      </c>
      <c r="F335" s="5">
        <v>2</v>
      </c>
      <c r="G335" s="5">
        <v>2026</v>
      </c>
    </row>
    <row r="336" spans="1:7" x14ac:dyDescent="0.25">
      <c r="A336" s="5">
        <v>101</v>
      </c>
      <c r="B336" s="5" t="s">
        <v>27</v>
      </c>
      <c r="C336" s="5">
        <v>11.5</v>
      </c>
      <c r="D336" s="5">
        <v>8.4951999999999988</v>
      </c>
      <c r="E336" s="5">
        <v>1</v>
      </c>
      <c r="F336" s="5">
        <v>2</v>
      </c>
      <c r="G336" s="5">
        <v>2026</v>
      </c>
    </row>
    <row r="337" spans="1:7" x14ac:dyDescent="0.25">
      <c r="A337" s="5">
        <v>101</v>
      </c>
      <c r="B337" s="5" t="s">
        <v>27</v>
      </c>
      <c r="C337" s="5">
        <v>11.5</v>
      </c>
      <c r="D337" s="5">
        <v>9.7384000000000004</v>
      </c>
      <c r="E337" s="5">
        <v>1</v>
      </c>
      <c r="F337" s="5">
        <v>2</v>
      </c>
      <c r="G337" s="5">
        <v>2026</v>
      </c>
    </row>
    <row r="338" spans="1:7" x14ac:dyDescent="0.25">
      <c r="A338" s="5">
        <v>101</v>
      </c>
      <c r="B338" s="5" t="s">
        <v>27</v>
      </c>
      <c r="C338" s="5">
        <v>11</v>
      </c>
      <c r="D338" s="5">
        <v>8.5988000000000007</v>
      </c>
      <c r="E338" s="5">
        <v>2</v>
      </c>
      <c r="F338" s="5">
        <v>2</v>
      </c>
      <c r="G338" s="5">
        <v>2026</v>
      </c>
    </row>
    <row r="339" spans="1:7" x14ac:dyDescent="0.25">
      <c r="A339" s="5">
        <v>101</v>
      </c>
      <c r="B339" s="5" t="s">
        <v>27</v>
      </c>
      <c r="C339" s="5">
        <v>11.5</v>
      </c>
      <c r="D339" s="5">
        <v>9.8420000000000005</v>
      </c>
      <c r="E339" s="5">
        <v>1</v>
      </c>
      <c r="F339" s="5">
        <v>2</v>
      </c>
      <c r="G339" s="5">
        <v>2026</v>
      </c>
    </row>
    <row r="340" spans="1:7" x14ac:dyDescent="0.25">
      <c r="A340" s="5">
        <v>101</v>
      </c>
      <c r="B340" s="5" t="s">
        <v>27</v>
      </c>
      <c r="C340" s="5">
        <v>12</v>
      </c>
      <c r="D340" s="5">
        <v>10.36</v>
      </c>
      <c r="E340" s="5">
        <v>1</v>
      </c>
      <c r="F340" s="5">
        <v>2</v>
      </c>
      <c r="G340" s="5">
        <v>2026</v>
      </c>
    </row>
    <row r="341" spans="1:7" x14ac:dyDescent="0.25">
      <c r="A341" s="5">
        <v>101</v>
      </c>
      <c r="B341" s="5" t="s">
        <v>27</v>
      </c>
      <c r="C341" s="5">
        <v>10.5</v>
      </c>
      <c r="D341" s="5">
        <v>7.9772000000000007</v>
      </c>
      <c r="E341" s="5">
        <v>1</v>
      </c>
      <c r="F341" s="5">
        <v>2</v>
      </c>
      <c r="G341" s="5">
        <v>2026</v>
      </c>
    </row>
    <row r="342" spans="1:7" x14ac:dyDescent="0.25">
      <c r="A342" s="5">
        <v>101</v>
      </c>
      <c r="B342" s="5" t="s">
        <v>27</v>
      </c>
      <c r="C342" s="5">
        <v>10.5</v>
      </c>
      <c r="D342" s="5">
        <v>8.5988000000000007</v>
      </c>
      <c r="E342" s="5">
        <v>2</v>
      </c>
      <c r="F342" s="5">
        <v>2</v>
      </c>
      <c r="G342" s="5">
        <v>2026</v>
      </c>
    </row>
    <row r="343" spans="1:7" x14ac:dyDescent="0.25">
      <c r="A343" s="5">
        <v>101</v>
      </c>
      <c r="B343" s="5" t="s">
        <v>27</v>
      </c>
      <c r="C343" s="5">
        <v>11.5</v>
      </c>
      <c r="D343" s="5">
        <v>9.7384000000000004</v>
      </c>
      <c r="E343" s="5">
        <v>1</v>
      </c>
      <c r="F343" s="5">
        <v>2</v>
      </c>
      <c r="G343" s="5">
        <v>2026</v>
      </c>
    </row>
    <row r="344" spans="1:7" x14ac:dyDescent="0.25">
      <c r="A344" s="5">
        <v>101</v>
      </c>
      <c r="B344" s="5" t="s">
        <v>27</v>
      </c>
      <c r="C344" s="5">
        <v>11</v>
      </c>
      <c r="D344" s="5">
        <v>8.4951999999999988</v>
      </c>
      <c r="E344" s="5">
        <v>1</v>
      </c>
      <c r="F344" s="5">
        <v>2</v>
      </c>
      <c r="G344" s="5">
        <v>2026</v>
      </c>
    </row>
    <row r="345" spans="1:7" x14ac:dyDescent="0.25">
      <c r="A345" s="5">
        <v>101</v>
      </c>
      <c r="B345" s="5" t="s">
        <v>27</v>
      </c>
      <c r="C345" s="5">
        <v>11</v>
      </c>
      <c r="D345" s="5">
        <v>8.1844000000000001</v>
      </c>
      <c r="E345" s="5">
        <v>2</v>
      </c>
      <c r="F345" s="5">
        <v>2</v>
      </c>
      <c r="G345" s="5">
        <v>2026</v>
      </c>
    </row>
    <row r="346" spans="1:7" x14ac:dyDescent="0.25">
      <c r="A346" s="5">
        <v>101</v>
      </c>
      <c r="B346" s="5" t="s">
        <v>27</v>
      </c>
      <c r="C346" s="5">
        <v>11</v>
      </c>
      <c r="D346" s="5">
        <v>9.0131999999999994</v>
      </c>
      <c r="E346" s="5">
        <v>1</v>
      </c>
      <c r="F346" s="5">
        <v>2</v>
      </c>
      <c r="G346" s="5">
        <v>2026</v>
      </c>
    </row>
    <row r="347" spans="1:7" x14ac:dyDescent="0.25">
      <c r="A347" s="5">
        <v>101</v>
      </c>
      <c r="B347" s="5" t="s">
        <v>27</v>
      </c>
      <c r="C347" s="5">
        <v>10.5</v>
      </c>
      <c r="D347" s="5">
        <v>8.2880000000000003</v>
      </c>
      <c r="E347" s="5">
        <v>1</v>
      </c>
      <c r="F347" s="5">
        <v>2</v>
      </c>
      <c r="G347" s="5">
        <v>2026</v>
      </c>
    </row>
    <row r="348" spans="1:7" x14ac:dyDescent="0.25">
      <c r="A348" s="5">
        <v>101</v>
      </c>
      <c r="B348" s="5" t="s">
        <v>27</v>
      </c>
      <c r="C348" s="5">
        <v>11</v>
      </c>
      <c r="D348" s="5">
        <v>8.5988000000000007</v>
      </c>
      <c r="E348" s="5">
        <v>1</v>
      </c>
      <c r="F348" s="5">
        <v>2</v>
      </c>
      <c r="G348" s="5">
        <v>2026</v>
      </c>
    </row>
    <row r="349" spans="1:7" x14ac:dyDescent="0.25">
      <c r="A349" s="5">
        <v>101</v>
      </c>
      <c r="B349" s="5" t="s">
        <v>27</v>
      </c>
      <c r="C349" s="5">
        <v>11</v>
      </c>
      <c r="D349" s="5">
        <v>8.7024000000000008</v>
      </c>
      <c r="E349" s="5">
        <v>1</v>
      </c>
      <c r="F349" s="5">
        <v>2</v>
      </c>
      <c r="G349" s="5">
        <v>2026</v>
      </c>
    </row>
    <row r="350" spans="1:7" x14ac:dyDescent="0.25">
      <c r="A350" s="5">
        <v>101</v>
      </c>
      <c r="B350" s="5" t="s">
        <v>27</v>
      </c>
      <c r="C350" s="5">
        <v>11</v>
      </c>
      <c r="D350" s="5">
        <v>8.3916000000000004</v>
      </c>
      <c r="E350" s="5">
        <v>2</v>
      </c>
      <c r="F350" s="5">
        <v>2</v>
      </c>
      <c r="G350" s="5">
        <v>2026</v>
      </c>
    </row>
    <row r="351" spans="1:7" x14ac:dyDescent="0.25">
      <c r="A351" s="5">
        <v>101</v>
      </c>
      <c r="B351" s="5" t="s">
        <v>27</v>
      </c>
      <c r="C351" s="5">
        <v>11</v>
      </c>
      <c r="D351" s="5">
        <v>8.2880000000000003</v>
      </c>
      <c r="E351" s="5">
        <v>1</v>
      </c>
      <c r="F351" s="5">
        <v>2</v>
      </c>
      <c r="G351" s="5">
        <v>2026</v>
      </c>
    </row>
    <row r="352" spans="1:7" x14ac:dyDescent="0.25">
      <c r="A352" s="5">
        <v>101</v>
      </c>
      <c r="B352" s="5" t="s">
        <v>27</v>
      </c>
      <c r="C352" s="5">
        <v>11.5</v>
      </c>
      <c r="D352" s="5">
        <v>9.0131999999999994</v>
      </c>
      <c r="E352" s="5">
        <v>2</v>
      </c>
      <c r="F352" s="5">
        <v>2</v>
      </c>
      <c r="G352" s="5">
        <v>2026</v>
      </c>
    </row>
    <row r="353" spans="1:7" x14ac:dyDescent="0.25">
      <c r="A353" s="5">
        <v>101</v>
      </c>
      <c r="B353" s="5" t="s">
        <v>27</v>
      </c>
      <c r="C353" s="5">
        <v>11.5</v>
      </c>
      <c r="D353" s="5">
        <v>9.7384000000000004</v>
      </c>
      <c r="E353" s="5">
        <v>1</v>
      </c>
      <c r="F353" s="5">
        <v>2</v>
      </c>
      <c r="G353" s="5">
        <v>2026</v>
      </c>
    </row>
    <row r="354" spans="1:7" x14ac:dyDescent="0.25">
      <c r="A354" s="5">
        <v>101</v>
      </c>
      <c r="B354" s="5" t="s">
        <v>27</v>
      </c>
      <c r="C354" s="5">
        <v>10</v>
      </c>
      <c r="D354" s="5">
        <v>7.0448000000000004</v>
      </c>
      <c r="E354" s="5">
        <v>1</v>
      </c>
      <c r="F354" s="5">
        <v>2</v>
      </c>
      <c r="G354" s="5">
        <v>2026</v>
      </c>
    </row>
    <row r="355" spans="1:7" x14ac:dyDescent="0.25">
      <c r="A355" s="5">
        <v>101</v>
      </c>
      <c r="B355" s="5" t="s">
        <v>27</v>
      </c>
      <c r="C355" s="5">
        <v>11</v>
      </c>
      <c r="D355" s="5">
        <v>8.0808</v>
      </c>
      <c r="E355" s="5">
        <v>1</v>
      </c>
      <c r="F355" s="5">
        <v>2</v>
      </c>
      <c r="G355" s="5">
        <v>2026</v>
      </c>
    </row>
    <row r="356" spans="1:7" x14ac:dyDescent="0.25">
      <c r="A356" s="5">
        <v>101</v>
      </c>
      <c r="B356" s="5" t="s">
        <v>27</v>
      </c>
      <c r="C356" s="5">
        <v>11</v>
      </c>
      <c r="D356" s="5">
        <v>8.3916000000000004</v>
      </c>
      <c r="E356" s="5">
        <v>1</v>
      </c>
      <c r="F356" s="5">
        <v>2</v>
      </c>
      <c r="G356" s="5">
        <v>2026</v>
      </c>
    </row>
    <row r="357" spans="1:7" x14ac:dyDescent="0.25">
      <c r="A357" s="5">
        <v>101</v>
      </c>
      <c r="B357" s="5" t="s">
        <v>27</v>
      </c>
      <c r="C357" s="5">
        <v>11.5</v>
      </c>
      <c r="D357" s="5">
        <v>9.5312000000000001</v>
      </c>
      <c r="E357" s="5">
        <v>2</v>
      </c>
      <c r="F357" s="5">
        <v>2</v>
      </c>
      <c r="G357" s="5">
        <v>2026</v>
      </c>
    </row>
    <row r="358" spans="1:7" x14ac:dyDescent="0.25">
      <c r="A358" s="5">
        <v>101</v>
      </c>
      <c r="B358" s="5" t="s">
        <v>27</v>
      </c>
      <c r="C358" s="5">
        <v>11</v>
      </c>
      <c r="D358" s="5">
        <v>8.7024000000000008</v>
      </c>
      <c r="E358" s="5">
        <v>2</v>
      </c>
      <c r="F358" s="5">
        <v>2</v>
      </c>
      <c r="G358" s="5">
        <v>2026</v>
      </c>
    </row>
    <row r="359" spans="1:7" x14ac:dyDescent="0.25">
      <c r="A359" s="5">
        <v>101</v>
      </c>
      <c r="B359" s="5" t="s">
        <v>27</v>
      </c>
      <c r="C359" s="5">
        <v>11</v>
      </c>
      <c r="D359" s="5">
        <v>8.5988000000000007</v>
      </c>
      <c r="E359" s="5">
        <v>1</v>
      </c>
      <c r="F359" s="5">
        <v>2</v>
      </c>
      <c r="G359" s="5">
        <v>2026</v>
      </c>
    </row>
    <row r="360" spans="1:7" x14ac:dyDescent="0.25">
      <c r="A360" s="5">
        <v>101</v>
      </c>
      <c r="B360" s="5" t="s">
        <v>27</v>
      </c>
      <c r="C360" s="5">
        <v>11</v>
      </c>
      <c r="D360" s="5">
        <v>8.1844000000000001</v>
      </c>
      <c r="E360" s="5">
        <v>2</v>
      </c>
      <c r="F360" s="5">
        <v>2</v>
      </c>
      <c r="G360" s="5">
        <v>2026</v>
      </c>
    </row>
    <row r="361" spans="1:7" x14ac:dyDescent="0.25">
      <c r="A361" s="5">
        <v>101</v>
      </c>
      <c r="B361" s="5" t="s">
        <v>27</v>
      </c>
      <c r="C361" s="5">
        <v>11</v>
      </c>
      <c r="D361" s="5">
        <v>8.0808</v>
      </c>
      <c r="E361" s="5">
        <v>1</v>
      </c>
      <c r="F361" s="5">
        <v>2</v>
      </c>
      <c r="G361" s="5">
        <v>2026</v>
      </c>
    </row>
    <row r="362" spans="1:7" x14ac:dyDescent="0.25">
      <c r="A362" s="5">
        <v>101</v>
      </c>
      <c r="B362" s="5" t="s">
        <v>27</v>
      </c>
      <c r="C362" s="5">
        <v>11.5</v>
      </c>
      <c r="D362" s="5">
        <v>10.049199999999999</v>
      </c>
      <c r="E362" s="5">
        <v>2</v>
      </c>
      <c r="F362" s="5">
        <v>2</v>
      </c>
      <c r="G362" s="5">
        <v>2026</v>
      </c>
    </row>
    <row r="363" spans="1:7" x14ac:dyDescent="0.25">
      <c r="A363" s="5">
        <v>101</v>
      </c>
      <c r="B363" s="5" t="s">
        <v>27</v>
      </c>
      <c r="C363" s="5">
        <v>11</v>
      </c>
      <c r="D363" s="5">
        <v>8.8060000000000009</v>
      </c>
      <c r="E363" s="5">
        <v>1</v>
      </c>
      <c r="F363" s="5">
        <v>2</v>
      </c>
      <c r="G363" s="5">
        <v>2026</v>
      </c>
    </row>
    <row r="364" spans="1:7" x14ac:dyDescent="0.25">
      <c r="A364" s="5">
        <v>101</v>
      </c>
      <c r="B364" s="5" t="s">
        <v>27</v>
      </c>
      <c r="C364" s="5">
        <v>11</v>
      </c>
      <c r="D364" s="5">
        <v>9.0131999999999994</v>
      </c>
      <c r="E364" s="5">
        <v>1</v>
      </c>
      <c r="F364" s="5">
        <v>2</v>
      </c>
      <c r="G364" s="5">
        <v>2026</v>
      </c>
    </row>
    <row r="365" spans="1:7" x14ac:dyDescent="0.25">
      <c r="A365" s="5">
        <v>101</v>
      </c>
      <c r="B365" s="5" t="s">
        <v>27</v>
      </c>
      <c r="C365" s="5">
        <v>10.5</v>
      </c>
      <c r="D365" s="5">
        <v>7.1484000000000005</v>
      </c>
      <c r="E365" s="5">
        <v>2</v>
      </c>
      <c r="F365" s="5">
        <v>2</v>
      </c>
      <c r="G365" s="5">
        <v>2026</v>
      </c>
    </row>
    <row r="366" spans="1:7" x14ac:dyDescent="0.25">
      <c r="A366" s="5">
        <v>101</v>
      </c>
      <c r="B366" s="5" t="s">
        <v>27</v>
      </c>
      <c r="C366" s="5">
        <v>11</v>
      </c>
      <c r="D366" s="5">
        <v>8.9095999999999993</v>
      </c>
      <c r="E366" s="5">
        <v>1</v>
      </c>
      <c r="F366" s="5">
        <v>2</v>
      </c>
      <c r="G366" s="5">
        <v>2026</v>
      </c>
    </row>
    <row r="367" spans="1:7" x14ac:dyDescent="0.25">
      <c r="A367" s="5">
        <v>101</v>
      </c>
      <c r="B367" s="5" t="s">
        <v>27</v>
      </c>
      <c r="C367" s="5">
        <v>10.5</v>
      </c>
      <c r="D367" s="5">
        <v>7.6664000000000003</v>
      </c>
      <c r="E367" s="5">
        <v>1</v>
      </c>
      <c r="F367" s="5">
        <v>2</v>
      </c>
      <c r="G367" s="5">
        <v>2026</v>
      </c>
    </row>
    <row r="368" spans="1:7" x14ac:dyDescent="0.25">
      <c r="A368" s="5">
        <v>101</v>
      </c>
      <c r="B368" s="5" t="s">
        <v>27</v>
      </c>
      <c r="C368" s="5">
        <v>11.5</v>
      </c>
      <c r="D368" s="5">
        <v>9.1168000000000013</v>
      </c>
      <c r="E368" s="5">
        <v>2</v>
      </c>
      <c r="F368" s="5">
        <v>2</v>
      </c>
      <c r="G368" s="5">
        <v>2026</v>
      </c>
    </row>
    <row r="369" spans="1:7" x14ac:dyDescent="0.25">
      <c r="A369" s="5">
        <v>101</v>
      </c>
      <c r="B369" s="5" t="s">
        <v>27</v>
      </c>
      <c r="C369" s="5">
        <v>11.5</v>
      </c>
      <c r="D369" s="5">
        <v>8.8060000000000009</v>
      </c>
      <c r="E369" s="5">
        <v>1</v>
      </c>
      <c r="F369" s="5">
        <v>2</v>
      </c>
      <c r="G369" s="5">
        <v>2026</v>
      </c>
    </row>
    <row r="370" spans="1:7" x14ac:dyDescent="0.25">
      <c r="A370" s="5">
        <v>101</v>
      </c>
      <c r="B370" s="5" t="s">
        <v>27</v>
      </c>
      <c r="C370" s="5">
        <v>11</v>
      </c>
      <c r="D370" s="5">
        <v>8.8060000000000009</v>
      </c>
      <c r="E370" s="5">
        <v>1</v>
      </c>
      <c r="F370" s="5">
        <v>2</v>
      </c>
      <c r="G370" s="5">
        <v>2026</v>
      </c>
    </row>
    <row r="371" spans="1:7" x14ac:dyDescent="0.25">
      <c r="A371" s="5">
        <v>101</v>
      </c>
      <c r="B371" s="5" t="s">
        <v>27</v>
      </c>
      <c r="C371" s="5">
        <v>11</v>
      </c>
      <c r="D371" s="5">
        <v>8.3916000000000004</v>
      </c>
      <c r="E371" s="5">
        <v>1</v>
      </c>
      <c r="F371" s="5">
        <v>2</v>
      </c>
      <c r="G371" s="5">
        <v>2026</v>
      </c>
    </row>
    <row r="372" spans="1:7" x14ac:dyDescent="0.25">
      <c r="A372" s="5">
        <v>101</v>
      </c>
      <c r="B372" s="5" t="s">
        <v>27</v>
      </c>
      <c r="C372" s="5">
        <v>8</v>
      </c>
      <c r="D372" s="5">
        <v>3.3152000000000004</v>
      </c>
      <c r="E372" s="5">
        <v>3</v>
      </c>
      <c r="F372" s="5">
        <v>0</v>
      </c>
      <c r="G372" s="5">
        <v>2026</v>
      </c>
    </row>
    <row r="373" spans="1:7" x14ac:dyDescent="0.25">
      <c r="A373" s="5">
        <v>101</v>
      </c>
      <c r="B373" s="5" t="s">
        <v>27</v>
      </c>
      <c r="C373" s="5">
        <v>11.5</v>
      </c>
      <c r="D373" s="5">
        <v>8.3916000000000004</v>
      </c>
      <c r="E373" s="5">
        <v>1</v>
      </c>
      <c r="F373" s="5">
        <v>2</v>
      </c>
      <c r="G373" s="5">
        <v>2026</v>
      </c>
    </row>
    <row r="374" spans="1:7" x14ac:dyDescent="0.25">
      <c r="A374" s="5">
        <v>101</v>
      </c>
      <c r="B374" s="5" t="s">
        <v>27</v>
      </c>
      <c r="C374" s="5">
        <v>10.5</v>
      </c>
      <c r="D374" s="5">
        <v>7.1484000000000005</v>
      </c>
      <c r="E374" s="5">
        <v>1</v>
      </c>
      <c r="F374" s="5">
        <v>2</v>
      </c>
      <c r="G374" s="5">
        <v>2026</v>
      </c>
    </row>
    <row r="375" spans="1:7" x14ac:dyDescent="0.25">
      <c r="A375" s="5">
        <v>101</v>
      </c>
      <c r="B375" s="5" t="s">
        <v>10</v>
      </c>
      <c r="C375" s="5">
        <v>15</v>
      </c>
      <c r="D375" s="5">
        <v>18.8552</v>
      </c>
      <c r="E375" s="5">
        <v>1</v>
      </c>
      <c r="F375" s="5">
        <v>2</v>
      </c>
      <c r="G375" s="5">
        <v>2026</v>
      </c>
    </row>
    <row r="376" spans="1:7" x14ac:dyDescent="0.25">
      <c r="A376" s="5">
        <v>101</v>
      </c>
      <c r="B376" s="5" t="s">
        <v>10</v>
      </c>
      <c r="C376" s="5">
        <v>14.5</v>
      </c>
      <c r="D376" s="5">
        <v>19.891200000000001</v>
      </c>
      <c r="E376" s="5">
        <v>2</v>
      </c>
      <c r="F376" s="5">
        <v>2</v>
      </c>
      <c r="G376" s="5">
        <v>2026</v>
      </c>
    </row>
    <row r="377" spans="1:7" x14ac:dyDescent="0.25">
      <c r="A377" s="5">
        <v>101</v>
      </c>
      <c r="B377" s="5" t="s">
        <v>10</v>
      </c>
      <c r="C377" s="5">
        <v>12</v>
      </c>
      <c r="D377" s="5">
        <v>11.810400000000001</v>
      </c>
      <c r="E377" s="5">
        <v>1</v>
      </c>
      <c r="F377" s="5">
        <v>2</v>
      </c>
      <c r="G377" s="5">
        <v>2026</v>
      </c>
    </row>
    <row r="378" spans="1:7" x14ac:dyDescent="0.25">
      <c r="A378" s="5">
        <v>101</v>
      </c>
      <c r="B378" s="5" t="s">
        <v>10</v>
      </c>
      <c r="C378" s="5">
        <v>13.5</v>
      </c>
      <c r="D378" s="5">
        <v>17.508399999999998</v>
      </c>
      <c r="E378" s="5">
        <v>1</v>
      </c>
      <c r="F378" s="5">
        <v>2</v>
      </c>
      <c r="G378" s="5">
        <v>2026</v>
      </c>
    </row>
    <row r="379" spans="1:7" x14ac:dyDescent="0.25">
      <c r="A379" s="5">
        <v>101</v>
      </c>
      <c r="B379" s="5" t="s">
        <v>10</v>
      </c>
      <c r="C379" s="5">
        <v>14.5</v>
      </c>
      <c r="D379" s="5">
        <v>21.238</v>
      </c>
      <c r="E379" s="5">
        <v>1</v>
      </c>
      <c r="F379" s="5">
        <v>2</v>
      </c>
      <c r="G379" s="5">
        <v>2026</v>
      </c>
    </row>
    <row r="380" spans="1:7" x14ac:dyDescent="0.25">
      <c r="A380" s="5">
        <v>101</v>
      </c>
      <c r="B380" s="5" t="s">
        <v>10</v>
      </c>
      <c r="C380" s="5">
        <v>13.5</v>
      </c>
      <c r="D380" s="5">
        <v>15.540000000000001</v>
      </c>
      <c r="E380" s="5">
        <v>1</v>
      </c>
      <c r="F380" s="5">
        <v>2</v>
      </c>
      <c r="G380" s="5">
        <v>2026</v>
      </c>
    </row>
    <row r="381" spans="1:7" x14ac:dyDescent="0.25">
      <c r="A381" s="5">
        <v>101</v>
      </c>
      <c r="B381" s="5" t="s">
        <v>10</v>
      </c>
      <c r="C381" s="5">
        <v>13.5</v>
      </c>
      <c r="D381" s="5">
        <v>15.436400000000001</v>
      </c>
      <c r="E381" s="5">
        <v>1</v>
      </c>
      <c r="F381" s="5">
        <v>2</v>
      </c>
      <c r="G381" s="5">
        <v>2026</v>
      </c>
    </row>
    <row r="382" spans="1:7" x14ac:dyDescent="0.25">
      <c r="A382" s="5">
        <v>101</v>
      </c>
      <c r="B382" s="5" t="s">
        <v>10</v>
      </c>
      <c r="C382" s="5">
        <v>13</v>
      </c>
      <c r="D382" s="5">
        <v>16.3688</v>
      </c>
      <c r="E382" s="5">
        <v>2</v>
      </c>
      <c r="F382" s="5">
        <v>2</v>
      </c>
      <c r="G382" s="5">
        <v>2026</v>
      </c>
    </row>
    <row r="383" spans="1:7" x14ac:dyDescent="0.25">
      <c r="A383" s="5">
        <v>101</v>
      </c>
      <c r="B383" s="5" t="s">
        <v>10</v>
      </c>
      <c r="C383" s="5">
        <v>15</v>
      </c>
      <c r="D383" s="5">
        <v>22.999199999999998</v>
      </c>
      <c r="E383" s="5">
        <v>2</v>
      </c>
      <c r="F383" s="5">
        <v>2</v>
      </c>
      <c r="G383" s="5">
        <v>2026</v>
      </c>
    </row>
    <row r="384" spans="1:7" x14ac:dyDescent="0.25">
      <c r="A384" s="5">
        <v>101</v>
      </c>
      <c r="B384" s="5" t="s">
        <v>10</v>
      </c>
      <c r="C384" s="5">
        <v>14.5</v>
      </c>
      <c r="D384" s="5">
        <v>19.891200000000001</v>
      </c>
      <c r="E384" s="5">
        <v>1</v>
      </c>
      <c r="F384" s="5">
        <v>2</v>
      </c>
      <c r="G384" s="5">
        <v>2026</v>
      </c>
    </row>
    <row r="385" spans="1:7" x14ac:dyDescent="0.25">
      <c r="A385" s="5">
        <v>101</v>
      </c>
      <c r="B385" s="5" t="s">
        <v>10</v>
      </c>
      <c r="C385" s="5">
        <v>14.5</v>
      </c>
      <c r="D385" s="5">
        <v>22.584800000000001</v>
      </c>
      <c r="E385" s="5">
        <v>2</v>
      </c>
      <c r="F385" s="5">
        <v>2</v>
      </c>
      <c r="G385" s="5">
        <v>2026</v>
      </c>
    </row>
    <row r="386" spans="1:7" x14ac:dyDescent="0.25">
      <c r="A386" s="5">
        <v>101</v>
      </c>
      <c r="B386" s="5" t="s">
        <v>10</v>
      </c>
      <c r="C386" s="5">
        <v>15</v>
      </c>
      <c r="D386" s="5">
        <v>23.827999999999999</v>
      </c>
      <c r="E386" s="5">
        <v>2</v>
      </c>
      <c r="F386" s="5">
        <v>2</v>
      </c>
      <c r="G386" s="5">
        <v>2026</v>
      </c>
    </row>
    <row r="387" spans="1:7" x14ac:dyDescent="0.25">
      <c r="A387" s="5">
        <v>101</v>
      </c>
      <c r="B387" s="5" t="s">
        <v>10</v>
      </c>
      <c r="C387" s="5">
        <v>14</v>
      </c>
      <c r="D387" s="5">
        <v>19.684000000000001</v>
      </c>
      <c r="E387" s="5">
        <v>1</v>
      </c>
      <c r="F387" s="5">
        <v>2</v>
      </c>
      <c r="G387" s="5">
        <v>2026</v>
      </c>
    </row>
    <row r="388" spans="1:7" x14ac:dyDescent="0.25">
      <c r="A388" s="5">
        <v>101</v>
      </c>
      <c r="B388" s="5" t="s">
        <v>10</v>
      </c>
      <c r="C388" s="5">
        <v>13.5</v>
      </c>
      <c r="D388" s="5">
        <v>16.990399999999998</v>
      </c>
      <c r="E388" s="5">
        <v>1</v>
      </c>
      <c r="F388" s="5">
        <v>2</v>
      </c>
      <c r="G388" s="5">
        <v>2026</v>
      </c>
    </row>
    <row r="389" spans="1:7" x14ac:dyDescent="0.25">
      <c r="A389" s="5">
        <v>101</v>
      </c>
      <c r="B389" s="5" t="s">
        <v>10</v>
      </c>
      <c r="C389" s="5">
        <v>13</v>
      </c>
      <c r="D389" s="5">
        <v>14.7112</v>
      </c>
      <c r="E389" s="5">
        <v>1</v>
      </c>
      <c r="F389" s="5">
        <v>2</v>
      </c>
      <c r="G389" s="5">
        <v>2026</v>
      </c>
    </row>
    <row r="390" spans="1:7" x14ac:dyDescent="0.25">
      <c r="A390" s="5">
        <v>101</v>
      </c>
      <c r="B390" s="5" t="s">
        <v>10</v>
      </c>
      <c r="C390" s="5">
        <v>14</v>
      </c>
      <c r="D390" s="5">
        <v>18.337199999999999</v>
      </c>
      <c r="E390" s="5">
        <v>2</v>
      </c>
      <c r="F390" s="5">
        <v>2</v>
      </c>
      <c r="G390" s="5">
        <v>2026</v>
      </c>
    </row>
    <row r="391" spans="1:7" x14ac:dyDescent="0.25">
      <c r="A391" s="5">
        <v>101</v>
      </c>
      <c r="B391" s="5" t="s">
        <v>10</v>
      </c>
      <c r="C391" s="5">
        <v>13.5</v>
      </c>
      <c r="D391" s="5">
        <v>17.301200000000001</v>
      </c>
      <c r="E391" s="5">
        <v>1</v>
      </c>
      <c r="F391" s="5">
        <v>2</v>
      </c>
      <c r="G391" s="5">
        <v>2026</v>
      </c>
    </row>
    <row r="392" spans="1:7" x14ac:dyDescent="0.25">
      <c r="A392" s="5">
        <v>101</v>
      </c>
      <c r="B392" s="5" t="s">
        <v>10</v>
      </c>
      <c r="C392" s="5">
        <v>14</v>
      </c>
      <c r="D392" s="5">
        <v>18.440800000000003</v>
      </c>
      <c r="E392" s="5">
        <v>2</v>
      </c>
      <c r="F392" s="5">
        <v>2</v>
      </c>
      <c r="G392" s="5">
        <v>2026</v>
      </c>
    </row>
    <row r="393" spans="1:7" x14ac:dyDescent="0.25">
      <c r="A393" s="5">
        <v>101</v>
      </c>
      <c r="B393" s="5" t="s">
        <v>10</v>
      </c>
      <c r="C393" s="5">
        <v>13.5</v>
      </c>
      <c r="D393" s="5">
        <v>17.922800000000002</v>
      </c>
      <c r="E393" s="5">
        <v>2</v>
      </c>
      <c r="F393" s="5">
        <v>2</v>
      </c>
      <c r="G393" s="5">
        <v>2026</v>
      </c>
    </row>
    <row r="394" spans="1:7" x14ac:dyDescent="0.25">
      <c r="A394" s="5">
        <v>101</v>
      </c>
      <c r="B394" s="5" t="s">
        <v>10</v>
      </c>
      <c r="C394" s="5">
        <v>15.5</v>
      </c>
      <c r="D394" s="5">
        <v>24.449600000000004</v>
      </c>
      <c r="E394" s="5">
        <v>2</v>
      </c>
      <c r="F394" s="5">
        <v>3</v>
      </c>
      <c r="G394" s="5">
        <v>2026</v>
      </c>
    </row>
    <row r="395" spans="1:7" x14ac:dyDescent="0.25">
      <c r="A395" s="5">
        <v>101</v>
      </c>
      <c r="B395" s="5" t="s">
        <v>10</v>
      </c>
      <c r="C395" s="5">
        <v>15</v>
      </c>
      <c r="D395" s="5">
        <v>23.620800000000003</v>
      </c>
      <c r="E395" s="5">
        <v>2</v>
      </c>
      <c r="F395" s="5">
        <v>3</v>
      </c>
      <c r="G395" s="5">
        <v>2026</v>
      </c>
    </row>
    <row r="396" spans="1:7" x14ac:dyDescent="0.25">
      <c r="A396" s="5">
        <v>101</v>
      </c>
      <c r="B396" s="5" t="s">
        <v>10</v>
      </c>
      <c r="C396" s="5">
        <v>13.5</v>
      </c>
      <c r="D396" s="5">
        <v>17.197600000000001</v>
      </c>
      <c r="E396" s="5">
        <v>1</v>
      </c>
      <c r="F396" s="5">
        <v>2</v>
      </c>
      <c r="G396" s="5">
        <v>2026</v>
      </c>
    </row>
    <row r="397" spans="1:7" x14ac:dyDescent="0.25">
      <c r="A397" s="5">
        <v>101</v>
      </c>
      <c r="B397" s="5" t="s">
        <v>10</v>
      </c>
      <c r="C397" s="5">
        <v>14.5</v>
      </c>
      <c r="D397" s="5">
        <v>21.134399999999999</v>
      </c>
      <c r="E397" s="5">
        <v>2</v>
      </c>
      <c r="F397" s="5">
        <v>2</v>
      </c>
      <c r="G397" s="5">
        <v>2026</v>
      </c>
    </row>
    <row r="398" spans="1:7" x14ac:dyDescent="0.25">
      <c r="A398" s="5">
        <v>101</v>
      </c>
      <c r="B398" s="5" t="s">
        <v>10</v>
      </c>
      <c r="C398" s="5">
        <v>14</v>
      </c>
      <c r="D398" s="5">
        <v>17.715600000000002</v>
      </c>
      <c r="E398" s="5">
        <v>1</v>
      </c>
      <c r="F398" s="5">
        <v>2</v>
      </c>
      <c r="G398" s="5">
        <v>2026</v>
      </c>
    </row>
    <row r="399" spans="1:7" x14ac:dyDescent="0.25">
      <c r="A399" s="5">
        <v>101</v>
      </c>
      <c r="B399" s="5" t="s">
        <v>10</v>
      </c>
      <c r="C399" s="5">
        <v>12.5</v>
      </c>
      <c r="D399" s="5">
        <v>13.5716</v>
      </c>
      <c r="E399" s="5">
        <v>1</v>
      </c>
      <c r="F399" s="5">
        <v>2</v>
      </c>
      <c r="G399" s="5">
        <v>2026</v>
      </c>
    </row>
    <row r="400" spans="1:7" x14ac:dyDescent="0.25">
      <c r="A400" s="5">
        <v>101</v>
      </c>
      <c r="B400" s="5" t="s">
        <v>10</v>
      </c>
      <c r="C400" s="5">
        <v>13.5</v>
      </c>
      <c r="D400" s="5">
        <v>16.2652</v>
      </c>
      <c r="E400" s="5">
        <v>1</v>
      </c>
      <c r="F400" s="5">
        <v>2</v>
      </c>
      <c r="G400" s="5">
        <v>2026</v>
      </c>
    </row>
    <row r="401" spans="1:7" x14ac:dyDescent="0.25">
      <c r="A401" s="5">
        <v>101</v>
      </c>
      <c r="B401" s="5" t="s">
        <v>10</v>
      </c>
      <c r="C401" s="5">
        <v>14</v>
      </c>
      <c r="D401" s="5">
        <v>17.508399999999998</v>
      </c>
      <c r="E401" s="5">
        <v>1</v>
      </c>
      <c r="F401" s="5">
        <v>2</v>
      </c>
      <c r="G401" s="5">
        <v>2026</v>
      </c>
    </row>
    <row r="402" spans="1:7" x14ac:dyDescent="0.25">
      <c r="A402" s="5">
        <v>101</v>
      </c>
      <c r="B402" s="5" t="s">
        <v>10</v>
      </c>
      <c r="C402" s="5">
        <v>14</v>
      </c>
      <c r="D402" s="5">
        <v>17.922800000000002</v>
      </c>
      <c r="E402" s="5">
        <v>2</v>
      </c>
      <c r="F402" s="5">
        <v>2</v>
      </c>
      <c r="G402" s="5">
        <v>2026</v>
      </c>
    </row>
    <row r="403" spans="1:7" x14ac:dyDescent="0.25">
      <c r="A403" s="5">
        <v>101</v>
      </c>
      <c r="B403" s="5" t="s">
        <v>10</v>
      </c>
      <c r="C403" s="5">
        <v>14</v>
      </c>
      <c r="D403" s="5">
        <v>18.440800000000003</v>
      </c>
      <c r="E403" s="5">
        <v>1</v>
      </c>
      <c r="F403" s="5">
        <v>2</v>
      </c>
      <c r="G403" s="5">
        <v>2026</v>
      </c>
    </row>
    <row r="404" spans="1:7" x14ac:dyDescent="0.25">
      <c r="A404" s="5">
        <v>101</v>
      </c>
      <c r="B404" s="5" t="s">
        <v>10</v>
      </c>
      <c r="C404" s="5">
        <v>15</v>
      </c>
      <c r="D404" s="5">
        <v>25.174800000000001</v>
      </c>
      <c r="E404" s="5">
        <v>2</v>
      </c>
      <c r="F404" s="5">
        <v>2</v>
      </c>
      <c r="G404" s="5">
        <v>2026</v>
      </c>
    </row>
    <row r="405" spans="1:7" x14ac:dyDescent="0.25">
      <c r="A405" s="5">
        <v>101</v>
      </c>
      <c r="B405" s="5" t="s">
        <v>10</v>
      </c>
      <c r="C405" s="5">
        <v>13</v>
      </c>
      <c r="D405" s="5">
        <v>14.814800000000002</v>
      </c>
      <c r="E405" s="5">
        <v>1</v>
      </c>
      <c r="F405" s="5">
        <v>2</v>
      </c>
      <c r="G405" s="5">
        <v>2026</v>
      </c>
    </row>
    <row r="406" spans="1:7" x14ac:dyDescent="0.25">
      <c r="A406" s="5">
        <v>101</v>
      </c>
      <c r="B406" s="5" t="s">
        <v>10</v>
      </c>
      <c r="C406" s="5">
        <v>13.5</v>
      </c>
      <c r="D406" s="5">
        <v>17.094000000000001</v>
      </c>
      <c r="E406" s="5">
        <v>1</v>
      </c>
      <c r="F406" s="5">
        <v>2</v>
      </c>
      <c r="G406" s="5">
        <v>2026</v>
      </c>
    </row>
    <row r="407" spans="1:7" x14ac:dyDescent="0.25">
      <c r="A407" s="5">
        <v>101</v>
      </c>
      <c r="B407" s="5" t="s">
        <v>10</v>
      </c>
      <c r="C407" s="5">
        <v>14.5</v>
      </c>
      <c r="D407" s="5">
        <v>21.6524</v>
      </c>
      <c r="E407" s="5">
        <v>2</v>
      </c>
      <c r="F407" s="5">
        <v>2</v>
      </c>
      <c r="G407" s="5">
        <v>2026</v>
      </c>
    </row>
    <row r="408" spans="1:7" x14ac:dyDescent="0.25">
      <c r="A408" s="5">
        <v>101</v>
      </c>
      <c r="B408" s="5" t="s">
        <v>10</v>
      </c>
      <c r="C408" s="5">
        <v>15</v>
      </c>
      <c r="D408" s="5">
        <v>25.174800000000001</v>
      </c>
      <c r="E408" s="5">
        <v>2</v>
      </c>
      <c r="F408" s="5">
        <v>2</v>
      </c>
      <c r="G408" s="5">
        <v>2026</v>
      </c>
    </row>
    <row r="409" spans="1:7" x14ac:dyDescent="0.25">
      <c r="A409" s="5">
        <v>101</v>
      </c>
      <c r="B409" s="5" t="s">
        <v>10</v>
      </c>
      <c r="C409" s="5">
        <v>13.5</v>
      </c>
      <c r="D409" s="5">
        <v>17.094000000000001</v>
      </c>
      <c r="E409" s="5">
        <v>1</v>
      </c>
      <c r="F409" s="5">
        <v>2</v>
      </c>
      <c r="G409" s="5">
        <v>2026</v>
      </c>
    </row>
    <row r="410" spans="1:7" x14ac:dyDescent="0.25">
      <c r="A410" s="5">
        <v>101</v>
      </c>
      <c r="B410" s="5" t="s">
        <v>10</v>
      </c>
      <c r="C410" s="5">
        <v>14.5</v>
      </c>
      <c r="D410" s="5">
        <v>23.620800000000003</v>
      </c>
      <c r="E410" s="5">
        <v>1</v>
      </c>
      <c r="F410" s="5">
        <v>2</v>
      </c>
      <c r="G410" s="5">
        <v>2026</v>
      </c>
    </row>
    <row r="411" spans="1:7" x14ac:dyDescent="0.25">
      <c r="A411" s="5">
        <v>101</v>
      </c>
      <c r="B411" s="5" t="s">
        <v>10</v>
      </c>
      <c r="C411" s="5">
        <v>14</v>
      </c>
      <c r="D411" s="5">
        <v>18.440800000000003</v>
      </c>
      <c r="E411" s="5">
        <v>1</v>
      </c>
      <c r="F411" s="5">
        <v>2</v>
      </c>
      <c r="G411" s="5">
        <v>2026</v>
      </c>
    </row>
    <row r="412" spans="1:7" x14ac:dyDescent="0.25">
      <c r="A412" s="5">
        <v>101</v>
      </c>
      <c r="B412" s="5" t="s">
        <v>10</v>
      </c>
      <c r="C412" s="5">
        <v>14.5</v>
      </c>
      <c r="D412" s="5">
        <v>22.895600000000002</v>
      </c>
      <c r="E412" s="5">
        <v>1</v>
      </c>
      <c r="F412" s="5">
        <v>2</v>
      </c>
      <c r="G412" s="5">
        <v>2026</v>
      </c>
    </row>
    <row r="413" spans="1:7" x14ac:dyDescent="0.25">
      <c r="A413" s="5">
        <v>101</v>
      </c>
      <c r="B413" s="5" t="s">
        <v>10</v>
      </c>
      <c r="C413" s="5">
        <v>14</v>
      </c>
      <c r="D413" s="5">
        <v>16.886800000000001</v>
      </c>
      <c r="E413" s="5">
        <v>2</v>
      </c>
      <c r="F413" s="5">
        <v>2</v>
      </c>
      <c r="G413" s="5">
        <v>2026</v>
      </c>
    </row>
    <row r="414" spans="1:7" x14ac:dyDescent="0.25">
      <c r="A414" s="5">
        <v>101</v>
      </c>
      <c r="B414" s="5" t="s">
        <v>10</v>
      </c>
      <c r="C414" s="5">
        <v>13.5</v>
      </c>
      <c r="D414" s="5">
        <v>16.058</v>
      </c>
      <c r="E414" s="5">
        <v>2</v>
      </c>
      <c r="F414" s="5">
        <v>2</v>
      </c>
      <c r="G414" s="5">
        <v>2026</v>
      </c>
    </row>
    <row r="415" spans="1:7" x14ac:dyDescent="0.25">
      <c r="A415" s="5">
        <v>101</v>
      </c>
      <c r="B415" s="5" t="s">
        <v>10</v>
      </c>
      <c r="C415" s="5">
        <v>13.5</v>
      </c>
      <c r="D415" s="5">
        <v>15.229200000000001</v>
      </c>
      <c r="E415" s="5">
        <v>1</v>
      </c>
      <c r="F415" s="5">
        <v>2</v>
      </c>
      <c r="G415" s="5">
        <v>2026</v>
      </c>
    </row>
    <row r="416" spans="1:7" x14ac:dyDescent="0.25">
      <c r="A416" s="5">
        <v>101</v>
      </c>
      <c r="B416" s="5" t="s">
        <v>10</v>
      </c>
      <c r="C416" s="5">
        <v>14</v>
      </c>
      <c r="D416" s="5">
        <v>20.305600000000002</v>
      </c>
      <c r="E416" s="5">
        <v>2</v>
      </c>
      <c r="F416" s="5">
        <v>2</v>
      </c>
      <c r="G416" s="5">
        <v>2026</v>
      </c>
    </row>
    <row r="417" spans="1:7" x14ac:dyDescent="0.25">
      <c r="A417" s="5">
        <v>101</v>
      </c>
      <c r="B417" s="5" t="s">
        <v>10</v>
      </c>
      <c r="C417" s="5">
        <v>14</v>
      </c>
      <c r="D417" s="5">
        <v>19.994800000000001</v>
      </c>
      <c r="E417" s="5">
        <v>1</v>
      </c>
      <c r="F417" s="5">
        <v>2</v>
      </c>
      <c r="G417" s="5">
        <v>2026</v>
      </c>
    </row>
    <row r="418" spans="1:7" x14ac:dyDescent="0.25">
      <c r="A418" s="5">
        <v>101</v>
      </c>
      <c r="B418" s="5" t="s">
        <v>10</v>
      </c>
      <c r="C418" s="5">
        <v>13.5</v>
      </c>
      <c r="D418" s="5">
        <v>16.1616</v>
      </c>
      <c r="E418" s="5">
        <v>2</v>
      </c>
      <c r="F418" s="5">
        <v>2</v>
      </c>
      <c r="G418" s="5">
        <v>2026</v>
      </c>
    </row>
    <row r="419" spans="1:7" x14ac:dyDescent="0.25">
      <c r="A419" s="5">
        <v>101</v>
      </c>
      <c r="B419" s="5" t="s">
        <v>10</v>
      </c>
      <c r="C419" s="5">
        <v>14</v>
      </c>
      <c r="D419" s="5">
        <v>18.9588</v>
      </c>
      <c r="E419" s="5">
        <v>2</v>
      </c>
      <c r="F419" s="5">
        <v>2</v>
      </c>
      <c r="G419" s="5">
        <v>2026</v>
      </c>
    </row>
    <row r="420" spans="1:7" x14ac:dyDescent="0.25">
      <c r="A420" s="5">
        <v>101</v>
      </c>
      <c r="B420" s="5" t="s">
        <v>10</v>
      </c>
      <c r="C420" s="5">
        <v>14.5</v>
      </c>
      <c r="D420" s="5">
        <v>20.927199999999999</v>
      </c>
      <c r="E420" s="5">
        <v>2</v>
      </c>
      <c r="F420" s="5">
        <v>2</v>
      </c>
      <c r="G420" s="5">
        <v>2026</v>
      </c>
    </row>
    <row r="421" spans="1:7" x14ac:dyDescent="0.25">
      <c r="A421" s="5">
        <v>101</v>
      </c>
      <c r="B421" s="5" t="s">
        <v>10</v>
      </c>
      <c r="C421" s="5">
        <v>12</v>
      </c>
      <c r="D421" s="5">
        <v>10.7744</v>
      </c>
      <c r="E421" s="5">
        <v>1</v>
      </c>
      <c r="F421" s="5">
        <v>2</v>
      </c>
      <c r="G421" s="5">
        <v>2026</v>
      </c>
    </row>
    <row r="422" spans="1:7" x14ac:dyDescent="0.25">
      <c r="A422" s="5">
        <v>101</v>
      </c>
      <c r="B422" s="5" t="s">
        <v>10</v>
      </c>
      <c r="C422" s="5">
        <v>14</v>
      </c>
      <c r="D422" s="5">
        <v>19.166</v>
      </c>
      <c r="E422" s="5">
        <v>1</v>
      </c>
      <c r="F422" s="5">
        <v>2</v>
      </c>
      <c r="G422" s="5">
        <v>2026</v>
      </c>
    </row>
    <row r="423" spans="1:7" x14ac:dyDescent="0.25">
      <c r="A423" s="5">
        <v>101</v>
      </c>
      <c r="B423" s="5" t="s">
        <v>10</v>
      </c>
      <c r="C423" s="5">
        <v>15.5</v>
      </c>
      <c r="D423" s="5">
        <v>25.382000000000001</v>
      </c>
      <c r="E423" s="5">
        <v>2</v>
      </c>
      <c r="F423" s="5">
        <v>2</v>
      </c>
      <c r="G423" s="5">
        <v>2026</v>
      </c>
    </row>
    <row r="424" spans="1:7" x14ac:dyDescent="0.25">
      <c r="A424" s="5">
        <v>101</v>
      </c>
      <c r="B424" s="5" t="s">
        <v>10</v>
      </c>
      <c r="C424" s="5">
        <v>14</v>
      </c>
      <c r="D424" s="5">
        <v>18.13</v>
      </c>
      <c r="E424" s="5">
        <v>2</v>
      </c>
      <c r="F424" s="5">
        <v>2</v>
      </c>
      <c r="G424" s="5">
        <v>2026</v>
      </c>
    </row>
    <row r="425" spans="1:7" x14ac:dyDescent="0.25">
      <c r="A425" s="5">
        <v>101</v>
      </c>
      <c r="B425" s="5" t="s">
        <v>10</v>
      </c>
      <c r="C425" s="5">
        <v>14</v>
      </c>
      <c r="D425" s="5">
        <v>19.269600000000001</v>
      </c>
      <c r="E425" s="5">
        <v>2</v>
      </c>
      <c r="F425" s="5">
        <v>2</v>
      </c>
      <c r="G425" s="5">
        <v>2026</v>
      </c>
    </row>
    <row r="426" spans="1:7" x14ac:dyDescent="0.25">
      <c r="A426" s="5">
        <v>101</v>
      </c>
      <c r="B426" s="5" t="s">
        <v>10</v>
      </c>
      <c r="C426" s="5">
        <v>14</v>
      </c>
      <c r="D426" s="5">
        <v>18.648</v>
      </c>
      <c r="E426" s="5">
        <v>2</v>
      </c>
      <c r="F426" s="5">
        <v>2</v>
      </c>
      <c r="G426" s="5">
        <v>2026</v>
      </c>
    </row>
    <row r="427" spans="1:7" x14ac:dyDescent="0.25">
      <c r="A427" s="5">
        <v>101</v>
      </c>
      <c r="B427" s="5" t="s">
        <v>10</v>
      </c>
      <c r="C427" s="5">
        <v>14</v>
      </c>
      <c r="D427" s="5">
        <v>18.9588</v>
      </c>
      <c r="E427" s="5">
        <v>2</v>
      </c>
      <c r="F427" s="5">
        <v>2</v>
      </c>
      <c r="G427" s="5">
        <v>2026</v>
      </c>
    </row>
    <row r="428" spans="1:7" x14ac:dyDescent="0.25">
      <c r="A428" s="5">
        <v>101</v>
      </c>
      <c r="B428" s="5" t="s">
        <v>10</v>
      </c>
      <c r="C428" s="5">
        <v>14</v>
      </c>
      <c r="D428" s="5">
        <v>19.994800000000001</v>
      </c>
      <c r="E428" s="5">
        <v>2</v>
      </c>
      <c r="F428" s="5">
        <v>2</v>
      </c>
      <c r="G428" s="5">
        <v>2026</v>
      </c>
    </row>
    <row r="429" spans="1:7" x14ac:dyDescent="0.25">
      <c r="A429" s="5">
        <v>101</v>
      </c>
      <c r="B429" s="5" t="s">
        <v>10</v>
      </c>
      <c r="C429" s="5">
        <v>15</v>
      </c>
      <c r="D429" s="5">
        <v>22.792000000000002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101</v>
      </c>
      <c r="B430" s="5" t="s">
        <v>10</v>
      </c>
      <c r="C430" s="5">
        <v>13</v>
      </c>
      <c r="D430" s="5">
        <v>13.6752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101</v>
      </c>
      <c r="B431" s="5" t="s">
        <v>10</v>
      </c>
      <c r="C431" s="5">
        <v>14.5</v>
      </c>
      <c r="D431" s="5">
        <v>19.580399999999997</v>
      </c>
      <c r="E431" s="5">
        <v>2</v>
      </c>
      <c r="F431" s="5">
        <v>2</v>
      </c>
      <c r="G431" s="5">
        <v>2026</v>
      </c>
    </row>
    <row r="432" spans="1:7" x14ac:dyDescent="0.25">
      <c r="A432" s="5">
        <v>101</v>
      </c>
      <c r="B432" s="5" t="s">
        <v>10</v>
      </c>
      <c r="C432" s="5">
        <v>13</v>
      </c>
      <c r="D432" s="5">
        <v>15.332800000000001</v>
      </c>
      <c r="E432" s="5">
        <v>2</v>
      </c>
      <c r="F432" s="5">
        <v>2</v>
      </c>
      <c r="G432" s="5">
        <v>2026</v>
      </c>
    </row>
    <row r="433" spans="1:7" x14ac:dyDescent="0.25">
      <c r="A433" s="5">
        <v>101</v>
      </c>
      <c r="B433" s="5" t="s">
        <v>10</v>
      </c>
      <c r="C433" s="5">
        <v>14</v>
      </c>
      <c r="D433" s="5">
        <v>18.648</v>
      </c>
      <c r="E433" s="5">
        <v>2</v>
      </c>
      <c r="F433" s="5">
        <v>2</v>
      </c>
      <c r="G433" s="5">
        <v>2026</v>
      </c>
    </row>
    <row r="434" spans="1:7" x14ac:dyDescent="0.25">
      <c r="A434" s="5">
        <v>101</v>
      </c>
      <c r="B434" s="5" t="s">
        <v>10</v>
      </c>
      <c r="C434" s="5">
        <v>14.5</v>
      </c>
      <c r="D434" s="5">
        <v>22.584800000000001</v>
      </c>
      <c r="E434" s="5">
        <v>2</v>
      </c>
      <c r="F434" s="5">
        <v>2</v>
      </c>
      <c r="G434" s="5">
        <v>2026</v>
      </c>
    </row>
    <row r="435" spans="1:7" x14ac:dyDescent="0.25">
      <c r="A435" s="5">
        <v>101</v>
      </c>
      <c r="B435" s="5" t="s">
        <v>10</v>
      </c>
      <c r="C435" s="5">
        <v>14</v>
      </c>
      <c r="D435" s="5">
        <v>17.819199999999999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101</v>
      </c>
      <c r="B436" s="5" t="s">
        <v>10</v>
      </c>
      <c r="C436" s="5">
        <v>14</v>
      </c>
      <c r="D436" s="5">
        <v>17.612000000000002</v>
      </c>
      <c r="E436" s="5">
        <v>2</v>
      </c>
      <c r="F436" s="5">
        <v>2</v>
      </c>
      <c r="G436" s="5">
        <v>2026</v>
      </c>
    </row>
    <row r="437" spans="1:7" x14ac:dyDescent="0.25">
      <c r="A437" s="5">
        <v>101</v>
      </c>
      <c r="B437" s="5" t="s">
        <v>10</v>
      </c>
      <c r="C437" s="5">
        <v>13</v>
      </c>
      <c r="D437" s="5">
        <v>16.990399999999998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101</v>
      </c>
      <c r="B438" s="5" t="s">
        <v>10</v>
      </c>
      <c r="C438" s="5">
        <v>14.5</v>
      </c>
      <c r="D438" s="5">
        <v>19.0624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101</v>
      </c>
      <c r="B439" s="5" t="s">
        <v>10</v>
      </c>
      <c r="C439" s="5">
        <v>15</v>
      </c>
      <c r="D439" s="5">
        <v>20.72</v>
      </c>
      <c r="E439" s="5">
        <v>2</v>
      </c>
      <c r="F439" s="5">
        <v>2</v>
      </c>
      <c r="G439" s="5">
        <v>2026</v>
      </c>
    </row>
    <row r="440" spans="1:7" x14ac:dyDescent="0.25">
      <c r="A440" s="5">
        <v>101</v>
      </c>
      <c r="B440" s="5" t="s">
        <v>10</v>
      </c>
      <c r="C440" s="5">
        <v>14</v>
      </c>
      <c r="D440" s="5">
        <v>20.616399999999999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101</v>
      </c>
      <c r="B441" s="5" t="s">
        <v>10</v>
      </c>
      <c r="C441" s="5">
        <v>13.5</v>
      </c>
      <c r="D441" s="5">
        <v>17.094000000000001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101</v>
      </c>
      <c r="B442" s="5" t="s">
        <v>10</v>
      </c>
      <c r="C442" s="5">
        <v>14</v>
      </c>
      <c r="D442" s="5">
        <v>17.612000000000002</v>
      </c>
      <c r="E442" s="5">
        <v>1</v>
      </c>
      <c r="F442" s="5">
        <v>2</v>
      </c>
      <c r="G442" s="5">
        <v>2026</v>
      </c>
    </row>
    <row r="443" spans="1:7" x14ac:dyDescent="0.25">
      <c r="A443" s="5">
        <v>101</v>
      </c>
      <c r="B443" s="5" t="s">
        <v>10</v>
      </c>
      <c r="C443" s="5">
        <v>13.5</v>
      </c>
      <c r="D443" s="5">
        <v>16.679600000000001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101</v>
      </c>
      <c r="B444" s="5" t="s">
        <v>10</v>
      </c>
      <c r="C444" s="5">
        <v>14.5</v>
      </c>
      <c r="D444" s="5">
        <v>19.166</v>
      </c>
      <c r="E444" s="5">
        <v>2</v>
      </c>
      <c r="F444" s="5">
        <v>2</v>
      </c>
      <c r="G444" s="5">
        <v>2026</v>
      </c>
    </row>
    <row r="445" spans="1:7" x14ac:dyDescent="0.25">
      <c r="A445" s="5">
        <v>101</v>
      </c>
      <c r="B445" s="5" t="s">
        <v>10</v>
      </c>
      <c r="C445" s="5">
        <v>13.5</v>
      </c>
      <c r="D445" s="5">
        <v>16.4724</v>
      </c>
      <c r="E445" s="5">
        <v>1</v>
      </c>
      <c r="F445" s="5">
        <v>2</v>
      </c>
      <c r="G445" s="5">
        <v>2026</v>
      </c>
    </row>
    <row r="446" spans="1:7" x14ac:dyDescent="0.25">
      <c r="A446" s="5">
        <v>101</v>
      </c>
      <c r="B446" s="5" t="s">
        <v>10</v>
      </c>
      <c r="C446" s="5">
        <v>14</v>
      </c>
      <c r="D446" s="5">
        <v>17.819199999999999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101</v>
      </c>
      <c r="B447" s="5" t="s">
        <v>10</v>
      </c>
      <c r="C447" s="5">
        <v>14</v>
      </c>
      <c r="D447" s="5">
        <v>17.922800000000002</v>
      </c>
      <c r="E447" s="5">
        <v>1</v>
      </c>
      <c r="F447" s="5">
        <v>2</v>
      </c>
      <c r="G447" s="5">
        <v>2026</v>
      </c>
    </row>
    <row r="448" spans="1:7" x14ac:dyDescent="0.25">
      <c r="A448" s="5">
        <v>101</v>
      </c>
      <c r="B448" s="5" t="s">
        <v>10</v>
      </c>
      <c r="C448" s="5">
        <v>14</v>
      </c>
      <c r="D448" s="5">
        <v>17.301200000000001</v>
      </c>
      <c r="E448" s="5">
        <v>2</v>
      </c>
      <c r="F448" s="5">
        <v>2</v>
      </c>
      <c r="G448" s="5">
        <v>2026</v>
      </c>
    </row>
    <row r="449" spans="1:7" x14ac:dyDescent="0.25">
      <c r="A449" s="5">
        <v>101</v>
      </c>
      <c r="B449" s="5" t="s">
        <v>10</v>
      </c>
      <c r="C449" s="5">
        <v>14.5</v>
      </c>
      <c r="D449" s="5">
        <v>20.616399999999999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101</v>
      </c>
      <c r="B450" s="5" t="s">
        <v>10</v>
      </c>
      <c r="C450" s="5">
        <v>14</v>
      </c>
      <c r="D450" s="5">
        <v>20.512800000000002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101</v>
      </c>
      <c r="B451" s="5" t="s">
        <v>10</v>
      </c>
      <c r="C451" s="5">
        <v>15</v>
      </c>
      <c r="D451" s="5">
        <v>26.107199999999999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101</v>
      </c>
      <c r="B452" s="5" t="s">
        <v>10</v>
      </c>
      <c r="C452" s="5">
        <v>15.5</v>
      </c>
      <c r="D452" s="5">
        <v>24.0352</v>
      </c>
      <c r="E452" s="5">
        <v>2</v>
      </c>
      <c r="F452" s="5">
        <v>2</v>
      </c>
      <c r="G452" s="5">
        <v>2026</v>
      </c>
    </row>
    <row r="453" spans="1:7" x14ac:dyDescent="0.25">
      <c r="A453" s="5">
        <v>101</v>
      </c>
      <c r="B453" s="5" t="s">
        <v>10</v>
      </c>
      <c r="C453" s="5">
        <v>16</v>
      </c>
      <c r="D453" s="5">
        <v>27.039600000000004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101</v>
      </c>
      <c r="B454" s="5" t="s">
        <v>10</v>
      </c>
      <c r="C454" s="5">
        <v>14</v>
      </c>
      <c r="D454" s="5">
        <v>17.819199999999999</v>
      </c>
      <c r="E454" s="5">
        <v>1</v>
      </c>
      <c r="F454" s="5">
        <v>2</v>
      </c>
      <c r="G454" s="5">
        <v>2026</v>
      </c>
    </row>
    <row r="455" spans="1:7" x14ac:dyDescent="0.25">
      <c r="A455" s="5">
        <v>101</v>
      </c>
      <c r="B455" s="5" t="s">
        <v>10</v>
      </c>
      <c r="C455" s="5">
        <v>15</v>
      </c>
      <c r="D455" s="5">
        <v>20.616399999999999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101</v>
      </c>
      <c r="B456" s="5" t="s">
        <v>10</v>
      </c>
      <c r="C456" s="5">
        <v>14.5</v>
      </c>
      <c r="D456" s="5">
        <v>21.4452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101</v>
      </c>
      <c r="B457" s="5" t="s">
        <v>10</v>
      </c>
      <c r="C457" s="5">
        <v>14.5</v>
      </c>
      <c r="D457" s="5">
        <v>20.616399999999999</v>
      </c>
      <c r="E457" s="5">
        <v>2</v>
      </c>
      <c r="F457" s="5">
        <v>2</v>
      </c>
      <c r="G457" s="5">
        <v>2026</v>
      </c>
    </row>
    <row r="458" spans="1:7" x14ac:dyDescent="0.25">
      <c r="A458" s="5">
        <v>101</v>
      </c>
      <c r="B458" s="5" t="s">
        <v>10</v>
      </c>
      <c r="C458" s="5">
        <v>14</v>
      </c>
      <c r="D458" s="5">
        <v>21.238</v>
      </c>
      <c r="E458" s="5">
        <v>1</v>
      </c>
      <c r="F458" s="5">
        <v>2</v>
      </c>
      <c r="G458" s="5">
        <v>2026</v>
      </c>
    </row>
    <row r="459" spans="1:7" x14ac:dyDescent="0.25">
      <c r="A459" s="5">
        <v>101</v>
      </c>
      <c r="B459" s="5" t="s">
        <v>10</v>
      </c>
      <c r="C459" s="5">
        <v>15</v>
      </c>
      <c r="D459" s="5">
        <v>20.823600000000003</v>
      </c>
      <c r="E459" s="5">
        <v>2</v>
      </c>
      <c r="F459" s="5">
        <v>2</v>
      </c>
      <c r="G459" s="5">
        <v>2026</v>
      </c>
    </row>
    <row r="460" spans="1:7" x14ac:dyDescent="0.25">
      <c r="A460" s="5">
        <v>101</v>
      </c>
      <c r="B460" s="5" t="s">
        <v>10</v>
      </c>
      <c r="C460" s="5">
        <v>14.5</v>
      </c>
      <c r="D460" s="5">
        <v>23.206399999999999</v>
      </c>
      <c r="E460" s="5">
        <v>1</v>
      </c>
      <c r="F460" s="5">
        <v>2</v>
      </c>
      <c r="G460" s="5">
        <v>2026</v>
      </c>
    </row>
    <row r="461" spans="1:7" x14ac:dyDescent="0.25">
      <c r="A461" s="5">
        <v>101</v>
      </c>
      <c r="B461" s="5" t="s">
        <v>10</v>
      </c>
      <c r="C461" s="5">
        <v>14.5</v>
      </c>
      <c r="D461" s="5">
        <v>21.4452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101</v>
      </c>
      <c r="B462" s="5" t="s">
        <v>10</v>
      </c>
      <c r="C462" s="5">
        <v>14</v>
      </c>
      <c r="D462" s="5">
        <v>19.0624</v>
      </c>
      <c r="E462" s="5">
        <v>2</v>
      </c>
      <c r="F462" s="5">
        <v>2</v>
      </c>
      <c r="G462" s="5">
        <v>2026</v>
      </c>
    </row>
    <row r="463" spans="1:7" x14ac:dyDescent="0.25">
      <c r="A463" s="5">
        <v>101</v>
      </c>
      <c r="B463" s="5" t="s">
        <v>10</v>
      </c>
      <c r="C463" s="5">
        <v>15</v>
      </c>
      <c r="D463" s="5">
        <v>21.341600000000003</v>
      </c>
      <c r="E463" s="5">
        <v>2</v>
      </c>
      <c r="F463" s="5">
        <v>2</v>
      </c>
      <c r="G463" s="5">
        <v>2026</v>
      </c>
    </row>
    <row r="464" spans="1:7" x14ac:dyDescent="0.25">
      <c r="A464" s="5">
        <v>101</v>
      </c>
      <c r="B464" s="5" t="s">
        <v>10</v>
      </c>
      <c r="C464" s="5">
        <v>14</v>
      </c>
      <c r="D464" s="5">
        <v>22.066800000000001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101</v>
      </c>
      <c r="B465" s="5" t="s">
        <v>10</v>
      </c>
      <c r="C465" s="5">
        <v>14.5</v>
      </c>
      <c r="D465" s="5">
        <v>19.994800000000001</v>
      </c>
      <c r="E465" s="5">
        <v>2</v>
      </c>
      <c r="F465" s="5">
        <v>2</v>
      </c>
      <c r="G465" s="5">
        <v>2026</v>
      </c>
    </row>
    <row r="466" spans="1:7" x14ac:dyDescent="0.25">
      <c r="A466" s="5">
        <v>101</v>
      </c>
      <c r="B466" s="5" t="s">
        <v>10</v>
      </c>
      <c r="C466" s="5">
        <v>14.5</v>
      </c>
      <c r="D466" s="5">
        <v>20.616399999999999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101</v>
      </c>
      <c r="B467" s="5" t="s">
        <v>10</v>
      </c>
      <c r="C467" s="5">
        <v>14</v>
      </c>
      <c r="D467" s="5">
        <v>18.13</v>
      </c>
      <c r="E467" s="5">
        <v>2</v>
      </c>
      <c r="F467" s="5">
        <v>2</v>
      </c>
      <c r="G467" s="5">
        <v>2026</v>
      </c>
    </row>
    <row r="468" spans="1:7" x14ac:dyDescent="0.25">
      <c r="A468" s="5">
        <v>101</v>
      </c>
      <c r="B468" s="5" t="s">
        <v>10</v>
      </c>
      <c r="C468" s="5">
        <v>14.5</v>
      </c>
      <c r="D468" s="5">
        <v>20.72</v>
      </c>
      <c r="E468" s="5">
        <v>1</v>
      </c>
      <c r="F468" s="5">
        <v>2</v>
      </c>
      <c r="G468" s="5">
        <v>2026</v>
      </c>
    </row>
    <row r="469" spans="1:7" x14ac:dyDescent="0.25">
      <c r="A469" s="5">
        <v>101</v>
      </c>
      <c r="B469" s="5" t="s">
        <v>10</v>
      </c>
      <c r="C469" s="5">
        <v>14</v>
      </c>
      <c r="D469" s="5">
        <v>19.0624</v>
      </c>
      <c r="E469" s="5">
        <v>2</v>
      </c>
      <c r="F469" s="5">
        <v>2</v>
      </c>
      <c r="G469" s="5">
        <v>2026</v>
      </c>
    </row>
    <row r="470" spans="1:7" x14ac:dyDescent="0.25">
      <c r="A470" s="5">
        <v>101</v>
      </c>
      <c r="B470" s="5" t="s">
        <v>10</v>
      </c>
      <c r="C470" s="5">
        <v>13.5</v>
      </c>
      <c r="D470" s="5">
        <v>17.715600000000002</v>
      </c>
      <c r="E470" s="5">
        <v>1</v>
      </c>
      <c r="F470" s="5">
        <v>2</v>
      </c>
      <c r="G470" s="5">
        <v>2026</v>
      </c>
    </row>
    <row r="471" spans="1:7" x14ac:dyDescent="0.25">
      <c r="A471" s="5">
        <v>101</v>
      </c>
      <c r="B471" s="5" t="s">
        <v>10</v>
      </c>
      <c r="C471" s="5">
        <v>14</v>
      </c>
      <c r="D471" s="5">
        <v>18.9588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101</v>
      </c>
      <c r="B472" s="5" t="s">
        <v>10</v>
      </c>
      <c r="C472" s="5">
        <v>13.5</v>
      </c>
      <c r="D472" s="5">
        <v>11.292400000000001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101</v>
      </c>
      <c r="B473" s="5" t="s">
        <v>10</v>
      </c>
      <c r="C473" s="5">
        <v>13.5</v>
      </c>
      <c r="D473" s="5">
        <v>16.4724</v>
      </c>
      <c r="E473" s="5">
        <v>2</v>
      </c>
      <c r="F473" s="5">
        <v>2</v>
      </c>
      <c r="G473" s="5">
        <v>2026</v>
      </c>
    </row>
    <row r="474" spans="1:7" x14ac:dyDescent="0.25">
      <c r="A474" s="5">
        <v>101</v>
      </c>
      <c r="B474" s="5" t="s">
        <v>10</v>
      </c>
      <c r="C474" s="5">
        <v>14</v>
      </c>
      <c r="D474" s="5">
        <v>20.202000000000002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101</v>
      </c>
      <c r="B475" s="5" t="s">
        <v>10</v>
      </c>
      <c r="C475" s="5">
        <v>13</v>
      </c>
      <c r="D475" s="5">
        <v>15.747199999999999</v>
      </c>
      <c r="E475" s="5">
        <v>2</v>
      </c>
      <c r="F475" s="5">
        <v>2</v>
      </c>
      <c r="G475" s="5">
        <v>2026</v>
      </c>
    </row>
    <row r="476" spans="1:7" x14ac:dyDescent="0.25">
      <c r="A476" s="5">
        <v>101</v>
      </c>
      <c r="B476" s="5" t="s">
        <v>10</v>
      </c>
      <c r="C476" s="5">
        <v>9.5</v>
      </c>
      <c r="D476" s="5">
        <v>4.8692000000000002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101</v>
      </c>
      <c r="B477" s="5" t="s">
        <v>10</v>
      </c>
      <c r="C477" s="5">
        <v>14.5</v>
      </c>
      <c r="D477" s="5">
        <v>20.305600000000002</v>
      </c>
      <c r="E477" s="5">
        <v>1</v>
      </c>
      <c r="F477" s="5">
        <v>2</v>
      </c>
      <c r="G477" s="5">
        <v>2026</v>
      </c>
    </row>
    <row r="478" spans="1:7" x14ac:dyDescent="0.25">
      <c r="A478" s="5">
        <v>101</v>
      </c>
      <c r="B478" s="5" t="s">
        <v>10</v>
      </c>
      <c r="C478" s="5">
        <v>14.5</v>
      </c>
      <c r="D478" s="5">
        <v>20.927199999999999</v>
      </c>
      <c r="E478" s="5">
        <v>2</v>
      </c>
      <c r="F478" s="5">
        <v>2</v>
      </c>
      <c r="G478" s="5">
        <v>2026</v>
      </c>
    </row>
    <row r="479" spans="1:7" x14ac:dyDescent="0.25">
      <c r="A479" s="5">
        <v>101</v>
      </c>
      <c r="B479" s="5" t="s">
        <v>10</v>
      </c>
      <c r="C479" s="5">
        <v>14.5</v>
      </c>
      <c r="D479" s="5">
        <v>21.5488</v>
      </c>
      <c r="E479" s="5">
        <v>2</v>
      </c>
      <c r="F479" s="5">
        <v>2</v>
      </c>
      <c r="G479" s="5">
        <v>2026</v>
      </c>
    </row>
    <row r="480" spans="1:7" x14ac:dyDescent="0.25">
      <c r="A480" s="5">
        <v>101</v>
      </c>
      <c r="B480" s="5" t="s">
        <v>10</v>
      </c>
      <c r="C480" s="5">
        <v>13.5</v>
      </c>
      <c r="D480" s="5">
        <v>17.197600000000001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101</v>
      </c>
      <c r="B481" s="5" t="s">
        <v>10</v>
      </c>
      <c r="C481" s="5">
        <v>15</v>
      </c>
      <c r="D481" s="5">
        <v>20.72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101</v>
      </c>
      <c r="B482" s="5" t="s">
        <v>10</v>
      </c>
      <c r="C482" s="5">
        <v>14.5</v>
      </c>
      <c r="D482" s="5">
        <v>18.648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101</v>
      </c>
      <c r="B483" s="5" t="s">
        <v>10</v>
      </c>
      <c r="C483" s="5">
        <v>14.5</v>
      </c>
      <c r="D483" s="5">
        <v>20.202000000000002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101</v>
      </c>
      <c r="B484" s="5" t="s">
        <v>10</v>
      </c>
      <c r="C484" s="5">
        <v>14</v>
      </c>
      <c r="D484" s="5">
        <v>18.751600000000003</v>
      </c>
      <c r="E484" s="5">
        <v>1</v>
      </c>
      <c r="F484" s="5">
        <v>2</v>
      </c>
      <c r="G484" s="5">
        <v>2026</v>
      </c>
    </row>
    <row r="485" spans="1:7" x14ac:dyDescent="0.25">
      <c r="A485" s="5">
        <v>101</v>
      </c>
      <c r="B485" s="5" t="s">
        <v>10</v>
      </c>
      <c r="C485" s="5">
        <v>14</v>
      </c>
      <c r="D485" s="5">
        <v>17.197600000000001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101</v>
      </c>
      <c r="B486" s="5" t="s">
        <v>10</v>
      </c>
      <c r="C486" s="5">
        <v>15</v>
      </c>
      <c r="D486" s="5">
        <v>22.584800000000001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101</v>
      </c>
      <c r="B487" s="5" t="s">
        <v>10</v>
      </c>
      <c r="C487" s="5">
        <v>14.5</v>
      </c>
      <c r="D487" s="5">
        <v>20.202000000000002</v>
      </c>
      <c r="E487" s="5">
        <v>1</v>
      </c>
      <c r="F487" s="5">
        <v>2</v>
      </c>
      <c r="G487" s="5">
        <v>2026</v>
      </c>
    </row>
    <row r="488" spans="1:7" x14ac:dyDescent="0.25">
      <c r="A488" s="5">
        <v>101</v>
      </c>
      <c r="B488" s="5" t="s">
        <v>10</v>
      </c>
      <c r="C488" s="5">
        <v>13.5</v>
      </c>
      <c r="D488" s="5">
        <v>16.1616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101</v>
      </c>
      <c r="B489" s="5" t="s">
        <v>10</v>
      </c>
      <c r="C489" s="5">
        <v>14</v>
      </c>
      <c r="D489" s="5">
        <v>16.886800000000001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101</v>
      </c>
      <c r="B490" s="5" t="s">
        <v>10</v>
      </c>
      <c r="C490" s="5">
        <v>13.5</v>
      </c>
      <c r="D490" s="5">
        <v>17.508399999999998</v>
      </c>
      <c r="E490" s="5">
        <v>1</v>
      </c>
      <c r="F490" s="5">
        <v>2</v>
      </c>
      <c r="G490" s="5">
        <v>2026</v>
      </c>
    </row>
    <row r="491" spans="1:7" x14ac:dyDescent="0.25">
      <c r="A491" s="5">
        <v>101</v>
      </c>
      <c r="B491" s="5" t="s">
        <v>10</v>
      </c>
      <c r="C491" s="5">
        <v>13.5</v>
      </c>
      <c r="D491" s="5">
        <v>18.233600000000003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101</v>
      </c>
      <c r="B492" s="5" t="s">
        <v>10</v>
      </c>
      <c r="C492" s="5">
        <v>16</v>
      </c>
      <c r="D492" s="5">
        <v>26.8324</v>
      </c>
      <c r="E492" s="5">
        <v>2</v>
      </c>
      <c r="F492" s="5">
        <v>2</v>
      </c>
      <c r="G492" s="5">
        <v>2026</v>
      </c>
    </row>
    <row r="493" spans="1:7" x14ac:dyDescent="0.25">
      <c r="A493" s="5">
        <v>101</v>
      </c>
      <c r="B493" s="5" t="s">
        <v>10</v>
      </c>
      <c r="C493" s="5">
        <v>15</v>
      </c>
      <c r="D493" s="5">
        <v>22.170400000000001</v>
      </c>
      <c r="E493" s="5">
        <v>2</v>
      </c>
      <c r="F493" s="5">
        <v>2</v>
      </c>
      <c r="G493" s="5">
        <v>2026</v>
      </c>
    </row>
    <row r="494" spans="1:7" x14ac:dyDescent="0.25">
      <c r="A494" s="5">
        <v>101</v>
      </c>
      <c r="B494" s="5" t="s">
        <v>10</v>
      </c>
      <c r="C494" s="5">
        <v>14</v>
      </c>
      <c r="D494" s="5">
        <v>19.580399999999997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101</v>
      </c>
      <c r="B495" s="5" t="s">
        <v>10</v>
      </c>
      <c r="C495" s="5">
        <v>13.5</v>
      </c>
      <c r="D495" s="5">
        <v>14.9184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101</v>
      </c>
      <c r="B496" s="5" t="s">
        <v>10</v>
      </c>
      <c r="C496" s="5">
        <v>13.5</v>
      </c>
      <c r="D496" s="5">
        <v>16.679600000000001</v>
      </c>
      <c r="E496" s="5">
        <v>2</v>
      </c>
      <c r="F496" s="5">
        <v>2</v>
      </c>
      <c r="G496" s="5">
        <v>2026</v>
      </c>
    </row>
    <row r="497" spans="1:7" x14ac:dyDescent="0.25">
      <c r="A497" s="5">
        <v>101</v>
      </c>
      <c r="B497" s="5" t="s">
        <v>10</v>
      </c>
      <c r="C497" s="5">
        <v>14</v>
      </c>
      <c r="D497" s="5">
        <v>17.612000000000002</v>
      </c>
      <c r="E497" s="5">
        <v>2</v>
      </c>
      <c r="F497" s="5">
        <v>2</v>
      </c>
      <c r="G497" s="5">
        <v>2026</v>
      </c>
    </row>
    <row r="498" spans="1:7" x14ac:dyDescent="0.25">
      <c r="A498" s="5">
        <v>101</v>
      </c>
      <c r="B498" s="5" t="s">
        <v>10</v>
      </c>
      <c r="C498" s="5">
        <v>14.5</v>
      </c>
      <c r="D498" s="5">
        <v>19.787600000000001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101</v>
      </c>
      <c r="B499" s="5" t="s">
        <v>10</v>
      </c>
      <c r="C499" s="5">
        <v>13.5</v>
      </c>
      <c r="D499" s="5">
        <v>14.089600000000001</v>
      </c>
      <c r="E499" s="5">
        <v>1</v>
      </c>
      <c r="F499" s="5">
        <v>2</v>
      </c>
      <c r="G499" s="5">
        <v>2026</v>
      </c>
    </row>
    <row r="500" spans="1:7" x14ac:dyDescent="0.25">
      <c r="A500" s="5">
        <v>101</v>
      </c>
      <c r="B500" s="5" t="s">
        <v>10</v>
      </c>
      <c r="C500" s="5">
        <v>14.5</v>
      </c>
      <c r="D500" s="5">
        <v>21.238</v>
      </c>
      <c r="E500" s="5">
        <v>2</v>
      </c>
      <c r="F500" s="5">
        <v>2</v>
      </c>
      <c r="G500" s="5">
        <v>2026</v>
      </c>
    </row>
    <row r="501" spans="1:7" x14ac:dyDescent="0.25">
      <c r="A501" s="5">
        <v>101</v>
      </c>
      <c r="B501" s="5" t="s">
        <v>10</v>
      </c>
      <c r="C501" s="5">
        <v>14</v>
      </c>
      <c r="D501" s="5">
        <v>18.026399999999999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101</v>
      </c>
      <c r="B502" s="5" t="s">
        <v>10</v>
      </c>
      <c r="C502" s="5">
        <v>14</v>
      </c>
      <c r="D502" s="5">
        <v>18.751600000000003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101</v>
      </c>
      <c r="B503" s="5" t="s">
        <v>10</v>
      </c>
      <c r="C503" s="5">
        <v>14</v>
      </c>
      <c r="D503" s="5">
        <v>17.922800000000002</v>
      </c>
      <c r="E503" s="5">
        <v>1</v>
      </c>
      <c r="F503" s="5">
        <v>2</v>
      </c>
      <c r="G503" s="5">
        <v>2026</v>
      </c>
    </row>
    <row r="504" spans="1:7" x14ac:dyDescent="0.25">
      <c r="A504" s="5">
        <v>101</v>
      </c>
      <c r="B504" s="5" t="s">
        <v>10</v>
      </c>
      <c r="C504" s="5">
        <v>14.5</v>
      </c>
      <c r="D504" s="5">
        <v>20.512800000000002</v>
      </c>
      <c r="E504" s="5">
        <v>2</v>
      </c>
      <c r="F504" s="5">
        <v>2</v>
      </c>
      <c r="G504" s="5">
        <v>2026</v>
      </c>
    </row>
    <row r="505" spans="1:7" x14ac:dyDescent="0.25">
      <c r="A505" s="5">
        <v>101</v>
      </c>
      <c r="B505" s="5" t="s">
        <v>10</v>
      </c>
      <c r="C505" s="5">
        <v>13.5</v>
      </c>
      <c r="D505" s="5">
        <v>16.679600000000001</v>
      </c>
      <c r="E505" s="5">
        <v>1</v>
      </c>
      <c r="F505" s="5">
        <v>2</v>
      </c>
      <c r="G505" s="5">
        <v>2026</v>
      </c>
    </row>
    <row r="506" spans="1:7" x14ac:dyDescent="0.25">
      <c r="A506" s="5">
        <v>101</v>
      </c>
      <c r="B506" s="5" t="s">
        <v>10</v>
      </c>
      <c r="C506" s="5">
        <v>14</v>
      </c>
      <c r="D506" s="5">
        <v>18.5444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101</v>
      </c>
      <c r="B507" s="5" t="s">
        <v>10</v>
      </c>
      <c r="C507" s="5">
        <v>15.5</v>
      </c>
      <c r="D507" s="5">
        <v>27.3504</v>
      </c>
      <c r="E507" s="5">
        <v>2</v>
      </c>
      <c r="F507" s="5">
        <v>2</v>
      </c>
      <c r="G507" s="5">
        <v>2026</v>
      </c>
    </row>
    <row r="508" spans="1:7" x14ac:dyDescent="0.25">
      <c r="A508" s="5">
        <v>101</v>
      </c>
      <c r="B508" s="5" t="s">
        <v>10</v>
      </c>
      <c r="C508" s="5">
        <v>13.5</v>
      </c>
      <c r="D508" s="5">
        <v>15.643599999999999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101</v>
      </c>
      <c r="B509" s="5" t="s">
        <v>10</v>
      </c>
      <c r="C509" s="5">
        <v>14</v>
      </c>
      <c r="D509" s="5">
        <v>20.098399999999998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101</v>
      </c>
      <c r="B510" s="5" t="s">
        <v>10</v>
      </c>
      <c r="C510" s="5">
        <v>13.5</v>
      </c>
      <c r="D510" s="5">
        <v>16.058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101</v>
      </c>
      <c r="B511" s="5" t="s">
        <v>10</v>
      </c>
      <c r="C511" s="5">
        <v>14</v>
      </c>
      <c r="D511" s="5">
        <v>20.409199999999998</v>
      </c>
      <c r="E511" s="5">
        <v>2</v>
      </c>
      <c r="F511" s="5">
        <v>2</v>
      </c>
      <c r="G511" s="5">
        <v>2026</v>
      </c>
    </row>
    <row r="512" spans="1:7" x14ac:dyDescent="0.25">
      <c r="A512" s="5">
        <v>101</v>
      </c>
      <c r="B512" s="5" t="s">
        <v>10</v>
      </c>
      <c r="C512" s="5">
        <v>14.5</v>
      </c>
      <c r="D512" s="5">
        <v>20.72</v>
      </c>
      <c r="E512" s="5">
        <v>2</v>
      </c>
      <c r="F512" s="5">
        <v>2</v>
      </c>
      <c r="G512" s="5">
        <v>2026</v>
      </c>
    </row>
    <row r="513" spans="1:7" x14ac:dyDescent="0.25">
      <c r="A513" s="5">
        <v>101</v>
      </c>
      <c r="B513" s="5" t="s">
        <v>10</v>
      </c>
      <c r="C513" s="5">
        <v>13.5</v>
      </c>
      <c r="D513" s="5">
        <v>17.404800000000002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101</v>
      </c>
      <c r="B514" s="5" t="s">
        <v>10</v>
      </c>
      <c r="C514" s="5">
        <v>12.5</v>
      </c>
      <c r="D514" s="5">
        <v>13.7788</v>
      </c>
      <c r="E514" s="5">
        <v>2</v>
      </c>
      <c r="F514" s="5">
        <v>2</v>
      </c>
      <c r="G514" s="5">
        <v>2026</v>
      </c>
    </row>
    <row r="515" spans="1:7" x14ac:dyDescent="0.25">
      <c r="A515" s="5">
        <v>101</v>
      </c>
      <c r="B515" s="5" t="s">
        <v>10</v>
      </c>
      <c r="C515" s="5">
        <v>12.5</v>
      </c>
      <c r="D515" s="5">
        <v>13.260800000000001</v>
      </c>
      <c r="E515" s="5">
        <v>2</v>
      </c>
      <c r="F515" s="5">
        <v>2</v>
      </c>
      <c r="G515" s="5">
        <v>2026</v>
      </c>
    </row>
    <row r="516" spans="1:7" x14ac:dyDescent="0.25">
      <c r="A516" s="5">
        <v>101</v>
      </c>
      <c r="B516" s="5" t="s">
        <v>10</v>
      </c>
      <c r="C516" s="5">
        <v>13.5</v>
      </c>
      <c r="D516" s="5">
        <v>18.13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101</v>
      </c>
      <c r="B517" s="5" t="s">
        <v>10</v>
      </c>
      <c r="C517" s="5">
        <v>13.5</v>
      </c>
      <c r="D517" s="5">
        <v>16.990399999999998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101</v>
      </c>
      <c r="B518" s="5" t="s">
        <v>10</v>
      </c>
      <c r="C518" s="5">
        <v>14</v>
      </c>
      <c r="D518" s="5">
        <v>18.337199999999999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101</v>
      </c>
      <c r="B519" s="5" t="s">
        <v>10</v>
      </c>
      <c r="C519" s="5">
        <v>14</v>
      </c>
      <c r="D519" s="5">
        <v>19.994800000000001</v>
      </c>
      <c r="E519" s="5">
        <v>2</v>
      </c>
      <c r="F519" s="5">
        <v>2</v>
      </c>
      <c r="G519" s="5">
        <v>2026</v>
      </c>
    </row>
    <row r="520" spans="1:7" x14ac:dyDescent="0.25">
      <c r="A520" s="5">
        <v>101</v>
      </c>
      <c r="B520" s="5" t="s">
        <v>10</v>
      </c>
      <c r="C520" s="5">
        <v>15.5</v>
      </c>
      <c r="D520" s="5">
        <v>27.3504</v>
      </c>
      <c r="E520" s="5">
        <v>2</v>
      </c>
      <c r="F520" s="5">
        <v>2</v>
      </c>
      <c r="G520" s="5">
        <v>2026</v>
      </c>
    </row>
    <row r="521" spans="1:7" x14ac:dyDescent="0.25">
      <c r="A521" s="5">
        <v>101</v>
      </c>
      <c r="B521" s="5" t="s">
        <v>10</v>
      </c>
      <c r="C521" s="5">
        <v>13.5</v>
      </c>
      <c r="D521" s="5">
        <v>16.886800000000001</v>
      </c>
      <c r="E521" s="5">
        <v>1</v>
      </c>
      <c r="F521" s="5">
        <v>2</v>
      </c>
      <c r="G521" s="5">
        <v>2026</v>
      </c>
    </row>
    <row r="522" spans="1:7" x14ac:dyDescent="0.25">
      <c r="A522" s="5">
        <v>101</v>
      </c>
      <c r="B522" s="5" t="s">
        <v>10</v>
      </c>
      <c r="C522" s="5">
        <v>13.5</v>
      </c>
      <c r="D522" s="5">
        <v>16.1616</v>
      </c>
      <c r="E522" s="5">
        <v>2</v>
      </c>
      <c r="F522" s="5">
        <v>2</v>
      </c>
      <c r="G522" s="5">
        <v>2026</v>
      </c>
    </row>
    <row r="523" spans="1:7" x14ac:dyDescent="0.25">
      <c r="A523" s="5">
        <v>101</v>
      </c>
      <c r="B523" s="5" t="s">
        <v>10</v>
      </c>
      <c r="C523" s="5">
        <v>14.5</v>
      </c>
      <c r="D523" s="5">
        <v>19.891200000000001</v>
      </c>
      <c r="E523" s="5">
        <v>2</v>
      </c>
      <c r="F523" s="5">
        <v>2</v>
      </c>
      <c r="G523" s="5">
        <v>2026</v>
      </c>
    </row>
    <row r="524" spans="1:7" x14ac:dyDescent="0.25">
      <c r="A524" s="5">
        <v>101</v>
      </c>
      <c r="B524" s="5" t="s">
        <v>10</v>
      </c>
      <c r="C524" s="5">
        <v>13</v>
      </c>
      <c r="D524" s="5">
        <v>17.508399999999998</v>
      </c>
      <c r="E524" s="5">
        <v>1</v>
      </c>
      <c r="F524" s="5">
        <v>2</v>
      </c>
      <c r="G524" s="5">
        <v>2026</v>
      </c>
    </row>
    <row r="525" spans="1:7" x14ac:dyDescent="0.25">
      <c r="A525" s="5">
        <v>101</v>
      </c>
      <c r="B525" s="5" t="s">
        <v>10</v>
      </c>
      <c r="C525" s="5">
        <v>13</v>
      </c>
      <c r="D525" s="5">
        <v>15.1256</v>
      </c>
      <c r="E525" s="5">
        <v>2</v>
      </c>
      <c r="F525" s="5">
        <v>2</v>
      </c>
      <c r="G525" s="5">
        <v>2026</v>
      </c>
    </row>
    <row r="526" spans="1:7" x14ac:dyDescent="0.25">
      <c r="A526" s="5">
        <v>101</v>
      </c>
      <c r="B526" s="5" t="s">
        <v>10</v>
      </c>
      <c r="C526" s="5">
        <v>13.5</v>
      </c>
      <c r="D526" s="5">
        <v>18.751600000000003</v>
      </c>
      <c r="E526" s="5">
        <v>2</v>
      </c>
      <c r="F526" s="5">
        <v>2</v>
      </c>
      <c r="G526" s="5">
        <v>2026</v>
      </c>
    </row>
    <row r="527" spans="1:7" x14ac:dyDescent="0.25">
      <c r="A527" s="5">
        <v>101</v>
      </c>
      <c r="B527" s="5" t="s">
        <v>10</v>
      </c>
      <c r="C527" s="5">
        <v>15</v>
      </c>
      <c r="D527" s="5">
        <v>22.377600000000001</v>
      </c>
      <c r="E527" s="5">
        <v>2</v>
      </c>
      <c r="F527" s="5">
        <v>2</v>
      </c>
      <c r="G527" s="5">
        <v>2026</v>
      </c>
    </row>
    <row r="528" spans="1:7" x14ac:dyDescent="0.25">
      <c r="A528" s="5">
        <v>101</v>
      </c>
      <c r="B528" s="5" t="s">
        <v>10</v>
      </c>
      <c r="C528" s="5">
        <v>14</v>
      </c>
      <c r="D528" s="5">
        <v>18.9588</v>
      </c>
      <c r="E528" s="5">
        <v>1</v>
      </c>
      <c r="F528" s="5">
        <v>2</v>
      </c>
      <c r="G528" s="5">
        <v>2026</v>
      </c>
    </row>
    <row r="529" spans="1:7" x14ac:dyDescent="0.25">
      <c r="A529" s="5">
        <v>101</v>
      </c>
      <c r="B529" s="5" t="s">
        <v>10</v>
      </c>
      <c r="C529" s="5">
        <v>14</v>
      </c>
      <c r="D529" s="5">
        <v>18.8552</v>
      </c>
      <c r="E529" s="5">
        <v>1</v>
      </c>
      <c r="F529" s="5">
        <v>2</v>
      </c>
      <c r="G529" s="5">
        <v>2026</v>
      </c>
    </row>
    <row r="530" spans="1:7" x14ac:dyDescent="0.25">
      <c r="A530" s="5">
        <v>101</v>
      </c>
      <c r="B530" s="5" t="s">
        <v>10</v>
      </c>
      <c r="C530" s="5">
        <v>14.5</v>
      </c>
      <c r="D530" s="5">
        <v>19.373200000000001</v>
      </c>
      <c r="E530" s="5">
        <v>1</v>
      </c>
      <c r="F530" s="5">
        <v>2</v>
      </c>
      <c r="G530" s="5">
        <v>2026</v>
      </c>
    </row>
    <row r="531" spans="1:7" x14ac:dyDescent="0.25">
      <c r="A531" s="5">
        <v>101</v>
      </c>
      <c r="B531" s="5" t="s">
        <v>10</v>
      </c>
      <c r="C531" s="5">
        <v>13.5</v>
      </c>
      <c r="D531" s="5">
        <v>16.990399999999998</v>
      </c>
      <c r="E531" s="5">
        <v>1</v>
      </c>
      <c r="F531" s="5">
        <v>2</v>
      </c>
      <c r="G531" s="5">
        <v>2026</v>
      </c>
    </row>
    <row r="532" spans="1:7" x14ac:dyDescent="0.25">
      <c r="A532" s="5">
        <v>101</v>
      </c>
      <c r="B532" s="5" t="s">
        <v>10</v>
      </c>
      <c r="C532" s="5">
        <v>14</v>
      </c>
      <c r="D532" s="5">
        <v>17.094000000000001</v>
      </c>
      <c r="E532" s="5">
        <v>1</v>
      </c>
      <c r="F532" s="5">
        <v>2</v>
      </c>
      <c r="G532" s="5">
        <v>2026</v>
      </c>
    </row>
    <row r="533" spans="1:7" x14ac:dyDescent="0.25">
      <c r="A533" s="5">
        <v>101</v>
      </c>
      <c r="B533" s="5" t="s">
        <v>10</v>
      </c>
      <c r="C533" s="5">
        <v>14</v>
      </c>
      <c r="D533" s="5">
        <v>17.922800000000002</v>
      </c>
      <c r="E533" s="5">
        <v>2</v>
      </c>
      <c r="F533" s="5">
        <v>2</v>
      </c>
      <c r="G533" s="5">
        <v>2026</v>
      </c>
    </row>
    <row r="534" spans="1:7" x14ac:dyDescent="0.25">
      <c r="A534" s="5">
        <v>101</v>
      </c>
      <c r="B534" s="5" t="s">
        <v>10</v>
      </c>
      <c r="C534" s="5">
        <v>14.5</v>
      </c>
      <c r="D534" s="5">
        <v>17.922800000000002</v>
      </c>
      <c r="E534" s="5">
        <v>2</v>
      </c>
      <c r="F534" s="5">
        <v>2</v>
      </c>
      <c r="G534" s="5">
        <v>2026</v>
      </c>
    </row>
    <row r="535" spans="1:7" x14ac:dyDescent="0.25">
      <c r="A535" s="5">
        <v>101</v>
      </c>
      <c r="B535" s="5" t="s">
        <v>10</v>
      </c>
      <c r="C535" s="5">
        <v>13.5</v>
      </c>
      <c r="D535" s="5">
        <v>17.301200000000001</v>
      </c>
      <c r="E535" s="5">
        <v>1</v>
      </c>
      <c r="F535" s="5">
        <v>2</v>
      </c>
      <c r="G535" s="5">
        <v>2026</v>
      </c>
    </row>
    <row r="536" spans="1:7" x14ac:dyDescent="0.25">
      <c r="A536" s="5">
        <v>101</v>
      </c>
      <c r="B536" s="5" t="s">
        <v>10</v>
      </c>
      <c r="C536" s="5">
        <v>14</v>
      </c>
      <c r="D536" s="5">
        <v>20.409199999999998</v>
      </c>
      <c r="E536" s="5">
        <v>2</v>
      </c>
      <c r="F536" s="5">
        <v>2</v>
      </c>
      <c r="G536" s="5">
        <v>2026</v>
      </c>
    </row>
    <row r="537" spans="1:7" x14ac:dyDescent="0.25">
      <c r="A537" s="5">
        <v>101</v>
      </c>
      <c r="B537" s="5" t="s">
        <v>10</v>
      </c>
      <c r="C537" s="5">
        <v>13</v>
      </c>
      <c r="D537" s="5">
        <v>14.504000000000001</v>
      </c>
      <c r="E537" s="5">
        <v>2</v>
      </c>
      <c r="F537" s="5">
        <v>2</v>
      </c>
      <c r="G537" s="5">
        <v>2026</v>
      </c>
    </row>
    <row r="538" spans="1:7" x14ac:dyDescent="0.25">
      <c r="A538" s="5">
        <v>101</v>
      </c>
      <c r="B538" s="5" t="s">
        <v>10</v>
      </c>
      <c r="C538" s="5">
        <v>13</v>
      </c>
      <c r="D538" s="5">
        <v>15.436400000000001</v>
      </c>
      <c r="E538" s="5">
        <v>2</v>
      </c>
      <c r="F538" s="5">
        <v>2</v>
      </c>
      <c r="G538" s="5">
        <v>2026</v>
      </c>
    </row>
    <row r="539" spans="1:7" x14ac:dyDescent="0.25">
      <c r="A539" s="5">
        <v>101</v>
      </c>
      <c r="B539" s="5" t="s">
        <v>10</v>
      </c>
      <c r="C539" s="5">
        <v>14</v>
      </c>
      <c r="D539" s="5">
        <v>18.9588</v>
      </c>
      <c r="E539" s="5">
        <v>2</v>
      </c>
      <c r="F539" s="5">
        <v>2</v>
      </c>
      <c r="G539" s="5">
        <v>2026</v>
      </c>
    </row>
    <row r="540" spans="1:7" x14ac:dyDescent="0.25">
      <c r="A540" s="5">
        <v>101</v>
      </c>
      <c r="B540" s="5" t="s">
        <v>10</v>
      </c>
      <c r="C540" s="5">
        <v>15.5</v>
      </c>
      <c r="D540" s="5">
        <v>25.071200000000001</v>
      </c>
      <c r="E540" s="5">
        <v>2</v>
      </c>
      <c r="F540" s="5">
        <v>2</v>
      </c>
      <c r="G540" s="5">
        <v>2026</v>
      </c>
    </row>
    <row r="541" spans="1:7" x14ac:dyDescent="0.25">
      <c r="A541" s="5">
        <v>101</v>
      </c>
      <c r="B541" s="5" t="s">
        <v>10</v>
      </c>
      <c r="C541" s="5">
        <v>14.5</v>
      </c>
      <c r="D541" s="5">
        <v>22.274000000000001</v>
      </c>
      <c r="E541" s="5">
        <v>2</v>
      </c>
      <c r="F541" s="5">
        <v>2</v>
      </c>
      <c r="G541" s="5">
        <v>2026</v>
      </c>
    </row>
    <row r="542" spans="1:7" x14ac:dyDescent="0.25">
      <c r="A542" s="5">
        <v>101</v>
      </c>
      <c r="B542" s="5" t="s">
        <v>10</v>
      </c>
      <c r="C542" s="5">
        <v>12.5</v>
      </c>
      <c r="D542" s="5">
        <v>13.882400000000001</v>
      </c>
      <c r="E542" s="5">
        <v>1</v>
      </c>
      <c r="F542" s="5">
        <v>2</v>
      </c>
      <c r="G542" s="5">
        <v>2026</v>
      </c>
    </row>
    <row r="543" spans="1:7" x14ac:dyDescent="0.25">
      <c r="A543" s="5">
        <v>101</v>
      </c>
      <c r="B543" s="5" t="s">
        <v>10</v>
      </c>
      <c r="C543" s="5">
        <v>13.5</v>
      </c>
      <c r="D543" s="5">
        <v>18.233600000000003</v>
      </c>
      <c r="E543" s="5">
        <v>2</v>
      </c>
      <c r="F543" s="5">
        <v>2</v>
      </c>
      <c r="G543" s="5">
        <v>2026</v>
      </c>
    </row>
    <row r="544" spans="1:7" x14ac:dyDescent="0.25">
      <c r="A544" s="5">
        <v>101</v>
      </c>
      <c r="B544" s="5" t="s">
        <v>10</v>
      </c>
      <c r="C544" s="5">
        <v>14</v>
      </c>
      <c r="D544" s="5">
        <v>19.373200000000001</v>
      </c>
      <c r="E544" s="5">
        <v>2</v>
      </c>
      <c r="F544" s="5">
        <v>2</v>
      </c>
      <c r="G544" s="5">
        <v>2026</v>
      </c>
    </row>
    <row r="545" spans="1:7" x14ac:dyDescent="0.25">
      <c r="A545" s="5">
        <v>101</v>
      </c>
      <c r="B545" s="5" t="s">
        <v>10</v>
      </c>
      <c r="C545" s="5">
        <v>14.5</v>
      </c>
      <c r="D545" s="5">
        <v>21.6524</v>
      </c>
      <c r="E545" s="5">
        <v>1</v>
      </c>
      <c r="F545" s="5">
        <v>2</v>
      </c>
      <c r="G545" s="5">
        <v>2026</v>
      </c>
    </row>
    <row r="546" spans="1:7" x14ac:dyDescent="0.25">
      <c r="A546" s="5">
        <v>101</v>
      </c>
      <c r="B546" s="5" t="s">
        <v>10</v>
      </c>
      <c r="C546" s="5">
        <v>13.5</v>
      </c>
      <c r="D546" s="5">
        <v>16.990399999999998</v>
      </c>
      <c r="E546" s="5">
        <v>1</v>
      </c>
      <c r="F546" s="5">
        <v>2</v>
      </c>
      <c r="G546" s="5">
        <v>2026</v>
      </c>
    </row>
    <row r="547" spans="1:7" x14ac:dyDescent="0.25">
      <c r="A547" s="5">
        <v>101</v>
      </c>
      <c r="B547" s="5" t="s">
        <v>10</v>
      </c>
      <c r="C547" s="5">
        <v>14</v>
      </c>
      <c r="D547" s="5">
        <v>17.404800000000002</v>
      </c>
      <c r="E547" s="5">
        <v>2</v>
      </c>
      <c r="F547" s="5">
        <v>2</v>
      </c>
      <c r="G547" s="5">
        <v>2026</v>
      </c>
    </row>
    <row r="548" spans="1:7" x14ac:dyDescent="0.25">
      <c r="A548" s="5">
        <v>101</v>
      </c>
      <c r="B548" s="5" t="s">
        <v>10</v>
      </c>
      <c r="C548" s="5">
        <v>14</v>
      </c>
      <c r="D548" s="5">
        <v>18.026399999999999</v>
      </c>
      <c r="E548" s="5">
        <v>1</v>
      </c>
      <c r="F548" s="5">
        <v>2</v>
      </c>
      <c r="G548" s="5">
        <v>2026</v>
      </c>
    </row>
    <row r="549" spans="1:7" x14ac:dyDescent="0.25">
      <c r="A549" s="5">
        <v>101</v>
      </c>
      <c r="B549" s="5" t="s">
        <v>10</v>
      </c>
      <c r="C549" s="5">
        <v>14</v>
      </c>
      <c r="D549" s="5">
        <v>18.13</v>
      </c>
      <c r="E549" s="5">
        <v>2</v>
      </c>
      <c r="F549" s="5">
        <v>2</v>
      </c>
      <c r="G549" s="5">
        <v>2026</v>
      </c>
    </row>
    <row r="550" spans="1:7" x14ac:dyDescent="0.25">
      <c r="A550" s="5">
        <v>101</v>
      </c>
      <c r="B550" s="5" t="s">
        <v>10</v>
      </c>
      <c r="C550" s="5">
        <v>14</v>
      </c>
      <c r="D550" s="5">
        <v>17.715600000000002</v>
      </c>
      <c r="E550" s="5">
        <v>1</v>
      </c>
      <c r="F550" s="5">
        <v>2</v>
      </c>
      <c r="G550" s="5">
        <v>2026</v>
      </c>
    </row>
    <row r="551" spans="1:7" x14ac:dyDescent="0.25">
      <c r="A551" s="5">
        <v>101</v>
      </c>
      <c r="B551" s="5" t="s">
        <v>10</v>
      </c>
      <c r="C551" s="5">
        <v>14</v>
      </c>
      <c r="D551" s="5">
        <v>21.5488</v>
      </c>
      <c r="E551" s="5">
        <v>2</v>
      </c>
      <c r="F551" s="5">
        <v>2</v>
      </c>
      <c r="G551" s="5">
        <v>2026</v>
      </c>
    </row>
    <row r="552" spans="1:7" x14ac:dyDescent="0.25">
      <c r="A552" s="5">
        <v>101</v>
      </c>
      <c r="B552" s="5" t="s">
        <v>10</v>
      </c>
      <c r="C552" s="5">
        <v>14</v>
      </c>
      <c r="D552" s="5">
        <v>19.684000000000001</v>
      </c>
      <c r="E552" s="5">
        <v>1</v>
      </c>
      <c r="F552" s="5">
        <v>2</v>
      </c>
      <c r="G552" s="5">
        <v>2026</v>
      </c>
    </row>
    <row r="553" spans="1:7" x14ac:dyDescent="0.25">
      <c r="A553" s="5">
        <v>101</v>
      </c>
      <c r="B553" s="5" t="s">
        <v>10</v>
      </c>
      <c r="C553" s="5">
        <v>14.5</v>
      </c>
      <c r="D553" s="5">
        <v>18.9588</v>
      </c>
      <c r="E553" s="5">
        <v>1</v>
      </c>
      <c r="F553" s="5">
        <v>2</v>
      </c>
      <c r="G553" s="5">
        <v>2026</v>
      </c>
    </row>
    <row r="554" spans="1:7" x14ac:dyDescent="0.25">
      <c r="A554" s="5">
        <v>101</v>
      </c>
      <c r="B554" s="5" t="s">
        <v>10</v>
      </c>
      <c r="C554" s="5">
        <v>15.5</v>
      </c>
      <c r="D554" s="5">
        <v>24.2424</v>
      </c>
      <c r="E554" s="5">
        <v>1</v>
      </c>
      <c r="F554" s="5">
        <v>2</v>
      </c>
      <c r="G554" s="5">
        <v>2026</v>
      </c>
    </row>
    <row r="555" spans="1:7" x14ac:dyDescent="0.25">
      <c r="A555" s="5">
        <v>101</v>
      </c>
      <c r="B555" s="5" t="s">
        <v>10</v>
      </c>
      <c r="C555" s="5">
        <v>15</v>
      </c>
      <c r="D555" s="5">
        <v>21.341600000000003</v>
      </c>
      <c r="E555" s="5">
        <v>2</v>
      </c>
      <c r="F555" s="5">
        <v>2</v>
      </c>
      <c r="G555" s="5">
        <v>2026</v>
      </c>
    </row>
    <row r="556" spans="1:7" x14ac:dyDescent="0.25">
      <c r="A556" s="5">
        <v>101</v>
      </c>
      <c r="B556" s="5" t="s">
        <v>10</v>
      </c>
      <c r="C556" s="5">
        <v>14.5</v>
      </c>
      <c r="D556" s="5">
        <v>20.927199999999999</v>
      </c>
      <c r="E556" s="5">
        <v>2</v>
      </c>
      <c r="F556" s="5">
        <v>2</v>
      </c>
      <c r="G556" s="5">
        <v>2026</v>
      </c>
    </row>
    <row r="557" spans="1:7" x14ac:dyDescent="0.25">
      <c r="A557" s="5">
        <v>101</v>
      </c>
      <c r="B557" s="5" t="s">
        <v>10</v>
      </c>
      <c r="C557" s="5">
        <v>14</v>
      </c>
      <c r="D557" s="5">
        <v>18.751600000000003</v>
      </c>
      <c r="E557" s="5">
        <v>2</v>
      </c>
      <c r="F557" s="5">
        <v>2</v>
      </c>
      <c r="G557" s="5">
        <v>2026</v>
      </c>
    </row>
    <row r="558" spans="1:7" x14ac:dyDescent="0.25">
      <c r="A558" s="5">
        <v>101</v>
      </c>
      <c r="B558" s="5" t="s">
        <v>10</v>
      </c>
      <c r="C558" s="5">
        <v>14</v>
      </c>
      <c r="D558" s="5">
        <v>19.373200000000001</v>
      </c>
      <c r="E558" s="5">
        <v>1</v>
      </c>
      <c r="F558" s="5">
        <v>2</v>
      </c>
      <c r="G558" s="5">
        <v>2026</v>
      </c>
    </row>
    <row r="559" spans="1:7" x14ac:dyDescent="0.25">
      <c r="A559" s="5">
        <v>101</v>
      </c>
      <c r="B559" s="5" t="s">
        <v>10</v>
      </c>
      <c r="C559" s="5">
        <v>13.5</v>
      </c>
      <c r="D559" s="5">
        <v>18.5444</v>
      </c>
      <c r="E559" s="5">
        <v>1</v>
      </c>
      <c r="F559" s="5">
        <v>2</v>
      </c>
      <c r="G559" s="5">
        <v>2026</v>
      </c>
    </row>
    <row r="560" spans="1:7" x14ac:dyDescent="0.25">
      <c r="A560" s="5">
        <v>101</v>
      </c>
      <c r="B560" s="5" t="s">
        <v>10</v>
      </c>
      <c r="C560" s="5">
        <v>14.5</v>
      </c>
      <c r="D560" s="5">
        <v>20.72</v>
      </c>
      <c r="E560" s="5">
        <v>2</v>
      </c>
      <c r="F560" s="5">
        <v>2</v>
      </c>
      <c r="G560" s="5">
        <v>2026</v>
      </c>
    </row>
    <row r="561" spans="1:7" x14ac:dyDescent="0.25">
      <c r="A561" s="5">
        <v>101</v>
      </c>
      <c r="B561" s="5" t="s">
        <v>10</v>
      </c>
      <c r="C561" s="5">
        <v>14.5</v>
      </c>
      <c r="D561" s="5">
        <v>19.373200000000001</v>
      </c>
      <c r="E561" s="5">
        <v>2</v>
      </c>
      <c r="F561" s="5">
        <v>2</v>
      </c>
      <c r="G561" s="5">
        <v>2026</v>
      </c>
    </row>
    <row r="562" spans="1:7" x14ac:dyDescent="0.25">
      <c r="A562" s="5">
        <v>101</v>
      </c>
      <c r="B562" s="5" t="s">
        <v>10</v>
      </c>
      <c r="C562" s="5">
        <v>14.5</v>
      </c>
      <c r="D562" s="5">
        <v>20.616399999999999</v>
      </c>
      <c r="E562" s="5">
        <v>2</v>
      </c>
      <c r="F562" s="5">
        <v>2</v>
      </c>
      <c r="G562" s="5">
        <v>2026</v>
      </c>
    </row>
    <row r="563" spans="1:7" x14ac:dyDescent="0.25">
      <c r="A563" s="5">
        <v>101</v>
      </c>
      <c r="B563" s="5" t="s">
        <v>10</v>
      </c>
      <c r="C563" s="5">
        <v>15</v>
      </c>
      <c r="D563" s="5">
        <v>20.823600000000003</v>
      </c>
      <c r="E563" s="5">
        <v>2</v>
      </c>
      <c r="F563" s="5">
        <v>2</v>
      </c>
      <c r="G563" s="5">
        <v>2026</v>
      </c>
    </row>
    <row r="564" spans="1:7" x14ac:dyDescent="0.25">
      <c r="A564" s="5">
        <v>101</v>
      </c>
      <c r="B564" s="5" t="s">
        <v>10</v>
      </c>
      <c r="C564" s="5">
        <v>14</v>
      </c>
      <c r="D564" s="5">
        <v>18.440800000000003</v>
      </c>
      <c r="E564" s="5">
        <v>1</v>
      </c>
      <c r="F564" s="5">
        <v>2</v>
      </c>
      <c r="G564" s="5">
        <v>2026</v>
      </c>
    </row>
    <row r="565" spans="1:7" x14ac:dyDescent="0.25">
      <c r="A565" s="5">
        <v>101</v>
      </c>
      <c r="B565" s="5" t="s">
        <v>10</v>
      </c>
      <c r="C565" s="5">
        <v>14.5</v>
      </c>
      <c r="D565" s="5">
        <v>21.4452</v>
      </c>
      <c r="E565" s="5">
        <v>2</v>
      </c>
      <c r="F565" s="5">
        <v>2</v>
      </c>
      <c r="G565" s="5">
        <v>2026</v>
      </c>
    </row>
    <row r="566" spans="1:7" x14ac:dyDescent="0.25">
      <c r="A566" s="5">
        <v>101</v>
      </c>
      <c r="B566" s="5" t="s">
        <v>10</v>
      </c>
      <c r="C566" s="5">
        <v>14.5</v>
      </c>
      <c r="D566" s="5">
        <v>22.377600000000001</v>
      </c>
      <c r="E566" s="5">
        <v>2</v>
      </c>
      <c r="F566" s="5">
        <v>2</v>
      </c>
      <c r="G566" s="5">
        <v>2026</v>
      </c>
    </row>
    <row r="567" spans="1:7" x14ac:dyDescent="0.25">
      <c r="A567" s="5">
        <v>101</v>
      </c>
      <c r="B567" s="5" t="s">
        <v>10</v>
      </c>
      <c r="C567" s="5">
        <v>15</v>
      </c>
      <c r="D567" s="5">
        <v>24.449600000000004</v>
      </c>
      <c r="E567" s="5">
        <v>2</v>
      </c>
      <c r="F567" s="5">
        <v>2</v>
      </c>
      <c r="G567" s="5">
        <v>2026</v>
      </c>
    </row>
    <row r="568" spans="1:7" x14ac:dyDescent="0.25">
      <c r="A568" s="5">
        <v>101</v>
      </c>
      <c r="B568" s="5" t="s">
        <v>10</v>
      </c>
      <c r="C568" s="5">
        <v>13.5</v>
      </c>
      <c r="D568" s="5">
        <v>17.508399999999998</v>
      </c>
      <c r="E568" s="5">
        <v>2</v>
      </c>
      <c r="F568" s="5">
        <v>2</v>
      </c>
      <c r="G568" s="5">
        <v>2026</v>
      </c>
    </row>
    <row r="569" spans="1:7" x14ac:dyDescent="0.25">
      <c r="A569" s="5">
        <v>101</v>
      </c>
      <c r="B569" s="5" t="s">
        <v>10</v>
      </c>
      <c r="C569" s="5">
        <v>14</v>
      </c>
      <c r="D569" s="5">
        <v>18.233600000000003</v>
      </c>
      <c r="E569" s="5">
        <v>1</v>
      </c>
      <c r="F569" s="5">
        <v>2</v>
      </c>
      <c r="G569" s="5">
        <v>2026</v>
      </c>
    </row>
    <row r="570" spans="1:7" x14ac:dyDescent="0.25">
      <c r="A570" s="5">
        <v>101</v>
      </c>
      <c r="B570" s="5" t="s">
        <v>10</v>
      </c>
      <c r="C570" s="5">
        <v>13.5</v>
      </c>
      <c r="D570" s="5">
        <v>16.2652</v>
      </c>
      <c r="E570" s="5">
        <v>1</v>
      </c>
      <c r="F570" s="5">
        <v>2</v>
      </c>
      <c r="G570" s="5">
        <v>2026</v>
      </c>
    </row>
    <row r="571" spans="1:7" x14ac:dyDescent="0.25">
      <c r="A571" s="5">
        <v>101</v>
      </c>
      <c r="B571" s="5" t="s">
        <v>10</v>
      </c>
      <c r="C571" s="5">
        <v>14</v>
      </c>
      <c r="D571" s="5">
        <v>17.715600000000002</v>
      </c>
      <c r="E571" s="5">
        <v>1</v>
      </c>
      <c r="F571" s="5">
        <v>2</v>
      </c>
      <c r="G571" s="5">
        <v>2026</v>
      </c>
    </row>
    <row r="572" spans="1:7" x14ac:dyDescent="0.25">
      <c r="A572" s="5">
        <v>101</v>
      </c>
      <c r="B572" s="5" t="s">
        <v>10</v>
      </c>
      <c r="C572" s="5">
        <v>13</v>
      </c>
      <c r="D572" s="5">
        <v>16.679600000000001</v>
      </c>
      <c r="E572" s="5">
        <v>1</v>
      </c>
      <c r="F572" s="5">
        <v>2</v>
      </c>
      <c r="G572" s="5">
        <v>2026</v>
      </c>
    </row>
    <row r="573" spans="1:7" x14ac:dyDescent="0.25">
      <c r="A573" s="5">
        <v>101</v>
      </c>
      <c r="B573" s="5" t="s">
        <v>10</v>
      </c>
      <c r="C573" s="5">
        <v>14</v>
      </c>
      <c r="D573" s="5">
        <v>20.72</v>
      </c>
      <c r="E573" s="5">
        <v>1</v>
      </c>
      <c r="F573" s="5">
        <v>2</v>
      </c>
      <c r="G573" s="5">
        <v>2026</v>
      </c>
    </row>
    <row r="574" spans="1:7" x14ac:dyDescent="0.25">
      <c r="A574" s="5">
        <v>101</v>
      </c>
      <c r="B574" s="5" t="s">
        <v>10</v>
      </c>
      <c r="C574" s="5">
        <v>14.5</v>
      </c>
      <c r="D574" s="5">
        <v>20.616399999999999</v>
      </c>
      <c r="E574" s="5">
        <v>2</v>
      </c>
      <c r="F574" s="5">
        <v>2</v>
      </c>
      <c r="G574" s="5">
        <v>2026</v>
      </c>
    </row>
    <row r="575" spans="1:7" x14ac:dyDescent="0.25">
      <c r="A575" s="5">
        <v>101</v>
      </c>
      <c r="B575" s="5" t="s">
        <v>10</v>
      </c>
      <c r="C575" s="5">
        <v>5.5</v>
      </c>
      <c r="D575" s="5">
        <v>0.72519999999999996</v>
      </c>
      <c r="E575" s="5">
        <v>3</v>
      </c>
      <c r="F575" s="5">
        <v>0</v>
      </c>
      <c r="G575" s="5">
        <v>2026</v>
      </c>
    </row>
    <row r="576" spans="1:7" x14ac:dyDescent="0.25">
      <c r="A576" s="5">
        <v>101</v>
      </c>
      <c r="B576" s="5" t="s">
        <v>10</v>
      </c>
      <c r="C576" s="5">
        <v>5</v>
      </c>
      <c r="D576" s="5">
        <v>0.72519999999999996</v>
      </c>
      <c r="E576" s="5">
        <v>3</v>
      </c>
      <c r="F576" s="5">
        <v>0</v>
      </c>
      <c r="G576" s="5">
        <v>2026</v>
      </c>
    </row>
    <row r="577" spans="1:7" x14ac:dyDescent="0.25">
      <c r="A577" s="5">
        <v>101</v>
      </c>
      <c r="B577" s="5" t="s">
        <v>10</v>
      </c>
      <c r="C577" s="5">
        <v>4.5</v>
      </c>
      <c r="D577" s="5">
        <v>0.41440000000000005</v>
      </c>
      <c r="E577" s="5">
        <v>3</v>
      </c>
      <c r="F577" s="5">
        <v>0</v>
      </c>
      <c r="G577" s="5">
        <v>2026</v>
      </c>
    </row>
    <row r="578" spans="1:7" x14ac:dyDescent="0.25">
      <c r="A578" s="5">
        <v>101</v>
      </c>
      <c r="B578" s="5" t="s">
        <v>10</v>
      </c>
      <c r="C578" s="5">
        <v>5.5</v>
      </c>
      <c r="D578" s="5">
        <v>0.72519999999999996</v>
      </c>
      <c r="E578" s="5">
        <v>3</v>
      </c>
      <c r="F578" s="5">
        <v>0</v>
      </c>
      <c r="G578" s="5">
        <v>2026</v>
      </c>
    </row>
    <row r="579" spans="1:7" x14ac:dyDescent="0.25">
      <c r="A579" s="5">
        <v>101</v>
      </c>
      <c r="B579" s="5" t="s">
        <v>10</v>
      </c>
      <c r="C579" s="5">
        <v>5</v>
      </c>
      <c r="D579" s="5">
        <v>0.62160000000000004</v>
      </c>
      <c r="E579" s="5">
        <v>3</v>
      </c>
      <c r="F579" s="5">
        <v>0</v>
      </c>
      <c r="G579" s="5">
        <v>2026</v>
      </c>
    </row>
    <row r="580" spans="1:7" x14ac:dyDescent="0.25">
      <c r="A580" s="5">
        <v>101</v>
      </c>
      <c r="B580" s="5" t="s">
        <v>10</v>
      </c>
      <c r="C580" s="5">
        <v>5</v>
      </c>
      <c r="D580" s="5">
        <v>0.72519999999999996</v>
      </c>
      <c r="E580" s="5">
        <v>3</v>
      </c>
      <c r="F580" s="5">
        <v>0</v>
      </c>
      <c r="G580" s="5">
        <v>2026</v>
      </c>
    </row>
    <row r="581" spans="1:7" x14ac:dyDescent="0.25">
      <c r="A581" s="5">
        <v>101</v>
      </c>
      <c r="B581" s="5" t="s">
        <v>10</v>
      </c>
      <c r="C581" s="5">
        <v>5.5</v>
      </c>
      <c r="D581" s="5">
        <v>0.72519999999999996</v>
      </c>
      <c r="E581" s="5">
        <v>3</v>
      </c>
      <c r="F581" s="5">
        <v>0</v>
      </c>
      <c r="G581" s="5">
        <v>2026</v>
      </c>
    </row>
    <row r="582" spans="1:7" x14ac:dyDescent="0.25">
      <c r="A582" s="5">
        <v>101</v>
      </c>
      <c r="B582" s="5" t="s">
        <v>10</v>
      </c>
      <c r="C582" s="5">
        <v>5</v>
      </c>
      <c r="D582" s="5">
        <v>0.51800000000000002</v>
      </c>
      <c r="E582" s="5">
        <v>3</v>
      </c>
      <c r="F582" s="5">
        <v>0</v>
      </c>
      <c r="G582" s="5">
        <v>2026</v>
      </c>
    </row>
    <row r="583" spans="1:7" x14ac:dyDescent="0.25">
      <c r="A583" s="5">
        <v>101</v>
      </c>
      <c r="B583" s="5" t="s">
        <v>10</v>
      </c>
      <c r="C583" s="5">
        <v>4.5</v>
      </c>
      <c r="D583" s="5">
        <v>0.41440000000000005</v>
      </c>
      <c r="E583" s="5">
        <v>3</v>
      </c>
      <c r="F583" s="5">
        <v>0</v>
      </c>
      <c r="G583" s="5">
        <v>2026</v>
      </c>
    </row>
    <row r="584" spans="1:7" x14ac:dyDescent="0.25">
      <c r="A584" s="5">
        <v>101</v>
      </c>
      <c r="B584" s="5" t="s">
        <v>10</v>
      </c>
      <c r="C584" s="5">
        <v>6.5</v>
      </c>
      <c r="D584" s="5">
        <v>1.554</v>
      </c>
      <c r="E584" s="5">
        <v>3</v>
      </c>
      <c r="F584" s="5">
        <v>0</v>
      </c>
      <c r="G584" s="5">
        <v>2026</v>
      </c>
    </row>
    <row r="585" spans="1:7" x14ac:dyDescent="0.25">
      <c r="A585" s="5">
        <v>101</v>
      </c>
      <c r="B585" s="5" t="s">
        <v>10</v>
      </c>
      <c r="C585" s="5">
        <v>5.5</v>
      </c>
      <c r="D585" s="5">
        <v>0.72519999999999996</v>
      </c>
      <c r="E585" s="5">
        <v>3</v>
      </c>
      <c r="F585" s="5">
        <v>0</v>
      </c>
      <c r="G585" s="5">
        <v>2026</v>
      </c>
    </row>
    <row r="586" spans="1:7" x14ac:dyDescent="0.25">
      <c r="A586" s="5">
        <v>101</v>
      </c>
      <c r="B586" s="5" t="s">
        <v>10</v>
      </c>
      <c r="C586" s="5">
        <v>5</v>
      </c>
      <c r="D586" s="5">
        <v>0.51800000000000002</v>
      </c>
      <c r="E586" s="5">
        <v>3</v>
      </c>
      <c r="F586" s="5">
        <v>0</v>
      </c>
      <c r="G586" s="5">
        <v>2026</v>
      </c>
    </row>
    <row r="587" spans="1:7" x14ac:dyDescent="0.25">
      <c r="A587" s="5">
        <v>101</v>
      </c>
      <c r="B587" s="5" t="s">
        <v>10</v>
      </c>
      <c r="C587" s="5">
        <v>5</v>
      </c>
      <c r="D587" s="5">
        <v>0.41440000000000005</v>
      </c>
      <c r="E587" s="5">
        <v>3</v>
      </c>
      <c r="F587" s="5">
        <v>0</v>
      </c>
      <c r="G587" s="5">
        <v>2026</v>
      </c>
    </row>
    <row r="588" spans="1:7" x14ac:dyDescent="0.25">
      <c r="A588" s="5">
        <v>101</v>
      </c>
      <c r="B588" s="5" t="s">
        <v>10</v>
      </c>
      <c r="C588" s="5">
        <v>5</v>
      </c>
      <c r="D588" s="5">
        <v>0.62160000000000004</v>
      </c>
      <c r="E588" s="5">
        <v>3</v>
      </c>
      <c r="F588" s="5">
        <v>0</v>
      </c>
      <c r="G588" s="5">
        <v>2026</v>
      </c>
    </row>
    <row r="589" spans="1:7" x14ac:dyDescent="0.25">
      <c r="A589" s="5">
        <v>101</v>
      </c>
      <c r="B589" s="5" t="s">
        <v>10</v>
      </c>
      <c r="C589" s="5">
        <v>5</v>
      </c>
      <c r="D589" s="5">
        <v>0.51800000000000002</v>
      </c>
      <c r="E589" s="5">
        <v>3</v>
      </c>
      <c r="F589" s="5">
        <v>0</v>
      </c>
      <c r="G589" s="5">
        <v>2026</v>
      </c>
    </row>
    <row r="590" spans="1:7" x14ac:dyDescent="0.25">
      <c r="A590" s="5">
        <v>101</v>
      </c>
      <c r="B590" s="5" t="s">
        <v>10</v>
      </c>
      <c r="C590" s="5">
        <v>5</v>
      </c>
      <c r="D590" s="5">
        <v>0.62160000000000004</v>
      </c>
      <c r="E590" s="5">
        <v>3</v>
      </c>
      <c r="F590" s="5">
        <v>0</v>
      </c>
      <c r="G590" s="5">
        <v>2026</v>
      </c>
    </row>
    <row r="591" spans="1:7" x14ac:dyDescent="0.25">
      <c r="A591" s="5">
        <v>101</v>
      </c>
      <c r="B591" s="5" t="s">
        <v>10</v>
      </c>
      <c r="C591" s="5">
        <v>4</v>
      </c>
      <c r="D591" s="5">
        <v>0.41440000000000005</v>
      </c>
      <c r="E591" s="5">
        <v>3</v>
      </c>
      <c r="F591" s="5">
        <v>0</v>
      </c>
      <c r="G591" s="5">
        <v>2026</v>
      </c>
    </row>
    <row r="592" spans="1:7" x14ac:dyDescent="0.25">
      <c r="A592" s="5">
        <v>101</v>
      </c>
      <c r="B592" s="5" t="s">
        <v>10</v>
      </c>
      <c r="C592" s="5">
        <v>4</v>
      </c>
      <c r="D592" s="5">
        <v>0.20720000000000002</v>
      </c>
      <c r="E592" s="5">
        <v>3</v>
      </c>
      <c r="F592" s="5">
        <v>0</v>
      </c>
      <c r="G592" s="5">
        <v>2026</v>
      </c>
    </row>
    <row r="593" spans="1:7" x14ac:dyDescent="0.25">
      <c r="A593" s="5">
        <v>101</v>
      </c>
      <c r="B593" s="5" t="s">
        <v>10</v>
      </c>
      <c r="C593" s="5">
        <v>4</v>
      </c>
      <c r="D593" s="5">
        <v>0.31080000000000002</v>
      </c>
      <c r="E593" s="5">
        <v>3</v>
      </c>
      <c r="F593" s="5">
        <v>0</v>
      </c>
      <c r="G593" s="5">
        <v>2026</v>
      </c>
    </row>
    <row r="594" spans="1:7" x14ac:dyDescent="0.25">
      <c r="A594" s="5">
        <v>101</v>
      </c>
      <c r="B594" s="5" t="s">
        <v>10</v>
      </c>
      <c r="C594" s="5">
        <v>4</v>
      </c>
      <c r="D594" s="5">
        <v>0.20720000000000002</v>
      </c>
      <c r="E594" s="5">
        <v>3</v>
      </c>
      <c r="F594" s="5">
        <v>0</v>
      </c>
      <c r="G594" s="5">
        <v>2026</v>
      </c>
    </row>
    <row r="595" spans="1:7" x14ac:dyDescent="0.25">
      <c r="A595" s="5">
        <v>101</v>
      </c>
      <c r="B595" s="5" t="s">
        <v>10</v>
      </c>
      <c r="C595" s="5">
        <v>4</v>
      </c>
      <c r="D595" s="5">
        <v>0.20720000000000002</v>
      </c>
      <c r="E595" s="5">
        <v>3</v>
      </c>
      <c r="F595" s="5">
        <v>0</v>
      </c>
      <c r="G595" s="5">
        <v>2026</v>
      </c>
    </row>
    <row r="596" spans="1:7" x14ac:dyDescent="0.25">
      <c r="A596" s="5">
        <v>101</v>
      </c>
      <c r="B596" s="5" t="s">
        <v>10</v>
      </c>
      <c r="C596" s="5">
        <v>4</v>
      </c>
      <c r="D596" s="5">
        <v>0.20720000000000002</v>
      </c>
      <c r="E596" s="5">
        <v>3</v>
      </c>
      <c r="F596" s="5">
        <v>0</v>
      </c>
      <c r="G596" s="5">
        <v>2026</v>
      </c>
    </row>
    <row r="597" spans="1:7" x14ac:dyDescent="0.25">
      <c r="A597" s="5">
        <v>101</v>
      </c>
      <c r="B597" s="5" t="s">
        <v>10</v>
      </c>
      <c r="C597" s="5">
        <v>4</v>
      </c>
      <c r="D597" s="5">
        <v>0.20720000000000002</v>
      </c>
      <c r="E597" s="5">
        <v>3</v>
      </c>
      <c r="F597" s="5">
        <v>0</v>
      </c>
      <c r="G597" s="5">
        <v>2026</v>
      </c>
    </row>
    <row r="598" spans="1:7" x14ac:dyDescent="0.25">
      <c r="A598" s="5">
        <v>101</v>
      </c>
      <c r="B598" s="5" t="s">
        <v>10</v>
      </c>
      <c r="C598" s="5">
        <v>4</v>
      </c>
      <c r="D598" s="5">
        <v>0.31080000000000002</v>
      </c>
      <c r="E598" s="5">
        <v>3</v>
      </c>
      <c r="F598" s="5">
        <v>0</v>
      </c>
      <c r="G598" s="5">
        <v>2026</v>
      </c>
    </row>
    <row r="599" spans="1:7" x14ac:dyDescent="0.25">
      <c r="A599" s="5">
        <v>101</v>
      </c>
      <c r="B599" s="5" t="s">
        <v>10</v>
      </c>
      <c r="C599" s="5">
        <v>3.5</v>
      </c>
      <c r="D599" s="5">
        <v>0.10360000000000001</v>
      </c>
      <c r="E599" s="5">
        <v>3</v>
      </c>
      <c r="F599" s="5">
        <v>0</v>
      </c>
      <c r="G599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03"/>
  <sheetViews>
    <sheetView zoomScale="190" zoomScaleNormal="190" workbookViewId="0">
      <selection activeCell="D6" sqref="D6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C6" s="10"/>
    </row>
    <row r="7" spans="1:4" x14ac:dyDescent="0.25">
      <c r="C7" s="10"/>
    </row>
    <row r="8" spans="1:4" x14ac:dyDescent="0.25">
      <c r="C8" s="10"/>
    </row>
    <row r="9" spans="1:4" x14ac:dyDescent="0.25">
      <c r="C9" s="10"/>
    </row>
    <row r="10" spans="1:4" x14ac:dyDescent="0.25">
      <c r="C10" s="10"/>
    </row>
    <row r="11" spans="1:4" x14ac:dyDescent="0.25">
      <c r="C11" s="10"/>
    </row>
    <row r="12" spans="1:4" x14ac:dyDescent="0.25">
      <c r="C12" s="10"/>
    </row>
    <row r="13" spans="1:4" x14ac:dyDescent="0.25">
      <c r="C13" s="10"/>
    </row>
    <row r="14" spans="1:4" x14ac:dyDescent="0.25">
      <c r="C14" s="10"/>
    </row>
    <row r="15" spans="1:4" x14ac:dyDescent="0.25">
      <c r="C15" s="10"/>
    </row>
    <row r="16" spans="1:4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  <row r="22" spans="3:3" x14ac:dyDescent="0.25">
      <c r="C22" s="10"/>
    </row>
    <row r="23" spans="3:3" x14ac:dyDescent="0.25">
      <c r="C23" s="10"/>
    </row>
    <row r="24" spans="3:3" x14ac:dyDescent="0.25">
      <c r="C24" s="10"/>
    </row>
    <row r="25" spans="3:3" x14ac:dyDescent="0.25">
      <c r="C25" s="10"/>
    </row>
    <row r="26" spans="3:3" x14ac:dyDescent="0.25">
      <c r="C26" s="10"/>
    </row>
    <row r="27" spans="3:3" x14ac:dyDescent="0.25">
      <c r="C27" s="10"/>
    </row>
    <row r="28" spans="3:3" x14ac:dyDescent="0.25">
      <c r="C28" s="10"/>
    </row>
    <row r="29" spans="3:3" x14ac:dyDescent="0.25">
      <c r="C29" s="10"/>
    </row>
    <row r="30" spans="3:3" x14ac:dyDescent="0.25">
      <c r="C30" s="10"/>
    </row>
    <row r="31" spans="3:3" x14ac:dyDescent="0.25">
      <c r="C31" s="10"/>
    </row>
    <row r="32" spans="3:3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5" spans="3:3" x14ac:dyDescent="0.25">
      <c r="C85" s="10"/>
    </row>
    <row r="86" spans="3:3" x14ac:dyDescent="0.25">
      <c r="C86" s="10"/>
    </row>
    <row r="87" spans="3:3" x14ac:dyDescent="0.25">
      <c r="C87" s="10"/>
    </row>
    <row r="88" spans="3:3" x14ac:dyDescent="0.25">
      <c r="C88" s="10"/>
    </row>
    <row r="89" spans="3:3" x14ac:dyDescent="0.25">
      <c r="C89" s="10"/>
    </row>
    <row r="90" spans="3:3" x14ac:dyDescent="0.25">
      <c r="C90" s="10"/>
    </row>
    <row r="91" spans="3:3" x14ac:dyDescent="0.25">
      <c r="C91" s="10"/>
    </row>
    <row r="92" spans="3:3" x14ac:dyDescent="0.25">
      <c r="C92" s="10"/>
    </row>
    <row r="93" spans="3:3" x14ac:dyDescent="0.25">
      <c r="C93" s="10"/>
    </row>
    <row r="94" spans="3:3" x14ac:dyDescent="0.25">
      <c r="C94" s="10"/>
    </row>
    <row r="95" spans="3:3" x14ac:dyDescent="0.25">
      <c r="C95" s="10"/>
    </row>
    <row r="96" spans="3:3" x14ac:dyDescent="0.25">
      <c r="C96" s="10"/>
    </row>
    <row r="97" spans="3:3" x14ac:dyDescent="0.25">
      <c r="C97" s="10"/>
    </row>
    <row r="98" spans="3:3" x14ac:dyDescent="0.25">
      <c r="C98" s="10"/>
    </row>
    <row r="99" spans="3:3" x14ac:dyDescent="0.25">
      <c r="C99" s="10"/>
    </row>
    <row r="100" spans="3:3" x14ac:dyDescent="0.25">
      <c r="C100" s="10"/>
    </row>
    <row r="101" spans="3:3" x14ac:dyDescent="0.25">
      <c r="C101" s="10"/>
    </row>
    <row r="103" spans="3:3" x14ac:dyDescent="0.25">
      <c r="C103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"/>
  <sheetViews>
    <sheetView zoomScale="160" zoomScaleNormal="160" workbookViewId="0">
      <selection activeCell="C14" sqref="C14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29793"/>
  <sheetViews>
    <sheetView topLeftCell="A29741" zoomScale="70" zoomScaleNormal="70" workbookViewId="0">
      <selection activeCell="K29792" sqref="K29792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-73.015359000000004</v>
      </c>
      <c r="B2">
        <v>-43.593519000000001</v>
      </c>
      <c r="C2">
        <v>1</v>
      </c>
      <c r="E2" t="s">
        <v>29</v>
      </c>
    </row>
    <row r="3" spans="1:5" x14ac:dyDescent="0.25">
      <c r="A3">
        <v>-73.048265000000001</v>
      </c>
      <c r="B3">
        <v>-43.603378333296469</v>
      </c>
      <c r="C3">
        <v>2</v>
      </c>
      <c r="E3" t="s">
        <v>29</v>
      </c>
    </row>
    <row r="4" spans="1:5" x14ac:dyDescent="0.25">
      <c r="A4">
        <v>-73.048361862748095</v>
      </c>
      <c r="B4">
        <v>-43.603403294330043</v>
      </c>
      <c r="C4">
        <v>3</v>
      </c>
      <c r="E4" t="s">
        <v>29</v>
      </c>
    </row>
    <row r="5" spans="1:5" x14ac:dyDescent="0.25">
      <c r="A5">
        <v>-73.048461470594319</v>
      </c>
      <c r="B5">
        <v>-43.603429993931528</v>
      </c>
      <c r="C5">
        <v>4</v>
      </c>
      <c r="E5" t="s">
        <v>29</v>
      </c>
    </row>
    <row r="6" spans="1:5" x14ac:dyDescent="0.25">
      <c r="A6">
        <v>-73.048554803930543</v>
      </c>
      <c r="B6">
        <v>-43.60345830791448</v>
      </c>
      <c r="C6">
        <v>5</v>
      </c>
      <c r="E6" t="s">
        <v>29</v>
      </c>
    </row>
    <row r="7" spans="1:5" x14ac:dyDescent="0.25">
      <c r="A7">
        <v>-73.048601470598669</v>
      </c>
      <c r="B7">
        <v>-43.603473334189488</v>
      </c>
      <c r="C7">
        <v>6</v>
      </c>
      <c r="E7" t="s">
        <v>29</v>
      </c>
    </row>
    <row r="8" spans="1:5" x14ac:dyDescent="0.25">
      <c r="A8">
        <v>-73.048696764719267</v>
      </c>
      <c r="B8">
        <v>-43.603500033759673</v>
      </c>
      <c r="C8">
        <v>7</v>
      </c>
      <c r="E8" t="s">
        <v>29</v>
      </c>
    </row>
    <row r="9" spans="1:5" x14ac:dyDescent="0.25">
      <c r="A9">
        <v>-73.048743431387379</v>
      </c>
      <c r="B9">
        <v>-43.603511707056363</v>
      </c>
      <c r="C9">
        <v>8</v>
      </c>
      <c r="E9" t="s">
        <v>29</v>
      </c>
    </row>
    <row r="10" spans="1:5" x14ac:dyDescent="0.25">
      <c r="A10">
        <v>-73.048838333351128</v>
      </c>
      <c r="B10">
        <v>-43.603538282425482</v>
      </c>
      <c r="C10">
        <v>9</v>
      </c>
      <c r="E10" t="s">
        <v>29</v>
      </c>
    </row>
    <row r="11" spans="1:5" x14ac:dyDescent="0.25">
      <c r="A11">
        <v>-73.048888137274233</v>
      </c>
      <c r="B11">
        <v>-43.6035516942895</v>
      </c>
      <c r="C11">
        <v>10</v>
      </c>
      <c r="E11" t="s">
        <v>29</v>
      </c>
    </row>
    <row r="12" spans="1:5" x14ac:dyDescent="0.25">
      <c r="A12">
        <v>-73.048983431394831</v>
      </c>
      <c r="B12">
        <v>-43.603576655250627</v>
      </c>
      <c r="C12">
        <v>11</v>
      </c>
      <c r="E12" t="s">
        <v>29</v>
      </c>
    </row>
    <row r="13" spans="1:5" x14ac:dyDescent="0.25">
      <c r="A13">
        <v>-73.049031666690453</v>
      </c>
      <c r="B13">
        <v>-43.603588328532368</v>
      </c>
      <c r="C13">
        <v>12</v>
      </c>
      <c r="E13" t="s">
        <v>29</v>
      </c>
    </row>
    <row r="14" spans="1:5" x14ac:dyDescent="0.25">
      <c r="A14">
        <v>-73.049126568654188</v>
      </c>
      <c r="B14">
        <v>-43.603618381013142</v>
      </c>
      <c r="C14">
        <v>13</v>
      </c>
      <c r="E14" t="s">
        <v>29</v>
      </c>
    </row>
    <row r="15" spans="1:5" x14ac:dyDescent="0.25">
      <c r="A15">
        <v>-73.049221470617908</v>
      </c>
      <c r="B15">
        <v>-43.603648309295082</v>
      </c>
      <c r="C15">
        <v>14</v>
      </c>
      <c r="E15" t="s">
        <v>29</v>
      </c>
    </row>
    <row r="16" spans="1:5" x14ac:dyDescent="0.25">
      <c r="A16">
        <v>-73.04932147062101</v>
      </c>
      <c r="B16">
        <v>-43.603671655828258</v>
      </c>
      <c r="C16">
        <v>15</v>
      </c>
      <c r="E16" t="s">
        <v>29</v>
      </c>
    </row>
    <row r="17" spans="1:5" x14ac:dyDescent="0.25">
      <c r="A17">
        <v>-73.049416764741622</v>
      </c>
      <c r="B17">
        <v>-43.603698355309788</v>
      </c>
      <c r="C17">
        <v>16</v>
      </c>
      <c r="E17" t="s">
        <v>29</v>
      </c>
    </row>
    <row r="18" spans="1:5" x14ac:dyDescent="0.25">
      <c r="A18">
        <v>-73.049510098077832</v>
      </c>
      <c r="B18">
        <v>-43.603728283551689</v>
      </c>
      <c r="C18">
        <v>17</v>
      </c>
      <c r="E18" t="s">
        <v>29</v>
      </c>
    </row>
    <row r="19" spans="1:5" x14ac:dyDescent="0.25">
      <c r="A19">
        <v>-73.049556764745958</v>
      </c>
      <c r="B19">
        <v>-43.603741695373031</v>
      </c>
      <c r="C19">
        <v>18</v>
      </c>
      <c r="E19" t="s">
        <v>29</v>
      </c>
    </row>
    <row r="20" spans="1:5" x14ac:dyDescent="0.25">
      <c r="A20">
        <v>-73.049603431414084</v>
      </c>
      <c r="B20">
        <v>-43.603756721576737</v>
      </c>
      <c r="C20">
        <v>19</v>
      </c>
      <c r="E20" t="s">
        <v>29</v>
      </c>
    </row>
    <row r="21" spans="1:5" x14ac:dyDescent="0.25">
      <c r="A21">
        <v>-73.049694803965949</v>
      </c>
      <c r="B21">
        <v>-43.603781682452201</v>
      </c>
      <c r="C21">
        <v>20</v>
      </c>
      <c r="E21" t="s">
        <v>29</v>
      </c>
    </row>
    <row r="22" spans="1:5" x14ac:dyDescent="0.25">
      <c r="A22">
        <v>-73.049791666714043</v>
      </c>
      <c r="B22">
        <v>-43.603808381884598</v>
      </c>
      <c r="C22">
        <v>21</v>
      </c>
      <c r="E22" t="s">
        <v>29</v>
      </c>
    </row>
    <row r="23" spans="1:5" x14ac:dyDescent="0.25">
      <c r="A23">
        <v>-73.049841470637148</v>
      </c>
      <c r="B23">
        <v>-43.603821669504633</v>
      </c>
      <c r="C23">
        <v>22</v>
      </c>
      <c r="E23" t="s">
        <v>29</v>
      </c>
    </row>
    <row r="24" spans="1:5" x14ac:dyDescent="0.25">
      <c r="A24">
        <v>-73.049939902012767</v>
      </c>
      <c r="B24">
        <v>-43.603849983301963</v>
      </c>
      <c r="C24">
        <v>23</v>
      </c>
      <c r="E24" t="s">
        <v>29</v>
      </c>
    </row>
    <row r="25" spans="1:5" x14ac:dyDescent="0.25">
      <c r="A25">
        <v>-73.050031666721495</v>
      </c>
      <c r="B25">
        <v>-43.603881650033053</v>
      </c>
      <c r="C25">
        <v>24</v>
      </c>
      <c r="E25" t="s">
        <v>29</v>
      </c>
    </row>
    <row r="26" spans="1:5" x14ac:dyDescent="0.25">
      <c r="A26">
        <v>-73.05007676476211</v>
      </c>
      <c r="B26">
        <v>-43.603896676201522</v>
      </c>
      <c r="C26">
        <v>25</v>
      </c>
      <c r="E26" t="s">
        <v>29</v>
      </c>
    </row>
    <row r="27" spans="1:5" x14ac:dyDescent="0.25">
      <c r="A27">
        <v>-73.050165000058954</v>
      </c>
      <c r="B27">
        <v>-43.603920022637652</v>
      </c>
      <c r="C27">
        <v>26</v>
      </c>
      <c r="E27" t="s">
        <v>29</v>
      </c>
    </row>
    <row r="28" spans="1:5" x14ac:dyDescent="0.25">
      <c r="A28">
        <v>-73.050259902022688</v>
      </c>
      <c r="B28">
        <v>-43.603944983444897</v>
      </c>
      <c r="C28">
        <v>27</v>
      </c>
      <c r="E28" t="s">
        <v>29</v>
      </c>
    </row>
    <row r="29" spans="1:5" x14ac:dyDescent="0.25">
      <c r="A29">
        <v>-73.050356764770797</v>
      </c>
      <c r="B29">
        <v>-43.603973297183749</v>
      </c>
      <c r="C29">
        <v>28</v>
      </c>
      <c r="E29" t="s">
        <v>29</v>
      </c>
    </row>
    <row r="30" spans="1:5" x14ac:dyDescent="0.25">
      <c r="A30">
        <v>-73.050451666734517</v>
      </c>
      <c r="B30">
        <v>-43.604004963849498</v>
      </c>
      <c r="C30">
        <v>29</v>
      </c>
      <c r="E30" t="s">
        <v>29</v>
      </c>
    </row>
    <row r="31" spans="1:5" x14ac:dyDescent="0.25">
      <c r="A31">
        <v>-73.050543431443259</v>
      </c>
      <c r="B31">
        <v>-43.604035016120662</v>
      </c>
      <c r="C31">
        <v>30</v>
      </c>
      <c r="E31" t="s">
        <v>29</v>
      </c>
    </row>
    <row r="32" spans="1:5" x14ac:dyDescent="0.25">
      <c r="A32">
        <v>-73.050639902034476</v>
      </c>
      <c r="B32">
        <v>-43.604058362502712</v>
      </c>
      <c r="C32">
        <v>31</v>
      </c>
      <c r="E32" t="s">
        <v>29</v>
      </c>
    </row>
    <row r="33" spans="1:5" x14ac:dyDescent="0.25">
      <c r="A33">
        <v>-73.05073676478257</v>
      </c>
      <c r="B33">
        <v>-43.60407835593967</v>
      </c>
      <c r="C33">
        <v>32</v>
      </c>
      <c r="E33" t="s">
        <v>29</v>
      </c>
    </row>
    <row r="34" spans="1:5" x14ac:dyDescent="0.25">
      <c r="A34">
        <v>-73.050833235373801</v>
      </c>
      <c r="B34">
        <v>-43.604106669615319</v>
      </c>
      <c r="C34">
        <v>33</v>
      </c>
      <c r="E34" t="s">
        <v>29</v>
      </c>
    </row>
    <row r="35" spans="1:5" x14ac:dyDescent="0.25">
      <c r="A35">
        <v>-73.050926568710025</v>
      </c>
      <c r="B35">
        <v>-43.604134983277561</v>
      </c>
      <c r="C35">
        <v>34</v>
      </c>
      <c r="E35" t="s">
        <v>29</v>
      </c>
    </row>
    <row r="36" spans="1:5" x14ac:dyDescent="0.25">
      <c r="A36">
        <v>-73.050971666750655</v>
      </c>
      <c r="B36">
        <v>-43.604148395007613</v>
      </c>
      <c r="C36">
        <v>35</v>
      </c>
      <c r="E36" t="s">
        <v>29</v>
      </c>
    </row>
    <row r="37" spans="1:5" x14ac:dyDescent="0.25">
      <c r="A37">
        <v>-73.051019902046249</v>
      </c>
      <c r="B37">
        <v>-43.604159943994958</v>
      </c>
      <c r="C37">
        <v>36</v>
      </c>
      <c r="E37" t="s">
        <v>29</v>
      </c>
    </row>
    <row r="38" spans="1:5" x14ac:dyDescent="0.25">
      <c r="A38">
        <v>-73.051070098126246</v>
      </c>
      <c r="B38">
        <v>-43.604171617162727</v>
      </c>
      <c r="C38">
        <v>37</v>
      </c>
      <c r="E38" t="s">
        <v>29</v>
      </c>
    </row>
    <row r="39" spans="1:5" x14ac:dyDescent="0.25">
      <c r="A39">
        <v>-73.051166568717477</v>
      </c>
      <c r="B39">
        <v>-43.604194963491388</v>
      </c>
      <c r="C39">
        <v>38</v>
      </c>
      <c r="E39" t="s">
        <v>29</v>
      </c>
    </row>
    <row r="40" spans="1:5" x14ac:dyDescent="0.25">
      <c r="A40">
        <v>-73.051265000093082</v>
      </c>
      <c r="B40">
        <v>-43.604220048366273</v>
      </c>
      <c r="C40">
        <v>39</v>
      </c>
      <c r="E40" t="s">
        <v>29</v>
      </c>
    </row>
    <row r="41" spans="1:5" x14ac:dyDescent="0.25">
      <c r="A41">
        <v>-73.05135676480181</v>
      </c>
      <c r="B41">
        <v>-43.604246623420252</v>
      </c>
      <c r="C41">
        <v>40</v>
      </c>
      <c r="E41" t="s">
        <v>29</v>
      </c>
    </row>
    <row r="42" spans="1:5" x14ac:dyDescent="0.25">
      <c r="A42">
        <v>-73.051405000097432</v>
      </c>
      <c r="B42">
        <v>-43.604263388051017</v>
      </c>
      <c r="C42">
        <v>41</v>
      </c>
      <c r="E42" t="s">
        <v>29</v>
      </c>
    </row>
    <row r="43" spans="1:5" x14ac:dyDescent="0.25">
      <c r="A43">
        <v>-73.05149676480616</v>
      </c>
      <c r="B43">
        <v>-43.604291701638971</v>
      </c>
      <c r="C43">
        <v>42</v>
      </c>
      <c r="E43" t="s">
        <v>29</v>
      </c>
    </row>
    <row r="44" spans="1:5" x14ac:dyDescent="0.25">
      <c r="A44">
        <v>-73.051586568730514</v>
      </c>
      <c r="B44">
        <v>-43.604315047920707</v>
      </c>
      <c r="C44">
        <v>43</v>
      </c>
      <c r="E44" t="s">
        <v>29</v>
      </c>
    </row>
    <row r="45" spans="1:5" x14ac:dyDescent="0.25">
      <c r="A45">
        <v>-73.051683431478608</v>
      </c>
      <c r="B45">
        <v>-43.604338394193327</v>
      </c>
      <c r="C45">
        <v>44</v>
      </c>
      <c r="E45" t="s">
        <v>29</v>
      </c>
    </row>
    <row r="46" spans="1:5" x14ac:dyDescent="0.25">
      <c r="A46">
        <v>-73.051779902069839</v>
      </c>
      <c r="B46">
        <v>-43.604364969194641</v>
      </c>
      <c r="C46">
        <v>45</v>
      </c>
      <c r="E46" t="s">
        <v>29</v>
      </c>
    </row>
    <row r="47" spans="1:5" x14ac:dyDescent="0.25">
      <c r="A47">
        <v>-73.051876764817948</v>
      </c>
      <c r="B47">
        <v>-43.604395021284716</v>
      </c>
      <c r="C47">
        <v>46</v>
      </c>
      <c r="E47" t="s">
        <v>29</v>
      </c>
    </row>
    <row r="48" spans="1:5" x14ac:dyDescent="0.25">
      <c r="A48">
        <v>-73.051971666781682</v>
      </c>
      <c r="B48">
        <v>-43.604424949177563</v>
      </c>
      <c r="C48">
        <v>47</v>
      </c>
      <c r="E48" t="s">
        <v>29</v>
      </c>
    </row>
    <row r="49" spans="1:5" x14ac:dyDescent="0.25">
      <c r="A49">
        <v>-73.052070098157287</v>
      </c>
      <c r="B49">
        <v>-43.604450033955857</v>
      </c>
      <c r="C49">
        <v>48</v>
      </c>
      <c r="E49" t="s">
        <v>29</v>
      </c>
    </row>
    <row r="50" spans="1:5" x14ac:dyDescent="0.25">
      <c r="A50">
        <v>-73.052165000121008</v>
      </c>
      <c r="B50">
        <v>-43.604473380175712</v>
      </c>
      <c r="C50">
        <v>49</v>
      </c>
      <c r="E50" t="s">
        <v>29</v>
      </c>
    </row>
    <row r="51" spans="1:5" x14ac:dyDescent="0.25">
      <c r="A51">
        <v>-73.05221323541663</v>
      </c>
      <c r="B51">
        <v>-43.604488282013392</v>
      </c>
      <c r="C51">
        <v>50</v>
      </c>
      <c r="E51" t="s">
        <v>29</v>
      </c>
    </row>
    <row r="52" spans="1:5" x14ac:dyDescent="0.25">
      <c r="A52">
        <v>-73.052303431497862</v>
      </c>
      <c r="B52">
        <v>-43.60451833404143</v>
      </c>
      <c r="C52">
        <v>51</v>
      </c>
      <c r="E52" t="s">
        <v>29</v>
      </c>
    </row>
    <row r="53" spans="1:5" x14ac:dyDescent="0.25">
      <c r="A53">
        <v>-73.0523481373816</v>
      </c>
      <c r="B53">
        <v>-43.604533360049778</v>
      </c>
      <c r="C53">
        <v>52</v>
      </c>
      <c r="E53" t="s">
        <v>29</v>
      </c>
    </row>
    <row r="54" spans="1:5" x14ac:dyDescent="0.25">
      <c r="A54">
        <v>-73.052393235422201</v>
      </c>
      <c r="B54">
        <v>-43.604548386054333</v>
      </c>
      <c r="C54">
        <v>53</v>
      </c>
      <c r="E54" t="s">
        <v>29</v>
      </c>
    </row>
    <row r="55" spans="1:5" x14ac:dyDescent="0.25">
      <c r="A55">
        <v>-73.05249166679782</v>
      </c>
      <c r="B55">
        <v>-43.604573346599018</v>
      </c>
      <c r="C55">
        <v>54</v>
      </c>
      <c r="E55" t="s">
        <v>29</v>
      </c>
    </row>
    <row r="56" spans="1:5" x14ac:dyDescent="0.25">
      <c r="A56">
        <v>-73.052590098173425</v>
      </c>
      <c r="B56">
        <v>-43.604594954226279</v>
      </c>
      <c r="C56">
        <v>55</v>
      </c>
      <c r="E56" t="s">
        <v>29</v>
      </c>
    </row>
    <row r="57" spans="1:5" x14ac:dyDescent="0.25">
      <c r="A57">
        <v>-73.052641470724041</v>
      </c>
      <c r="B57">
        <v>-43.604608365853089</v>
      </c>
      <c r="C57">
        <v>56</v>
      </c>
      <c r="E57" t="s">
        <v>29</v>
      </c>
    </row>
    <row r="58" spans="1:5" x14ac:dyDescent="0.25">
      <c r="A58">
        <v>-73.052688137392153</v>
      </c>
      <c r="B58">
        <v>-43.604621653295148</v>
      </c>
      <c r="C58">
        <v>57</v>
      </c>
      <c r="E58" t="s">
        <v>29</v>
      </c>
    </row>
    <row r="59" spans="1:5" x14ac:dyDescent="0.25">
      <c r="A59">
        <v>-73.052778333473384</v>
      </c>
      <c r="B59">
        <v>-43.604649966713311</v>
      </c>
      <c r="C59">
        <v>58</v>
      </c>
      <c r="E59" t="s">
        <v>29</v>
      </c>
    </row>
    <row r="60" spans="1:5" x14ac:dyDescent="0.25">
      <c r="A60">
        <v>-73.052870098182112</v>
      </c>
      <c r="B60">
        <v>-43.604678280118023</v>
      </c>
      <c r="C60">
        <v>59</v>
      </c>
      <c r="E60" t="s">
        <v>29</v>
      </c>
    </row>
    <row r="61" spans="1:5" x14ac:dyDescent="0.25">
      <c r="A61">
        <v>-73.052916764850238</v>
      </c>
      <c r="B61">
        <v>-43.604691691726131</v>
      </c>
      <c r="C61">
        <v>60</v>
      </c>
      <c r="E61" t="s">
        <v>29</v>
      </c>
    </row>
    <row r="62" spans="1:5" x14ac:dyDescent="0.25">
      <c r="A62">
        <v>-73.053008137402102</v>
      </c>
      <c r="B62">
        <v>-43.604716652210939</v>
      </c>
      <c r="C62">
        <v>61</v>
      </c>
      <c r="E62" t="s">
        <v>29</v>
      </c>
    </row>
    <row r="63" spans="1:5" x14ac:dyDescent="0.25">
      <c r="A63">
        <v>-73.053105000150197</v>
      </c>
      <c r="B63">
        <v>-43.604743351225409</v>
      </c>
      <c r="C63">
        <v>62</v>
      </c>
      <c r="E63" t="s">
        <v>29</v>
      </c>
    </row>
    <row r="64" spans="1:5" x14ac:dyDescent="0.25">
      <c r="A64">
        <v>-73.053151666818309</v>
      </c>
      <c r="B64">
        <v>-43.604758377177163</v>
      </c>
      <c r="C64">
        <v>63</v>
      </c>
      <c r="E64" t="s">
        <v>29</v>
      </c>
    </row>
    <row r="65" spans="1:5" x14ac:dyDescent="0.25">
      <c r="A65">
        <v>-73.053198333486435</v>
      </c>
      <c r="B65">
        <v>-43.60477327894376</v>
      </c>
      <c r="C65">
        <v>64</v>
      </c>
      <c r="E65" t="s">
        <v>29</v>
      </c>
    </row>
    <row r="66" spans="1:5" x14ac:dyDescent="0.25">
      <c r="A66">
        <v>-73.053246568782043</v>
      </c>
      <c r="B66">
        <v>-43.60478669053051</v>
      </c>
      <c r="C66">
        <v>65</v>
      </c>
      <c r="E66" t="s">
        <v>29</v>
      </c>
    </row>
    <row r="67" spans="1:5" x14ac:dyDescent="0.25">
      <c r="A67">
        <v>-73.053339902118282</v>
      </c>
      <c r="B67">
        <v>-43.604815003870421</v>
      </c>
      <c r="C67">
        <v>66</v>
      </c>
      <c r="E67" t="s">
        <v>29</v>
      </c>
    </row>
    <row r="68" spans="1:5" x14ac:dyDescent="0.25">
      <c r="A68">
        <v>-73.053434804082002</v>
      </c>
      <c r="B68">
        <v>-43.60484170284095</v>
      </c>
      <c r="C68">
        <v>67</v>
      </c>
      <c r="E68" t="s">
        <v>29</v>
      </c>
    </row>
    <row r="69" spans="1:5" x14ac:dyDescent="0.25">
      <c r="A69">
        <v>-73.05352813741824</v>
      </c>
      <c r="B69">
        <v>-43.60486827761838</v>
      </c>
      <c r="C69">
        <v>68</v>
      </c>
      <c r="E69" t="s">
        <v>29</v>
      </c>
    </row>
    <row r="70" spans="1:5" x14ac:dyDescent="0.25">
      <c r="A70">
        <v>-73.053621470754464</v>
      </c>
      <c r="B70">
        <v>-43.604896715100757</v>
      </c>
      <c r="C70">
        <v>69</v>
      </c>
      <c r="E70" t="s">
        <v>29</v>
      </c>
    </row>
    <row r="71" spans="1:5" x14ac:dyDescent="0.25">
      <c r="A71">
        <v>-73.053668137422576</v>
      </c>
      <c r="B71">
        <v>-43.604911616832837</v>
      </c>
      <c r="C71">
        <v>70</v>
      </c>
      <c r="E71" t="s">
        <v>29</v>
      </c>
    </row>
    <row r="72" spans="1:5" x14ac:dyDescent="0.25">
      <c r="A72">
        <v>-73.053761470758801</v>
      </c>
      <c r="B72">
        <v>-43.604940054294573</v>
      </c>
      <c r="C72">
        <v>71</v>
      </c>
      <c r="E72" t="s">
        <v>29</v>
      </c>
    </row>
    <row r="73" spans="1:5" x14ac:dyDescent="0.25">
      <c r="A73">
        <v>-73.053810098211287</v>
      </c>
      <c r="B73">
        <v>-43.604953341662871</v>
      </c>
      <c r="C73">
        <v>72</v>
      </c>
      <c r="E73" t="s">
        <v>29</v>
      </c>
    </row>
    <row r="74" spans="1:5" x14ac:dyDescent="0.25">
      <c r="A74">
        <v>-73.053901470763151</v>
      </c>
      <c r="B74">
        <v>-43.604978302038347</v>
      </c>
      <c r="C74">
        <v>73</v>
      </c>
      <c r="E74" t="s">
        <v>29</v>
      </c>
    </row>
    <row r="75" spans="1:5" x14ac:dyDescent="0.25">
      <c r="A75">
        <v>-73.053946568803752</v>
      </c>
      <c r="B75">
        <v>-43.604991713579068</v>
      </c>
      <c r="C75">
        <v>74</v>
      </c>
      <c r="E75" t="s">
        <v>29</v>
      </c>
    </row>
    <row r="76" spans="1:5" x14ac:dyDescent="0.25">
      <c r="A76">
        <v>-73.054041470767501</v>
      </c>
      <c r="B76">
        <v>-43.605021641172968</v>
      </c>
      <c r="C76">
        <v>75</v>
      </c>
      <c r="E76" t="s">
        <v>29</v>
      </c>
    </row>
    <row r="77" spans="1:5" x14ac:dyDescent="0.25">
      <c r="A77">
        <v>-73.054133235476229</v>
      </c>
      <c r="B77">
        <v>-43.605049954401537</v>
      </c>
      <c r="C77">
        <v>76</v>
      </c>
      <c r="E77" t="s">
        <v>29</v>
      </c>
    </row>
    <row r="78" spans="1:5" x14ac:dyDescent="0.25">
      <c r="A78">
        <v>-73.054179902144341</v>
      </c>
      <c r="B78">
        <v>-43.605063365926163</v>
      </c>
      <c r="C78">
        <v>77</v>
      </c>
      <c r="E78" t="s">
        <v>29</v>
      </c>
    </row>
    <row r="79" spans="1:5" x14ac:dyDescent="0.25">
      <c r="A79">
        <v>-73.054278333519932</v>
      </c>
      <c r="B79">
        <v>-43.605091679134979</v>
      </c>
      <c r="C79">
        <v>78</v>
      </c>
      <c r="E79" t="s">
        <v>29</v>
      </c>
    </row>
    <row r="80" spans="1:5" x14ac:dyDescent="0.25">
      <c r="A80">
        <v>-73.054373235483681</v>
      </c>
      <c r="B80">
        <v>-43.605119992330337</v>
      </c>
      <c r="C80">
        <v>79</v>
      </c>
      <c r="E80" t="s">
        <v>29</v>
      </c>
    </row>
    <row r="81" spans="1:5" x14ac:dyDescent="0.25">
      <c r="A81">
        <v>-73.054421470779289</v>
      </c>
      <c r="B81">
        <v>-43.605133279658617</v>
      </c>
      <c r="C81">
        <v>80</v>
      </c>
      <c r="E81" t="s">
        <v>29</v>
      </c>
    </row>
    <row r="82" spans="1:5" x14ac:dyDescent="0.25">
      <c r="A82">
        <v>-73.054514804115513</v>
      </c>
      <c r="B82">
        <v>-43.605161717014823</v>
      </c>
      <c r="C82">
        <v>81</v>
      </c>
      <c r="E82" t="s">
        <v>29</v>
      </c>
    </row>
    <row r="83" spans="1:5" x14ac:dyDescent="0.25">
      <c r="A83">
        <v>-73.054563431567999</v>
      </c>
      <c r="B83">
        <v>-43.605175004333837</v>
      </c>
      <c r="C83">
        <v>82</v>
      </c>
      <c r="E83" t="s">
        <v>29</v>
      </c>
    </row>
    <row r="84" spans="1:5" x14ac:dyDescent="0.25">
      <c r="A84">
        <v>-73.054613235491118</v>
      </c>
      <c r="B84">
        <v>-43.605190030176999</v>
      </c>
      <c r="C84">
        <v>83</v>
      </c>
      <c r="E84" t="s">
        <v>29</v>
      </c>
    </row>
    <row r="85" spans="1:5" x14ac:dyDescent="0.25">
      <c r="A85">
        <v>-73.054706568827342</v>
      </c>
      <c r="B85">
        <v>-43.605218343325753</v>
      </c>
      <c r="C85">
        <v>84</v>
      </c>
      <c r="E85" t="s">
        <v>29</v>
      </c>
    </row>
    <row r="86" spans="1:5" x14ac:dyDescent="0.25">
      <c r="A86">
        <v>-73.054753235495454</v>
      </c>
      <c r="B86">
        <v>-43.605230016286683</v>
      </c>
      <c r="C86">
        <v>85</v>
      </c>
      <c r="E86" t="s">
        <v>29</v>
      </c>
    </row>
    <row r="87" spans="1:5" x14ac:dyDescent="0.25">
      <c r="A87">
        <v>-73.054851666871073</v>
      </c>
      <c r="B87">
        <v>-43.605258329416472</v>
      </c>
      <c r="C87">
        <v>86</v>
      </c>
      <c r="E87" t="s">
        <v>29</v>
      </c>
    </row>
    <row r="88" spans="1:5" x14ac:dyDescent="0.25">
      <c r="A88">
        <v>-73.054945000207297</v>
      </c>
      <c r="B88">
        <v>-43.605286642532832</v>
      </c>
      <c r="C88">
        <v>87</v>
      </c>
      <c r="E88" t="s">
        <v>29</v>
      </c>
    </row>
    <row r="89" spans="1:5" x14ac:dyDescent="0.25">
      <c r="A89">
        <v>-73.055034804131651</v>
      </c>
      <c r="B89">
        <v>-43.605314955635798</v>
      </c>
      <c r="C89">
        <v>88</v>
      </c>
      <c r="E89" t="s">
        <v>29</v>
      </c>
    </row>
    <row r="90" spans="1:5" x14ac:dyDescent="0.25">
      <c r="A90">
        <v>-73.055085000211633</v>
      </c>
      <c r="B90">
        <v>-43.605328367100931</v>
      </c>
      <c r="C90">
        <v>89</v>
      </c>
      <c r="E90" t="s">
        <v>29</v>
      </c>
    </row>
    <row r="91" spans="1:5" x14ac:dyDescent="0.25">
      <c r="A91">
        <v>-73.055178333547858</v>
      </c>
      <c r="B91">
        <v>-43.605356680184109</v>
      </c>
      <c r="C91">
        <v>90</v>
      </c>
      <c r="E91" t="s">
        <v>29</v>
      </c>
    </row>
    <row r="92" spans="1:5" x14ac:dyDescent="0.25">
      <c r="A92">
        <v>-73.055274804139088</v>
      </c>
      <c r="B92">
        <v>-43.605383378912528</v>
      </c>
      <c r="C92">
        <v>91</v>
      </c>
      <c r="E92" t="s">
        <v>29</v>
      </c>
    </row>
    <row r="93" spans="1:5" x14ac:dyDescent="0.25">
      <c r="A93">
        <v>-73.055325000219085</v>
      </c>
      <c r="B93">
        <v>-43.605396666182237</v>
      </c>
      <c r="C93">
        <v>92</v>
      </c>
      <c r="E93" t="s">
        <v>29</v>
      </c>
    </row>
    <row r="94" spans="1:5" x14ac:dyDescent="0.25">
      <c r="A94">
        <v>-73.055419902182805</v>
      </c>
      <c r="B94">
        <v>-43.605420012032127</v>
      </c>
      <c r="C94">
        <v>93</v>
      </c>
      <c r="E94" t="s">
        <v>29</v>
      </c>
    </row>
    <row r="95" spans="1:5" x14ac:dyDescent="0.25">
      <c r="A95">
        <v>-73.055468137478428</v>
      </c>
      <c r="B95">
        <v>-43.605433299293672</v>
      </c>
      <c r="C95">
        <v>94</v>
      </c>
      <c r="E95" t="s">
        <v>29</v>
      </c>
    </row>
    <row r="96" spans="1:5" x14ac:dyDescent="0.25">
      <c r="A96">
        <v>-73.055559902187156</v>
      </c>
      <c r="B96">
        <v>-43.605463350846293</v>
      </c>
      <c r="C96">
        <v>95</v>
      </c>
      <c r="E96" t="s">
        <v>29</v>
      </c>
    </row>
    <row r="97" spans="1:5" x14ac:dyDescent="0.25">
      <c r="A97">
        <v>-73.05565323552338</v>
      </c>
      <c r="B97">
        <v>-43.60549327820388</v>
      </c>
      <c r="C97">
        <v>96</v>
      </c>
      <c r="E97" t="s">
        <v>29</v>
      </c>
    </row>
    <row r="98" spans="1:5" x14ac:dyDescent="0.25">
      <c r="A98">
        <v>-73.055701470818988</v>
      </c>
      <c r="B98">
        <v>-43.605506689628989</v>
      </c>
      <c r="C98">
        <v>97</v>
      </c>
      <c r="E98" t="s">
        <v>29</v>
      </c>
    </row>
    <row r="99" spans="1:5" x14ac:dyDescent="0.25">
      <c r="A99">
        <v>-73.055796764939601</v>
      </c>
      <c r="B99">
        <v>-43.605533388290361</v>
      </c>
      <c r="C99">
        <v>98</v>
      </c>
      <c r="E99" t="s">
        <v>29</v>
      </c>
    </row>
    <row r="100" spans="1:5" x14ac:dyDescent="0.25">
      <c r="A100">
        <v>-73.055845000235209</v>
      </c>
      <c r="B100">
        <v>-43.60554506118973</v>
      </c>
      <c r="C100">
        <v>99</v>
      </c>
      <c r="E100" t="s">
        <v>29</v>
      </c>
    </row>
    <row r="101" spans="1:5" x14ac:dyDescent="0.25">
      <c r="A101">
        <v>-73.055943431610828</v>
      </c>
      <c r="B101">
        <v>-43.605573374170213</v>
      </c>
      <c r="C101">
        <v>100</v>
      </c>
      <c r="E101" t="s">
        <v>29</v>
      </c>
    </row>
    <row r="102" spans="1:5" x14ac:dyDescent="0.25">
      <c r="A102">
        <v>-73.05599009827894</v>
      </c>
      <c r="B102">
        <v>-43.605586661397631</v>
      </c>
      <c r="C102">
        <v>101</v>
      </c>
      <c r="E102" t="s">
        <v>29</v>
      </c>
    </row>
    <row r="103" spans="1:5" x14ac:dyDescent="0.25">
      <c r="A103">
        <v>-73.056034804162678</v>
      </c>
      <c r="B103">
        <v>-43.605601687137259</v>
      </c>
      <c r="C103">
        <v>102</v>
      </c>
      <c r="E103" t="s">
        <v>29</v>
      </c>
    </row>
    <row r="104" spans="1:5" x14ac:dyDescent="0.25">
      <c r="A104">
        <v>-73.056131666910787</v>
      </c>
      <c r="B104">
        <v>-43.605630000090898</v>
      </c>
      <c r="C104">
        <v>103</v>
      </c>
      <c r="E104" t="s">
        <v>29</v>
      </c>
    </row>
    <row r="105" spans="1:5" x14ac:dyDescent="0.25">
      <c r="A105">
        <v>-73.056228137502018</v>
      </c>
      <c r="B105">
        <v>-43.605654960183642</v>
      </c>
      <c r="C105">
        <v>104</v>
      </c>
      <c r="E105" t="s">
        <v>29</v>
      </c>
    </row>
    <row r="106" spans="1:5" x14ac:dyDescent="0.25">
      <c r="A106">
        <v>-73.056274804170144</v>
      </c>
      <c r="B106">
        <v>-43.605666633059229</v>
      </c>
      <c r="C106">
        <v>105</v>
      </c>
      <c r="E106" t="s">
        <v>29</v>
      </c>
    </row>
    <row r="107" spans="1:5" x14ac:dyDescent="0.25">
      <c r="A107">
        <v>-73.05637323554572</v>
      </c>
      <c r="B107">
        <v>-43.60569668449444</v>
      </c>
      <c r="C107">
        <v>106</v>
      </c>
      <c r="E107" t="s">
        <v>29</v>
      </c>
    </row>
    <row r="108" spans="1:5" x14ac:dyDescent="0.25">
      <c r="A108">
        <v>-73.056465000254462</v>
      </c>
      <c r="B108">
        <v>-43.605723383070909</v>
      </c>
      <c r="C108">
        <v>107</v>
      </c>
      <c r="E108" t="s">
        <v>29</v>
      </c>
    </row>
    <row r="109" spans="1:5" x14ac:dyDescent="0.25">
      <c r="A109">
        <v>-73.056558333590701</v>
      </c>
      <c r="B109">
        <v>-43.605749957456077</v>
      </c>
      <c r="C109">
        <v>108</v>
      </c>
      <c r="E109" t="s">
        <v>29</v>
      </c>
    </row>
    <row r="110" spans="1:5" x14ac:dyDescent="0.25">
      <c r="A110">
        <v>-73.056603431631316</v>
      </c>
      <c r="B110">
        <v>-43.60576336882356</v>
      </c>
      <c r="C110">
        <v>109</v>
      </c>
      <c r="E110" t="s">
        <v>29</v>
      </c>
    </row>
    <row r="111" spans="1:5" x14ac:dyDescent="0.25">
      <c r="A111">
        <v>-73.056650098299428</v>
      </c>
      <c r="B111">
        <v>-43.605778394518737</v>
      </c>
      <c r="C111">
        <v>110</v>
      </c>
      <c r="E111" t="s">
        <v>29</v>
      </c>
    </row>
    <row r="112" spans="1:5" x14ac:dyDescent="0.25">
      <c r="A112">
        <v>-73.056748137518156</v>
      </c>
      <c r="B112">
        <v>-43.605806707388609</v>
      </c>
      <c r="C112">
        <v>111</v>
      </c>
      <c r="E112" t="s">
        <v>29</v>
      </c>
    </row>
    <row r="113" spans="1:5" x14ac:dyDescent="0.25">
      <c r="A113">
        <v>-73.056794804186268</v>
      </c>
      <c r="B113">
        <v>-43.60581999456415</v>
      </c>
      <c r="C113">
        <v>112</v>
      </c>
      <c r="E113" t="s">
        <v>29</v>
      </c>
    </row>
    <row r="114" spans="1:5" x14ac:dyDescent="0.25">
      <c r="A114">
        <v>-73.056891666934376</v>
      </c>
      <c r="B114">
        <v>-43.605846693085482</v>
      </c>
      <c r="C114">
        <v>113</v>
      </c>
      <c r="E114" t="s">
        <v>29</v>
      </c>
    </row>
    <row r="115" spans="1:5" x14ac:dyDescent="0.25">
      <c r="A115">
        <v>-73.056986568898097</v>
      </c>
      <c r="B115">
        <v>-43.605871653087661</v>
      </c>
      <c r="C115">
        <v>114</v>
      </c>
      <c r="E115" t="s">
        <v>29</v>
      </c>
    </row>
    <row r="116" spans="1:5" x14ac:dyDescent="0.25">
      <c r="A116">
        <v>-73.057031666938713</v>
      </c>
      <c r="B116">
        <v>-43.605883325920907</v>
      </c>
      <c r="C116">
        <v>115</v>
      </c>
      <c r="E116" t="s">
        <v>29</v>
      </c>
    </row>
    <row r="117" spans="1:5" x14ac:dyDescent="0.25">
      <c r="A117">
        <v>-73.057126568902447</v>
      </c>
      <c r="B117">
        <v>-43.605908285907809</v>
      </c>
      <c r="C117">
        <v>116</v>
      </c>
      <c r="E117" t="s">
        <v>29</v>
      </c>
    </row>
    <row r="118" spans="1:5" x14ac:dyDescent="0.25">
      <c r="A118">
        <v>-73.057218333611189</v>
      </c>
      <c r="B118">
        <v>-43.605936722895073</v>
      </c>
      <c r="C118">
        <v>117</v>
      </c>
      <c r="E118" t="s">
        <v>29</v>
      </c>
    </row>
    <row r="119" spans="1:5" x14ac:dyDescent="0.25">
      <c r="A119">
        <v>-73.057314804202406</v>
      </c>
      <c r="B119">
        <v>-43.605961682859643</v>
      </c>
      <c r="C119">
        <v>118</v>
      </c>
      <c r="E119" t="s">
        <v>29</v>
      </c>
    </row>
    <row r="120" spans="1:5" x14ac:dyDescent="0.25">
      <c r="A120">
        <v>-73.057411666950514</v>
      </c>
      <c r="B120">
        <v>-43.605985028488703</v>
      </c>
      <c r="C120">
        <v>119</v>
      </c>
      <c r="E120" t="s">
        <v>29</v>
      </c>
    </row>
    <row r="121" spans="1:5" x14ac:dyDescent="0.25">
      <c r="A121">
        <v>-73.057458333618627</v>
      </c>
      <c r="B121">
        <v>-43.605996701299823</v>
      </c>
      <c r="C121">
        <v>120</v>
      </c>
      <c r="E121" t="s">
        <v>29</v>
      </c>
    </row>
    <row r="122" spans="1:5" x14ac:dyDescent="0.25">
      <c r="A122">
        <v>-73.057553235582347</v>
      </c>
      <c r="B122">
        <v>-43.606025014066212</v>
      </c>
      <c r="C122">
        <v>121</v>
      </c>
      <c r="E122" t="s">
        <v>29</v>
      </c>
    </row>
    <row r="123" spans="1:5" x14ac:dyDescent="0.25">
      <c r="A123">
        <v>-73.057650098330456</v>
      </c>
      <c r="B123">
        <v>-43.606051712495919</v>
      </c>
      <c r="C123">
        <v>122</v>
      </c>
      <c r="E123" t="s">
        <v>29</v>
      </c>
    </row>
    <row r="124" spans="1:5" x14ac:dyDescent="0.25">
      <c r="A124">
        <v>-73.057694804214194</v>
      </c>
      <c r="B124">
        <v>-43.606064999616962</v>
      </c>
      <c r="C124">
        <v>123</v>
      </c>
      <c r="E124" t="s">
        <v>29</v>
      </c>
    </row>
    <row r="125" spans="1:5" x14ac:dyDescent="0.25">
      <c r="A125">
        <v>-73.057786568922921</v>
      </c>
      <c r="B125">
        <v>-43.606091698028777</v>
      </c>
      <c r="C125">
        <v>124</v>
      </c>
      <c r="E125" t="s">
        <v>29</v>
      </c>
    </row>
    <row r="126" spans="1:5" x14ac:dyDescent="0.25">
      <c r="A126">
        <v>-73.057879902259145</v>
      </c>
      <c r="B126">
        <v>-43.606118272250107</v>
      </c>
      <c r="C126">
        <v>125</v>
      </c>
      <c r="E126" t="s">
        <v>29</v>
      </c>
    </row>
    <row r="127" spans="1:5" x14ac:dyDescent="0.25">
      <c r="A127">
        <v>-73.057926568927272</v>
      </c>
      <c r="B127">
        <v>-43.60613168353489</v>
      </c>
      <c r="C127">
        <v>126</v>
      </c>
      <c r="E127" t="s">
        <v>29</v>
      </c>
    </row>
    <row r="128" spans="1:5" x14ac:dyDescent="0.25">
      <c r="A128">
        <v>-73.058021470891006</v>
      </c>
      <c r="B128">
        <v>-43.606156643417997</v>
      </c>
      <c r="C128">
        <v>127</v>
      </c>
      <c r="E128" t="s">
        <v>29</v>
      </c>
    </row>
    <row r="129" spans="1:5" x14ac:dyDescent="0.25">
      <c r="A129">
        <v>-73.058070098343492</v>
      </c>
      <c r="B129">
        <v>-43.606170054694182</v>
      </c>
      <c r="C129">
        <v>128</v>
      </c>
      <c r="E129" t="s">
        <v>29</v>
      </c>
    </row>
    <row r="130" spans="1:5" x14ac:dyDescent="0.25">
      <c r="A130">
        <v>-73.058119902266597</v>
      </c>
      <c r="B130">
        <v>-43.606181727469107</v>
      </c>
      <c r="C130">
        <v>129</v>
      </c>
      <c r="E130" t="s">
        <v>29</v>
      </c>
    </row>
    <row r="131" spans="1:5" x14ac:dyDescent="0.25">
      <c r="A131">
        <v>-73.058211666975325</v>
      </c>
      <c r="B131">
        <v>-43.606208301650398</v>
      </c>
      <c r="C131">
        <v>130</v>
      </c>
      <c r="E131" t="s">
        <v>29</v>
      </c>
    </row>
    <row r="132" spans="1:5" x14ac:dyDescent="0.25">
      <c r="A132">
        <v>-73.05830813756657</v>
      </c>
      <c r="B132">
        <v>-43.606238352813087</v>
      </c>
      <c r="C132">
        <v>131</v>
      </c>
      <c r="E132" t="s">
        <v>29</v>
      </c>
    </row>
    <row r="133" spans="1:5" x14ac:dyDescent="0.25">
      <c r="A133">
        <v>-73.058354804234682</v>
      </c>
      <c r="B133">
        <v>-43.606251639892612</v>
      </c>
      <c r="C133">
        <v>132</v>
      </c>
      <c r="E133" t="s">
        <v>29</v>
      </c>
    </row>
    <row r="134" spans="1:5" x14ac:dyDescent="0.25">
      <c r="A134">
        <v>-73.058399902275283</v>
      </c>
      <c r="B134">
        <v>-43.60626331265162</v>
      </c>
      <c r="C134">
        <v>133</v>
      </c>
      <c r="E134" t="s">
        <v>29</v>
      </c>
    </row>
    <row r="135" spans="1:5" x14ac:dyDescent="0.25">
      <c r="A135">
        <v>-73.05844656894341</v>
      </c>
      <c r="B135">
        <v>-43.606274985408369</v>
      </c>
      <c r="C135">
        <v>134</v>
      </c>
      <c r="E135" t="s">
        <v>29</v>
      </c>
    </row>
    <row r="136" spans="1:5" x14ac:dyDescent="0.25">
      <c r="A136">
        <v>-73.058541470907144</v>
      </c>
      <c r="B136">
        <v>-43.606299945231569</v>
      </c>
      <c r="C136">
        <v>135</v>
      </c>
      <c r="E136" t="s">
        <v>29</v>
      </c>
    </row>
    <row r="137" spans="1:5" x14ac:dyDescent="0.25">
      <c r="A137">
        <v>-73.058591666987141</v>
      </c>
      <c r="B137">
        <v>-43.606311617981142</v>
      </c>
      <c r="C137">
        <v>136</v>
      </c>
      <c r="E137" t="s">
        <v>29</v>
      </c>
    </row>
    <row r="138" spans="1:5" x14ac:dyDescent="0.25">
      <c r="A138">
        <v>-73.058688137578343</v>
      </c>
      <c r="B138">
        <v>-43.606338316282773</v>
      </c>
      <c r="C138">
        <v>137</v>
      </c>
      <c r="E138" t="s">
        <v>29</v>
      </c>
    </row>
    <row r="139" spans="1:5" x14ac:dyDescent="0.25">
      <c r="A139">
        <v>-73.058779902287085</v>
      </c>
      <c r="B139">
        <v>-43.606365014572432</v>
      </c>
      <c r="C139">
        <v>138</v>
      </c>
      <c r="E139" t="s">
        <v>29</v>
      </c>
    </row>
    <row r="140" spans="1:5" x14ac:dyDescent="0.25">
      <c r="A140">
        <v>-73.058876765035194</v>
      </c>
      <c r="B140">
        <v>-43.606393327164241</v>
      </c>
      <c r="C140">
        <v>139</v>
      </c>
      <c r="E140" t="s">
        <v>29</v>
      </c>
    </row>
    <row r="141" spans="1:5" x14ac:dyDescent="0.25">
      <c r="A141">
        <v>-73.058971666998929</v>
      </c>
      <c r="B141">
        <v>-43.60641505831115</v>
      </c>
      <c r="C141">
        <v>140</v>
      </c>
      <c r="E141" t="s">
        <v>29</v>
      </c>
    </row>
    <row r="142" spans="1:5" x14ac:dyDescent="0.25">
      <c r="A142">
        <v>-73.059018333667041</v>
      </c>
      <c r="B142">
        <v>-43.606426606860303</v>
      </c>
      <c r="C142">
        <v>141</v>
      </c>
      <c r="E142" t="s">
        <v>29</v>
      </c>
    </row>
    <row r="143" spans="1:5" x14ac:dyDescent="0.25">
      <c r="A143">
        <v>-73.059114804258272</v>
      </c>
      <c r="B143">
        <v>-43.606449952307663</v>
      </c>
      <c r="C143">
        <v>142</v>
      </c>
      <c r="E143" t="s">
        <v>29</v>
      </c>
    </row>
    <row r="144" spans="1:5" x14ac:dyDescent="0.25">
      <c r="A144">
        <v>-73.059161470926384</v>
      </c>
      <c r="B144">
        <v>-43.606463363517953</v>
      </c>
      <c r="C144">
        <v>143</v>
      </c>
      <c r="E144" t="s">
        <v>29</v>
      </c>
    </row>
    <row r="145" spans="1:5" x14ac:dyDescent="0.25">
      <c r="A145">
        <v>-73.059250098380119</v>
      </c>
      <c r="B145">
        <v>-43.606490061751742</v>
      </c>
      <c r="C145">
        <v>144</v>
      </c>
      <c r="E145" t="s">
        <v>29</v>
      </c>
    </row>
    <row r="146" spans="1:5" x14ac:dyDescent="0.25">
      <c r="A146">
        <v>-73.059343431716343</v>
      </c>
      <c r="B146">
        <v>-43.606516635795828</v>
      </c>
      <c r="C146">
        <v>145</v>
      </c>
      <c r="E146" t="s">
        <v>29</v>
      </c>
    </row>
    <row r="147" spans="1:5" x14ac:dyDescent="0.25">
      <c r="A147">
        <v>-73.059390098384455</v>
      </c>
      <c r="B147">
        <v>-43.606530046991168</v>
      </c>
      <c r="C147">
        <v>146</v>
      </c>
      <c r="E147" t="s">
        <v>29</v>
      </c>
    </row>
    <row r="148" spans="1:5" x14ac:dyDescent="0.25">
      <c r="A148">
        <v>-73.059488137603196</v>
      </c>
      <c r="B148">
        <v>-43.606556621017504</v>
      </c>
      <c r="C148">
        <v>147</v>
      </c>
      <c r="E148" t="s">
        <v>29</v>
      </c>
    </row>
    <row r="149" spans="1:5" x14ac:dyDescent="0.25">
      <c r="A149">
        <v>-73.059534804271323</v>
      </c>
      <c r="B149">
        <v>-43.606568293716897</v>
      </c>
      <c r="C149">
        <v>148</v>
      </c>
      <c r="E149" t="s">
        <v>29</v>
      </c>
    </row>
    <row r="150" spans="1:5" x14ac:dyDescent="0.25">
      <c r="A150">
        <v>-73.059628137607547</v>
      </c>
      <c r="B150">
        <v>-43.606594991903791</v>
      </c>
      <c r="C150">
        <v>149</v>
      </c>
      <c r="E150" t="s">
        <v>29</v>
      </c>
    </row>
    <row r="151" spans="1:5" x14ac:dyDescent="0.25">
      <c r="A151">
        <v>-73.059716765061268</v>
      </c>
      <c r="B151">
        <v>-43.606623304386602</v>
      </c>
      <c r="C151">
        <v>150</v>
      </c>
      <c r="E151" t="s">
        <v>29</v>
      </c>
    </row>
    <row r="152" spans="1:5" x14ac:dyDescent="0.25">
      <c r="A152">
        <v>-73.059811667025002</v>
      </c>
      <c r="B152">
        <v>-43.606650002548918</v>
      </c>
      <c r="C152">
        <v>151</v>
      </c>
      <c r="E152" t="s">
        <v>29</v>
      </c>
    </row>
    <row r="153" spans="1:5" x14ac:dyDescent="0.25">
      <c r="A153">
        <v>-73.059811666666675</v>
      </c>
      <c r="B153">
        <v>-43.606649999963182</v>
      </c>
      <c r="C153">
        <v>152</v>
      </c>
      <c r="E153" t="s">
        <v>29</v>
      </c>
    </row>
    <row r="154" spans="1:5" x14ac:dyDescent="0.25">
      <c r="A154">
        <v>-73.059856764707291</v>
      </c>
      <c r="B154">
        <v>-43.606663294643702</v>
      </c>
      <c r="C154">
        <v>153</v>
      </c>
      <c r="E154" t="s">
        <v>29</v>
      </c>
    </row>
    <row r="155" spans="1:5" x14ac:dyDescent="0.25">
      <c r="A155">
        <v>-73.059951666671026</v>
      </c>
      <c r="B155">
        <v>-43.606691648775552</v>
      </c>
      <c r="C155">
        <v>154</v>
      </c>
      <c r="E155" t="s">
        <v>29</v>
      </c>
    </row>
    <row r="156" spans="1:5" x14ac:dyDescent="0.25">
      <c r="A156">
        <v>-73.060043431379754</v>
      </c>
      <c r="B156">
        <v>-43.606718355767093</v>
      </c>
      <c r="C156">
        <v>155</v>
      </c>
      <c r="E156" t="s">
        <v>29</v>
      </c>
    </row>
    <row r="157" spans="1:5" x14ac:dyDescent="0.25">
      <c r="A157">
        <v>-73.060138333343488</v>
      </c>
      <c r="B157">
        <v>-43.60674329796867</v>
      </c>
      <c r="C157">
        <v>156</v>
      </c>
      <c r="E157" t="s">
        <v>29</v>
      </c>
    </row>
    <row r="158" spans="1:5" x14ac:dyDescent="0.25">
      <c r="A158">
        <v>-73.060234803934719</v>
      </c>
      <c r="B158">
        <v>-43.606771652062527</v>
      </c>
      <c r="C158">
        <v>157</v>
      </c>
      <c r="E158" t="s">
        <v>29</v>
      </c>
    </row>
    <row r="159" spans="1:5" x14ac:dyDescent="0.25">
      <c r="A159">
        <v>-73.06033323531031</v>
      </c>
      <c r="B159">
        <v>-43.606800006142933</v>
      </c>
      <c r="C159">
        <v>158</v>
      </c>
      <c r="E159" t="s">
        <v>29</v>
      </c>
    </row>
    <row r="160" spans="1:5" x14ac:dyDescent="0.25">
      <c r="A160">
        <v>-73.060425000019038</v>
      </c>
      <c r="B160">
        <v>-43.606826713086043</v>
      </c>
      <c r="C160">
        <v>159</v>
      </c>
      <c r="E160" t="s">
        <v>29</v>
      </c>
    </row>
    <row r="161" spans="1:5" x14ac:dyDescent="0.25">
      <c r="A161">
        <v>-73.06051676472778</v>
      </c>
      <c r="B161">
        <v>-43.606856714263337</v>
      </c>
      <c r="C161">
        <v>160</v>
      </c>
      <c r="E161" t="s">
        <v>29</v>
      </c>
    </row>
    <row r="162" spans="1:5" x14ac:dyDescent="0.25">
      <c r="A162">
        <v>-73.06060813727963</v>
      </c>
      <c r="B162">
        <v>-43.606881656407168</v>
      </c>
      <c r="C162">
        <v>161</v>
      </c>
      <c r="E162" t="s">
        <v>29</v>
      </c>
    </row>
    <row r="163" spans="1:5" x14ac:dyDescent="0.25">
      <c r="A163">
        <v>-73.060706568655235</v>
      </c>
      <c r="B163">
        <v>-43.606906716192078</v>
      </c>
      <c r="C163">
        <v>162</v>
      </c>
      <c r="E163" t="s">
        <v>29</v>
      </c>
    </row>
    <row r="164" spans="1:5" x14ac:dyDescent="0.25">
      <c r="A164">
        <v>-73.060756764735245</v>
      </c>
      <c r="B164">
        <v>-43.606918363694177</v>
      </c>
      <c r="C164">
        <v>163</v>
      </c>
      <c r="E164" t="s">
        <v>29</v>
      </c>
    </row>
    <row r="165" spans="1:5" x14ac:dyDescent="0.25">
      <c r="A165">
        <v>-73.060803431403357</v>
      </c>
      <c r="B165">
        <v>-43.606933305435973</v>
      </c>
      <c r="C165">
        <v>164</v>
      </c>
      <c r="E165" t="s">
        <v>29</v>
      </c>
    </row>
    <row r="166" spans="1:5" x14ac:dyDescent="0.25">
      <c r="A166">
        <v>-73.060896764739581</v>
      </c>
      <c r="B166">
        <v>-43.606961659439648</v>
      </c>
      <c r="C166">
        <v>165</v>
      </c>
      <c r="E166" t="s">
        <v>29</v>
      </c>
    </row>
    <row r="167" spans="1:5" x14ac:dyDescent="0.25">
      <c r="A167">
        <v>-73.060990098075806</v>
      </c>
      <c r="B167">
        <v>-43.606990013429836</v>
      </c>
      <c r="C167">
        <v>166</v>
      </c>
      <c r="E167" t="s">
        <v>29</v>
      </c>
    </row>
    <row r="168" spans="1:5" x14ac:dyDescent="0.25">
      <c r="A168">
        <v>-73.06108343141203</v>
      </c>
      <c r="B168">
        <v>-43.607016720287973</v>
      </c>
      <c r="C168">
        <v>167</v>
      </c>
      <c r="E168" t="s">
        <v>29</v>
      </c>
    </row>
    <row r="169" spans="1:5" x14ac:dyDescent="0.25">
      <c r="A169">
        <v>-73.061178333375764</v>
      </c>
      <c r="B169">
        <v>-43.607041662364963</v>
      </c>
      <c r="C169">
        <v>168</v>
      </c>
      <c r="E169" t="s">
        <v>29</v>
      </c>
    </row>
    <row r="170" spans="1:5" x14ac:dyDescent="0.25">
      <c r="A170">
        <v>-73.061271666712003</v>
      </c>
      <c r="B170">
        <v>-43.6070683692</v>
      </c>
      <c r="C170">
        <v>169</v>
      </c>
      <c r="E170" t="s">
        <v>29</v>
      </c>
    </row>
    <row r="171" spans="1:5" x14ac:dyDescent="0.25">
      <c r="A171">
        <v>-73.061318333380115</v>
      </c>
      <c r="B171">
        <v>-43.607084958021041</v>
      </c>
      <c r="C171">
        <v>170</v>
      </c>
      <c r="E171" t="s">
        <v>29</v>
      </c>
    </row>
    <row r="172" spans="1:5" x14ac:dyDescent="0.25">
      <c r="A172">
        <v>-73.061413235343835</v>
      </c>
      <c r="B172">
        <v>-43.607113311952723</v>
      </c>
      <c r="C172">
        <v>171</v>
      </c>
      <c r="E172" t="s">
        <v>29</v>
      </c>
    </row>
    <row r="173" spans="1:5" x14ac:dyDescent="0.25">
      <c r="A173">
        <v>-73.061506568680073</v>
      </c>
      <c r="B173">
        <v>-43.607136724525148</v>
      </c>
      <c r="C173">
        <v>172</v>
      </c>
      <c r="E173" t="s">
        <v>29</v>
      </c>
    </row>
    <row r="174" spans="1:5" x14ac:dyDescent="0.25">
      <c r="A174">
        <v>-73.061556764760056</v>
      </c>
      <c r="B174">
        <v>-43.607150019097389</v>
      </c>
      <c r="C174">
        <v>173</v>
      </c>
      <c r="E174" t="s">
        <v>29</v>
      </c>
    </row>
    <row r="175" spans="1:5" x14ac:dyDescent="0.25">
      <c r="A175">
        <v>-73.061650098096294</v>
      </c>
      <c r="B175">
        <v>-43.60717837299817</v>
      </c>
      <c r="C175">
        <v>174</v>
      </c>
      <c r="E175" t="s">
        <v>29</v>
      </c>
    </row>
    <row r="176" spans="1:5" x14ac:dyDescent="0.25">
      <c r="A176">
        <v>-73.061693235352521</v>
      </c>
      <c r="B176">
        <v>-43.607193314674902</v>
      </c>
      <c r="C176">
        <v>175</v>
      </c>
      <c r="E176" t="s">
        <v>29</v>
      </c>
    </row>
    <row r="177" spans="1:5" x14ac:dyDescent="0.25">
      <c r="A177">
        <v>-73.06179009810063</v>
      </c>
      <c r="B177">
        <v>-43.607221668555162</v>
      </c>
      <c r="C177">
        <v>176</v>
      </c>
      <c r="E177" t="s">
        <v>29</v>
      </c>
    </row>
    <row r="178" spans="1:5" x14ac:dyDescent="0.25">
      <c r="A178">
        <v>-73.06188500006435</v>
      </c>
      <c r="B178">
        <v>-43.607248375309688</v>
      </c>
      <c r="C178">
        <v>177</v>
      </c>
      <c r="E178" t="s">
        <v>29</v>
      </c>
    </row>
    <row r="179" spans="1:5" x14ac:dyDescent="0.25">
      <c r="A179">
        <v>-73.061931666732477</v>
      </c>
      <c r="B179">
        <v>-43.607261669857067</v>
      </c>
      <c r="C179">
        <v>178</v>
      </c>
      <c r="E179" t="s">
        <v>29</v>
      </c>
    </row>
    <row r="180" spans="1:5" x14ac:dyDescent="0.25">
      <c r="A180">
        <v>-73.062025000068701</v>
      </c>
      <c r="B180">
        <v>-43.607284964720563</v>
      </c>
      <c r="C180">
        <v>179</v>
      </c>
      <c r="E180" t="s">
        <v>29</v>
      </c>
    </row>
    <row r="181" spans="1:5" x14ac:dyDescent="0.25">
      <c r="A181">
        <v>-73.062118333404925</v>
      </c>
      <c r="B181">
        <v>-43.607313318557303</v>
      </c>
      <c r="C181">
        <v>180</v>
      </c>
      <c r="E181" t="s">
        <v>29</v>
      </c>
    </row>
    <row r="182" spans="1:5" x14ac:dyDescent="0.25">
      <c r="A182">
        <v>-73.062214803996156</v>
      </c>
      <c r="B182">
        <v>-43.607340025270879</v>
      </c>
      <c r="C182">
        <v>181</v>
      </c>
      <c r="E182" t="s">
        <v>29</v>
      </c>
    </row>
    <row r="183" spans="1:5" x14ac:dyDescent="0.25">
      <c r="A183">
        <v>-73.062310098116768</v>
      </c>
      <c r="B183">
        <v>-43.607368379081457</v>
      </c>
      <c r="C183">
        <v>182</v>
      </c>
      <c r="E183" t="s">
        <v>29</v>
      </c>
    </row>
    <row r="184" spans="1:5" x14ac:dyDescent="0.25">
      <c r="A184">
        <v>-73.062359902039873</v>
      </c>
      <c r="B184">
        <v>-43.607383320710689</v>
      </c>
      <c r="C184">
        <v>183</v>
      </c>
      <c r="E184" t="s">
        <v>29</v>
      </c>
    </row>
    <row r="185" spans="1:5" x14ac:dyDescent="0.25">
      <c r="A185">
        <v>-73.062454804003607</v>
      </c>
      <c r="B185">
        <v>-43.60740838028515</v>
      </c>
      <c r="C185">
        <v>184</v>
      </c>
      <c r="E185" t="s">
        <v>29</v>
      </c>
    </row>
    <row r="186" spans="1:5" x14ac:dyDescent="0.25">
      <c r="A186">
        <v>-73.06250147067172</v>
      </c>
      <c r="B186">
        <v>-43.607421674796903</v>
      </c>
      <c r="C186">
        <v>185</v>
      </c>
      <c r="E186" t="s">
        <v>29</v>
      </c>
    </row>
    <row r="187" spans="1:5" x14ac:dyDescent="0.25">
      <c r="A187">
        <v>-73.062598333419828</v>
      </c>
      <c r="B187">
        <v>-43.607448381462042</v>
      </c>
      <c r="C187">
        <v>186</v>
      </c>
      <c r="E187" t="s">
        <v>29</v>
      </c>
    </row>
    <row r="188" spans="1:5" x14ac:dyDescent="0.25">
      <c r="A188">
        <v>-73.062643431460444</v>
      </c>
      <c r="B188">
        <v>-43.607460028858512</v>
      </c>
      <c r="C188">
        <v>187</v>
      </c>
      <c r="E188" t="s">
        <v>29</v>
      </c>
    </row>
    <row r="189" spans="1:5" x14ac:dyDescent="0.25">
      <c r="A189">
        <v>-73.062738333424178</v>
      </c>
      <c r="B189">
        <v>-43.607488382612154</v>
      </c>
      <c r="C189">
        <v>188</v>
      </c>
      <c r="E189" t="s">
        <v>29</v>
      </c>
    </row>
    <row r="190" spans="1:5" x14ac:dyDescent="0.25">
      <c r="A190">
        <v>-73.062788137347283</v>
      </c>
      <c r="B190">
        <v>-43.607503324211351</v>
      </c>
      <c r="C190">
        <v>189</v>
      </c>
      <c r="E190" t="s">
        <v>29</v>
      </c>
    </row>
    <row r="191" spans="1:5" x14ac:dyDescent="0.25">
      <c r="A191">
        <v>-73.062881470683507</v>
      </c>
      <c r="B191">
        <v>-43.607528383735463</v>
      </c>
      <c r="C191">
        <v>190</v>
      </c>
      <c r="E191" t="s">
        <v>29</v>
      </c>
    </row>
    <row r="192" spans="1:5" x14ac:dyDescent="0.25">
      <c r="A192">
        <v>-73.062930098135993</v>
      </c>
      <c r="B192">
        <v>-43.607541678220521</v>
      </c>
      <c r="C192">
        <v>191</v>
      </c>
      <c r="E192" t="s">
        <v>29</v>
      </c>
    </row>
    <row r="193" spans="1:5" x14ac:dyDescent="0.25">
      <c r="A193">
        <v>-73.063026568727224</v>
      </c>
      <c r="B193">
        <v>-43.607566620078273</v>
      </c>
      <c r="C193">
        <v>192</v>
      </c>
      <c r="E193" t="s">
        <v>29</v>
      </c>
    </row>
    <row r="194" spans="1:5" x14ac:dyDescent="0.25">
      <c r="A194">
        <v>-73.06307166676784</v>
      </c>
      <c r="B194">
        <v>-43.607580032205057</v>
      </c>
      <c r="C194">
        <v>193</v>
      </c>
      <c r="E194" t="s">
        <v>29</v>
      </c>
    </row>
    <row r="195" spans="1:5" x14ac:dyDescent="0.25">
      <c r="A195">
        <v>-73.063116764808441</v>
      </c>
      <c r="B195">
        <v>-43.607591679575833</v>
      </c>
      <c r="C195">
        <v>194</v>
      </c>
      <c r="E195" t="s">
        <v>29</v>
      </c>
    </row>
    <row r="196" spans="1:5" x14ac:dyDescent="0.25">
      <c r="A196">
        <v>-73.06321009814468</v>
      </c>
      <c r="B196">
        <v>-43.607616621412717</v>
      </c>
      <c r="C196">
        <v>195</v>
      </c>
      <c r="E196" t="s">
        <v>29</v>
      </c>
    </row>
    <row r="197" spans="1:5" x14ac:dyDescent="0.25">
      <c r="A197">
        <v>-73.06330147069653</v>
      </c>
      <c r="B197">
        <v>-43.607643327990708</v>
      </c>
      <c r="C197">
        <v>196</v>
      </c>
      <c r="E197" t="s">
        <v>29</v>
      </c>
    </row>
    <row r="198" spans="1:5" x14ac:dyDescent="0.25">
      <c r="A198">
        <v>-73.063350098149016</v>
      </c>
      <c r="B198">
        <v>-43.607656622450179</v>
      </c>
      <c r="C198">
        <v>197</v>
      </c>
      <c r="E198" t="s">
        <v>29</v>
      </c>
    </row>
    <row r="199" spans="1:5" x14ac:dyDescent="0.25">
      <c r="A199">
        <v>-73.063401470699631</v>
      </c>
      <c r="B199">
        <v>-43.60767168165733</v>
      </c>
      <c r="C199">
        <v>198</v>
      </c>
      <c r="E199" t="s">
        <v>29</v>
      </c>
    </row>
    <row r="200" spans="1:5" x14ac:dyDescent="0.25">
      <c r="A200">
        <v>-73.06349990207525</v>
      </c>
      <c r="B200">
        <v>-43.607694976360897</v>
      </c>
      <c r="C200">
        <v>199</v>
      </c>
      <c r="E200" t="s">
        <v>29</v>
      </c>
    </row>
    <row r="201" spans="1:5" x14ac:dyDescent="0.25">
      <c r="A201">
        <v>-73.063593235411474</v>
      </c>
      <c r="B201">
        <v>-43.607718388705358</v>
      </c>
      <c r="C201">
        <v>200</v>
      </c>
      <c r="E201" t="s">
        <v>29</v>
      </c>
    </row>
    <row r="202" spans="1:5" x14ac:dyDescent="0.25">
      <c r="A202">
        <v>-73.063641470707083</v>
      </c>
      <c r="B202">
        <v>-43.607731683148103</v>
      </c>
      <c r="C202">
        <v>201</v>
      </c>
      <c r="E202" t="s">
        <v>29</v>
      </c>
    </row>
    <row r="203" spans="1:5" x14ac:dyDescent="0.25">
      <c r="A203">
        <v>-73.063685000120202</v>
      </c>
      <c r="B203">
        <v>-43.607743330489342</v>
      </c>
      <c r="C203">
        <v>202</v>
      </c>
      <c r="E203" t="s">
        <v>29</v>
      </c>
    </row>
    <row r="204" spans="1:5" x14ac:dyDescent="0.25">
      <c r="A204">
        <v>-73.063773235417059</v>
      </c>
      <c r="B204">
        <v>-43.607771684108513</v>
      </c>
      <c r="C204">
        <v>203</v>
      </c>
      <c r="E204" t="s">
        <v>29</v>
      </c>
    </row>
    <row r="205" spans="1:5" x14ac:dyDescent="0.25">
      <c r="A205">
        <v>-73.063821470712668</v>
      </c>
      <c r="B205">
        <v>-43.607784978539378</v>
      </c>
      <c r="C205">
        <v>204</v>
      </c>
      <c r="E205" t="s">
        <v>29</v>
      </c>
    </row>
    <row r="206" spans="1:5" x14ac:dyDescent="0.25">
      <c r="A206">
        <v>-73.06387166679265</v>
      </c>
      <c r="B206">
        <v>-43.607798390617127</v>
      </c>
      <c r="C206">
        <v>205</v>
      </c>
      <c r="E206" t="s">
        <v>29</v>
      </c>
    </row>
    <row r="207" spans="1:5" x14ac:dyDescent="0.25">
      <c r="A207">
        <v>-73.063921470715769</v>
      </c>
      <c r="B207">
        <v>-43.607810037945342</v>
      </c>
      <c r="C207">
        <v>206</v>
      </c>
      <c r="E207" t="s">
        <v>29</v>
      </c>
    </row>
    <row r="208" spans="1:5" x14ac:dyDescent="0.25">
      <c r="A208">
        <v>-73.063971666795752</v>
      </c>
      <c r="B208">
        <v>-43.60782168527129</v>
      </c>
      <c r="C208">
        <v>207</v>
      </c>
      <c r="E208" t="s">
        <v>29</v>
      </c>
    </row>
    <row r="209" spans="1:5" x14ac:dyDescent="0.25">
      <c r="A209">
        <v>-73.064068137386982</v>
      </c>
      <c r="B209">
        <v>-43.607848391757571</v>
      </c>
      <c r="C209">
        <v>208</v>
      </c>
      <c r="E209" t="s">
        <v>29</v>
      </c>
    </row>
    <row r="210" spans="1:5" x14ac:dyDescent="0.25">
      <c r="A210">
        <v>-73.064158333468214</v>
      </c>
      <c r="B210">
        <v>-43.60787498058226</v>
      </c>
      <c r="C210">
        <v>209</v>
      </c>
      <c r="E210" t="s">
        <v>29</v>
      </c>
    </row>
    <row r="211" spans="1:5" x14ac:dyDescent="0.25">
      <c r="A211">
        <v>-73.064248137392568</v>
      </c>
      <c r="B211">
        <v>-43.607900039950437</v>
      </c>
      <c r="C211">
        <v>210</v>
      </c>
      <c r="E211" t="s">
        <v>29</v>
      </c>
    </row>
    <row r="212" spans="1:5" x14ac:dyDescent="0.25">
      <c r="A212">
        <v>-73.064293235433183</v>
      </c>
      <c r="B212">
        <v>-43.607911687258827</v>
      </c>
      <c r="C212">
        <v>211</v>
      </c>
      <c r="E212" t="s">
        <v>29</v>
      </c>
    </row>
    <row r="213" spans="1:5" x14ac:dyDescent="0.25">
      <c r="A213">
        <v>-73.064390098181292</v>
      </c>
      <c r="B213">
        <v>-43.60793827605535</v>
      </c>
      <c r="C213">
        <v>212</v>
      </c>
      <c r="E213" t="s">
        <v>29</v>
      </c>
    </row>
    <row r="214" spans="1:5" x14ac:dyDescent="0.25">
      <c r="A214">
        <v>-73.064439902104397</v>
      </c>
      <c r="B214">
        <v>-43.607951688098652</v>
      </c>
      <c r="C214">
        <v>213</v>
      </c>
      <c r="E214" t="s">
        <v>29</v>
      </c>
    </row>
    <row r="215" spans="1:5" x14ac:dyDescent="0.25">
      <c r="A215">
        <v>-73.064533235440621</v>
      </c>
      <c r="B215">
        <v>-43.607978276877368</v>
      </c>
      <c r="C215">
        <v>214</v>
      </c>
      <c r="E215" t="s">
        <v>29</v>
      </c>
    </row>
    <row r="216" spans="1:5" x14ac:dyDescent="0.25">
      <c r="A216">
        <v>-73.064626568776859</v>
      </c>
      <c r="B216">
        <v>-43.608008277476323</v>
      </c>
      <c r="C216">
        <v>215</v>
      </c>
      <c r="E216" t="s">
        <v>29</v>
      </c>
    </row>
    <row r="217" spans="1:5" x14ac:dyDescent="0.25">
      <c r="A217">
        <v>-73.064714804073716</v>
      </c>
      <c r="B217">
        <v>-43.608031689697953</v>
      </c>
      <c r="C217">
        <v>216</v>
      </c>
      <c r="E217" t="s">
        <v>29</v>
      </c>
    </row>
    <row r="218" spans="1:5" x14ac:dyDescent="0.25">
      <c r="A218">
        <v>-73.064811666821811</v>
      </c>
      <c r="B218">
        <v>-43.608058278441042</v>
      </c>
      <c r="C218">
        <v>217</v>
      </c>
      <c r="E218" t="s">
        <v>29</v>
      </c>
    </row>
    <row r="219" spans="1:5" x14ac:dyDescent="0.25">
      <c r="A219">
        <v>-73.064861470744916</v>
      </c>
      <c r="B219">
        <v>-43.608071690457422</v>
      </c>
      <c r="C219">
        <v>218</v>
      </c>
      <c r="E219" t="s">
        <v>29</v>
      </c>
    </row>
    <row r="220" spans="1:5" x14ac:dyDescent="0.25">
      <c r="A220">
        <v>-73.064954804081154</v>
      </c>
      <c r="B220">
        <v>-43.608096632093861</v>
      </c>
      <c r="C220">
        <v>219</v>
      </c>
      <c r="E220" t="s">
        <v>29</v>
      </c>
    </row>
    <row r="221" spans="1:5" x14ac:dyDescent="0.25">
      <c r="A221">
        <v>-73.06500343153364</v>
      </c>
      <c r="B221">
        <v>-43.608110044101608</v>
      </c>
      <c r="C221">
        <v>220</v>
      </c>
      <c r="E221" t="s">
        <v>29</v>
      </c>
    </row>
    <row r="222" spans="1:5" x14ac:dyDescent="0.25">
      <c r="A222">
        <v>-73.065096764869864</v>
      </c>
      <c r="B222">
        <v>-43.608136632809817</v>
      </c>
      <c r="C222">
        <v>221</v>
      </c>
      <c r="E222" t="s">
        <v>29</v>
      </c>
    </row>
    <row r="223" spans="1:5" x14ac:dyDescent="0.25">
      <c r="A223">
        <v>-73.065188137421714</v>
      </c>
      <c r="B223">
        <v>-43.608166633329233</v>
      </c>
      <c r="C223">
        <v>222</v>
      </c>
      <c r="E223" t="s">
        <v>29</v>
      </c>
    </row>
    <row r="224" spans="1:5" x14ac:dyDescent="0.25">
      <c r="A224">
        <v>-73.06523480408984</v>
      </c>
      <c r="B224">
        <v>-43.608180045321241</v>
      </c>
      <c r="C224">
        <v>223</v>
      </c>
      <c r="E224" t="s">
        <v>29</v>
      </c>
    </row>
    <row r="225" spans="1:5" x14ac:dyDescent="0.25">
      <c r="A225">
        <v>-73.065328137426064</v>
      </c>
      <c r="B225">
        <v>-43.6082066339983</v>
      </c>
      <c r="C225">
        <v>224</v>
      </c>
      <c r="E225" t="s">
        <v>29</v>
      </c>
    </row>
    <row r="226" spans="1:5" x14ac:dyDescent="0.25">
      <c r="A226">
        <v>-73.065425000174173</v>
      </c>
      <c r="B226">
        <v>-43.608231693227353</v>
      </c>
      <c r="C226">
        <v>225</v>
      </c>
      <c r="E226" t="s">
        <v>29</v>
      </c>
    </row>
    <row r="227" spans="1:5" x14ac:dyDescent="0.25">
      <c r="A227">
        <v>-73.065473235469781</v>
      </c>
      <c r="B227">
        <v>-43.608244987555857</v>
      </c>
      <c r="C227">
        <v>226</v>
      </c>
      <c r="E227" t="s">
        <v>29</v>
      </c>
    </row>
    <row r="228" spans="1:5" x14ac:dyDescent="0.25">
      <c r="A228">
        <v>-73.06552147076539</v>
      </c>
      <c r="B228">
        <v>-43.608258281881412</v>
      </c>
      <c r="C228">
        <v>227</v>
      </c>
      <c r="E228" t="s">
        <v>29</v>
      </c>
    </row>
    <row r="229" spans="1:5" x14ac:dyDescent="0.25">
      <c r="A229">
        <v>-73.065616764886002</v>
      </c>
      <c r="B229">
        <v>-43.608283341088779</v>
      </c>
      <c r="C229">
        <v>228</v>
      </c>
      <c r="E229" t="s">
        <v>29</v>
      </c>
    </row>
    <row r="230" spans="1:5" x14ac:dyDescent="0.25">
      <c r="A230">
        <v>-73.065665000181625</v>
      </c>
      <c r="B230">
        <v>-43.608296635405807</v>
      </c>
      <c r="C230">
        <v>229</v>
      </c>
      <c r="E230" t="s">
        <v>29</v>
      </c>
    </row>
    <row r="231" spans="1:5" x14ac:dyDescent="0.25">
      <c r="A231">
        <v>-73.065713235477219</v>
      </c>
      <c r="B231">
        <v>-43.608311694451587</v>
      </c>
      <c r="C231">
        <v>230</v>
      </c>
      <c r="E231" t="s">
        <v>29</v>
      </c>
    </row>
    <row r="232" spans="1:5" x14ac:dyDescent="0.25">
      <c r="A232">
        <v>-73.065810098225313</v>
      </c>
      <c r="B232">
        <v>-43.608336635987833</v>
      </c>
      <c r="C232">
        <v>231</v>
      </c>
      <c r="E232" t="s">
        <v>29</v>
      </c>
    </row>
    <row r="233" spans="1:5" x14ac:dyDescent="0.25">
      <c r="A233">
        <v>-73.065905000189062</v>
      </c>
      <c r="B233">
        <v>-43.608360048080762</v>
      </c>
      <c r="C233">
        <v>232</v>
      </c>
      <c r="E233" t="s">
        <v>29</v>
      </c>
    </row>
    <row r="234" spans="1:5" x14ac:dyDescent="0.25">
      <c r="A234">
        <v>-73.065954804112167</v>
      </c>
      <c r="B234">
        <v>-43.608373342380688</v>
      </c>
      <c r="C234">
        <v>233</v>
      </c>
      <c r="E234" t="s">
        <v>29</v>
      </c>
    </row>
    <row r="235" spans="1:5" x14ac:dyDescent="0.25">
      <c r="A235">
        <v>-73.066053235487772</v>
      </c>
      <c r="B235">
        <v>-43.608398283891177</v>
      </c>
      <c r="C235">
        <v>234</v>
      </c>
      <c r="E235" t="s">
        <v>29</v>
      </c>
    </row>
    <row r="236" spans="1:5" x14ac:dyDescent="0.25">
      <c r="A236">
        <v>-73.066098333528387</v>
      </c>
      <c r="B236">
        <v>-43.608411695831208</v>
      </c>
      <c r="C236">
        <v>235</v>
      </c>
      <c r="E236" t="s">
        <v>29</v>
      </c>
    </row>
    <row r="237" spans="1:5" x14ac:dyDescent="0.25">
      <c r="A237">
        <v>-73.066194804119618</v>
      </c>
      <c r="B237">
        <v>-43.60844004913308</v>
      </c>
      <c r="C237">
        <v>236</v>
      </c>
      <c r="E237" t="s">
        <v>29</v>
      </c>
    </row>
    <row r="238" spans="1:5" x14ac:dyDescent="0.25">
      <c r="A238">
        <v>-73.066286568828346</v>
      </c>
      <c r="B238">
        <v>-43.608464990615708</v>
      </c>
      <c r="C238">
        <v>237</v>
      </c>
      <c r="E238" t="s">
        <v>29</v>
      </c>
    </row>
    <row r="239" spans="1:5" x14ac:dyDescent="0.25">
      <c r="A239">
        <v>-73.066381470792081</v>
      </c>
      <c r="B239">
        <v>-43.608490049736361</v>
      </c>
      <c r="C239">
        <v>238</v>
      </c>
      <c r="E239" t="s">
        <v>29</v>
      </c>
    </row>
    <row r="240" spans="1:5" x14ac:dyDescent="0.25">
      <c r="A240">
        <v>-73.066433235499574</v>
      </c>
      <c r="B240">
        <v>-43.60850334400736</v>
      </c>
      <c r="C240">
        <v>239</v>
      </c>
      <c r="E240" t="s">
        <v>29</v>
      </c>
    </row>
    <row r="241" spans="1:5" x14ac:dyDescent="0.25">
      <c r="A241">
        <v>-73.06652813746328</v>
      </c>
      <c r="B241">
        <v>-43.608526638386593</v>
      </c>
      <c r="C241">
        <v>240</v>
      </c>
      <c r="E241" t="s">
        <v>29</v>
      </c>
    </row>
    <row r="242" spans="1:5" x14ac:dyDescent="0.25">
      <c r="A242">
        <v>-73.066576764915794</v>
      </c>
      <c r="B242">
        <v>-43.608541697374392</v>
      </c>
      <c r="C242">
        <v>241</v>
      </c>
      <c r="E242" t="s">
        <v>29</v>
      </c>
    </row>
    <row r="243" spans="1:5" x14ac:dyDescent="0.25">
      <c r="A243">
        <v>-73.066670098252004</v>
      </c>
      <c r="B243">
        <v>-43.608568285890463</v>
      </c>
      <c r="C243">
        <v>242</v>
      </c>
      <c r="E243" t="s">
        <v>29</v>
      </c>
    </row>
    <row r="244" spans="1:5" x14ac:dyDescent="0.25">
      <c r="A244">
        <v>-73.066761470803868</v>
      </c>
      <c r="B244">
        <v>-43.608593344967787</v>
      </c>
      <c r="C244">
        <v>243</v>
      </c>
      <c r="E244" t="s">
        <v>29</v>
      </c>
    </row>
    <row r="245" spans="1:5" x14ac:dyDescent="0.25">
      <c r="A245">
        <v>-73.066856764924481</v>
      </c>
      <c r="B245">
        <v>-43.608618286386402</v>
      </c>
      <c r="C245">
        <v>244</v>
      </c>
      <c r="E245" t="s">
        <v>29</v>
      </c>
    </row>
    <row r="246" spans="1:5" x14ac:dyDescent="0.25">
      <c r="A246">
        <v>-73.066951666888201</v>
      </c>
      <c r="B246">
        <v>-43.608644992516481</v>
      </c>
      <c r="C246">
        <v>245</v>
      </c>
      <c r="E246" t="s">
        <v>29</v>
      </c>
    </row>
    <row r="247" spans="1:5" x14ac:dyDescent="0.25">
      <c r="A247">
        <v>-73.067046568851936</v>
      </c>
      <c r="B247">
        <v>-43.608670051561617</v>
      </c>
      <c r="C247">
        <v>246</v>
      </c>
      <c r="E247" t="s">
        <v>29</v>
      </c>
    </row>
    <row r="248" spans="1:5" x14ac:dyDescent="0.25">
      <c r="A248">
        <v>-73.067093235520048</v>
      </c>
      <c r="B248">
        <v>-43.608681698719863</v>
      </c>
      <c r="C248">
        <v>247</v>
      </c>
      <c r="E248" t="s">
        <v>29</v>
      </c>
    </row>
    <row r="249" spans="1:5" x14ac:dyDescent="0.25">
      <c r="A249">
        <v>-73.067186568856272</v>
      </c>
      <c r="B249">
        <v>-43.608710051893567</v>
      </c>
      <c r="C249">
        <v>248</v>
      </c>
      <c r="E249" t="s">
        <v>29</v>
      </c>
    </row>
    <row r="250" spans="1:5" x14ac:dyDescent="0.25">
      <c r="A250">
        <v>-73.067233235524398</v>
      </c>
      <c r="B250">
        <v>-43.608723346115617</v>
      </c>
      <c r="C250">
        <v>249</v>
      </c>
      <c r="E250" t="s">
        <v>29</v>
      </c>
    </row>
    <row r="251" spans="1:5" x14ac:dyDescent="0.25">
      <c r="A251">
        <v>-73.067328137488133</v>
      </c>
      <c r="B251">
        <v>-43.608748287479933</v>
      </c>
      <c r="C251">
        <v>250</v>
      </c>
      <c r="E251" t="s">
        <v>29</v>
      </c>
    </row>
    <row r="252" spans="1:5" x14ac:dyDescent="0.25">
      <c r="A252">
        <v>-73.067376764940619</v>
      </c>
      <c r="B252">
        <v>-43.608760052270831</v>
      </c>
      <c r="C252">
        <v>251</v>
      </c>
      <c r="E252" t="s">
        <v>29</v>
      </c>
    </row>
    <row r="253" spans="1:5" x14ac:dyDescent="0.25">
      <c r="A253">
        <v>-73.06747323553185</v>
      </c>
      <c r="B253">
        <v>-43.608786640689679</v>
      </c>
      <c r="C253">
        <v>252</v>
      </c>
      <c r="E253" t="s">
        <v>29</v>
      </c>
    </row>
    <row r="254" spans="1:5" x14ac:dyDescent="0.25">
      <c r="A254">
        <v>-73.067519902199976</v>
      </c>
      <c r="B254">
        <v>-43.608801699611938</v>
      </c>
      <c r="C254">
        <v>253</v>
      </c>
      <c r="E254" t="s">
        <v>29</v>
      </c>
    </row>
    <row r="255" spans="1:5" x14ac:dyDescent="0.25">
      <c r="A255">
        <v>-73.067566568868074</v>
      </c>
      <c r="B255">
        <v>-43.608814993813567</v>
      </c>
      <c r="C255">
        <v>254</v>
      </c>
      <c r="E255" t="s">
        <v>29</v>
      </c>
    </row>
    <row r="256" spans="1:5" x14ac:dyDescent="0.25">
      <c r="A256">
        <v>-73.067614804163682</v>
      </c>
      <c r="B256">
        <v>-43.608828288012234</v>
      </c>
      <c r="C256">
        <v>255</v>
      </c>
      <c r="E256" t="s">
        <v>29</v>
      </c>
    </row>
    <row r="257" spans="1:5" x14ac:dyDescent="0.25">
      <c r="A257">
        <v>-73.06770813749992</v>
      </c>
      <c r="B257">
        <v>-43.608856641116347</v>
      </c>
      <c r="C257">
        <v>256</v>
      </c>
      <c r="E257" t="s">
        <v>29</v>
      </c>
    </row>
    <row r="258" spans="1:5" x14ac:dyDescent="0.25">
      <c r="A258">
        <v>-73.067754804168032</v>
      </c>
      <c r="B258">
        <v>-43.608870052953463</v>
      </c>
      <c r="C258">
        <v>257</v>
      </c>
      <c r="E258" t="s">
        <v>29</v>
      </c>
    </row>
    <row r="259" spans="1:5" x14ac:dyDescent="0.25">
      <c r="A259">
        <v>-73.067801470836145</v>
      </c>
      <c r="B259">
        <v>-43.60888334713988</v>
      </c>
      <c r="C259">
        <v>258</v>
      </c>
      <c r="E259" t="s">
        <v>29</v>
      </c>
    </row>
    <row r="260" spans="1:5" x14ac:dyDescent="0.25">
      <c r="A260">
        <v>-73.067896764956757</v>
      </c>
      <c r="B260">
        <v>-43.608908288437398</v>
      </c>
      <c r="C260">
        <v>259</v>
      </c>
      <c r="E260" t="s">
        <v>29</v>
      </c>
    </row>
    <row r="261" spans="1:5" x14ac:dyDescent="0.25">
      <c r="A261">
        <v>-73.067993235547988</v>
      </c>
      <c r="B261">
        <v>-43.608936641503533</v>
      </c>
      <c r="C261">
        <v>260</v>
      </c>
      <c r="E261" t="s">
        <v>29</v>
      </c>
    </row>
    <row r="262" spans="1:5" x14ac:dyDescent="0.25">
      <c r="A262">
        <v>-73.06804147084361</v>
      </c>
      <c r="B262">
        <v>-43.608951700387969</v>
      </c>
      <c r="C262">
        <v>261</v>
      </c>
      <c r="E262" t="s">
        <v>29</v>
      </c>
    </row>
    <row r="263" spans="1:5" x14ac:dyDescent="0.25">
      <c r="A263">
        <v>-73.068136764964208</v>
      </c>
      <c r="B263">
        <v>-43.60898005343352</v>
      </c>
      <c r="C263">
        <v>262</v>
      </c>
      <c r="E263" t="s">
        <v>29</v>
      </c>
    </row>
    <row r="264" spans="1:5" x14ac:dyDescent="0.25">
      <c r="A264">
        <v>-73.068185000259817</v>
      </c>
      <c r="B264">
        <v>-43.608994994659547</v>
      </c>
      <c r="C264">
        <v>263</v>
      </c>
      <c r="E264" t="s">
        <v>29</v>
      </c>
    </row>
    <row r="265" spans="1:5" x14ac:dyDescent="0.25">
      <c r="A265">
        <v>-73.068278333596041</v>
      </c>
      <c r="B265">
        <v>-43.609021700621192</v>
      </c>
      <c r="C265">
        <v>264</v>
      </c>
      <c r="E265" t="s">
        <v>29</v>
      </c>
    </row>
    <row r="266" spans="1:5" x14ac:dyDescent="0.25">
      <c r="A266">
        <v>-73.068323431636657</v>
      </c>
      <c r="B266">
        <v>-43.609033347710863</v>
      </c>
      <c r="C266">
        <v>265</v>
      </c>
      <c r="E266" t="s">
        <v>29</v>
      </c>
    </row>
    <row r="267" spans="1:5" x14ac:dyDescent="0.25">
      <c r="A267">
        <v>-73.068418333600391</v>
      </c>
      <c r="B267">
        <v>-43.609060053655362</v>
      </c>
      <c r="C267">
        <v>266</v>
      </c>
      <c r="E267" t="s">
        <v>29</v>
      </c>
    </row>
    <row r="268" spans="1:5" x14ac:dyDescent="0.25">
      <c r="A268">
        <v>-73.068516764975996</v>
      </c>
      <c r="B268">
        <v>-43.609088289002223</v>
      </c>
      <c r="C268">
        <v>267</v>
      </c>
      <c r="E268" t="s">
        <v>29</v>
      </c>
    </row>
    <row r="269" spans="1:5" x14ac:dyDescent="0.25">
      <c r="A269">
        <v>-73.068565000271619</v>
      </c>
      <c r="B269">
        <v>-43.609103347848411</v>
      </c>
      <c r="C269">
        <v>268</v>
      </c>
      <c r="E269" t="s">
        <v>29</v>
      </c>
    </row>
    <row r="270" spans="1:5" x14ac:dyDescent="0.25">
      <c r="A270">
        <v>-73.068613235567227</v>
      </c>
      <c r="B270">
        <v>-43.6091182890436</v>
      </c>
      <c r="C270">
        <v>269</v>
      </c>
      <c r="E270" t="s">
        <v>29</v>
      </c>
    </row>
    <row r="271" spans="1:5" x14ac:dyDescent="0.25">
      <c r="A271">
        <v>-73.068661470862835</v>
      </c>
      <c r="B271">
        <v>-43.609131700821933</v>
      </c>
      <c r="C271">
        <v>270</v>
      </c>
      <c r="E271" t="s">
        <v>29</v>
      </c>
    </row>
    <row r="272" spans="1:5" x14ac:dyDescent="0.25">
      <c r="A272">
        <v>-73.068708137530948</v>
      </c>
      <c r="B272">
        <v>-43.609144994950128</v>
      </c>
      <c r="C272">
        <v>271</v>
      </c>
      <c r="E272" t="s">
        <v>29</v>
      </c>
    </row>
    <row r="273" spans="1:5" x14ac:dyDescent="0.25">
      <c r="A273">
        <v>-73.068753235571563</v>
      </c>
      <c r="B273">
        <v>-43.609156642015762</v>
      </c>
      <c r="C273">
        <v>272</v>
      </c>
      <c r="E273" t="s">
        <v>29</v>
      </c>
    </row>
    <row r="274" spans="1:5" x14ac:dyDescent="0.25">
      <c r="A274">
        <v>-73.068801470867186</v>
      </c>
      <c r="B274">
        <v>-43.609170053785483</v>
      </c>
      <c r="C274">
        <v>273</v>
      </c>
      <c r="E274" t="s">
        <v>29</v>
      </c>
    </row>
    <row r="275" spans="1:5" x14ac:dyDescent="0.25">
      <c r="A275">
        <v>-73.068896764987784</v>
      </c>
      <c r="B275">
        <v>-43.609200053785813</v>
      </c>
      <c r="C275">
        <v>274</v>
      </c>
      <c r="E275" t="s">
        <v>29</v>
      </c>
    </row>
    <row r="276" spans="1:5" x14ac:dyDescent="0.25">
      <c r="A276">
        <v>-73.068993235579015</v>
      </c>
      <c r="B276">
        <v>-43.609224994951077</v>
      </c>
      <c r="C276">
        <v>275</v>
      </c>
      <c r="E276" t="s">
        <v>29</v>
      </c>
    </row>
    <row r="277" spans="1:5" x14ac:dyDescent="0.25">
      <c r="A277">
        <v>-73.069043431659011</v>
      </c>
      <c r="B277">
        <v>-43.609236642001093</v>
      </c>
      <c r="C277">
        <v>276</v>
      </c>
      <c r="E277" t="s">
        <v>29</v>
      </c>
    </row>
    <row r="278" spans="1:5" x14ac:dyDescent="0.25">
      <c r="A278">
        <v>-73.069139902250242</v>
      </c>
      <c r="B278">
        <v>-43.609263347854693</v>
      </c>
      <c r="C278">
        <v>277</v>
      </c>
      <c r="E278" t="s">
        <v>29</v>
      </c>
    </row>
    <row r="279" spans="1:5" x14ac:dyDescent="0.25">
      <c r="A279">
        <v>-73.069188137545851</v>
      </c>
      <c r="B279">
        <v>-43.609274994897241</v>
      </c>
      <c r="C279">
        <v>278</v>
      </c>
      <c r="E279" t="s">
        <v>29</v>
      </c>
    </row>
    <row r="280" spans="1:5" x14ac:dyDescent="0.25">
      <c r="A280">
        <v>-73.069234804213977</v>
      </c>
      <c r="B280">
        <v>-43.60929005369637</v>
      </c>
      <c r="C280">
        <v>279</v>
      </c>
      <c r="E280" t="s">
        <v>29</v>
      </c>
    </row>
    <row r="281" spans="1:5" x14ac:dyDescent="0.25">
      <c r="A281">
        <v>-73.069325000295208</v>
      </c>
      <c r="B281">
        <v>-43.609316641879303</v>
      </c>
      <c r="C281">
        <v>280</v>
      </c>
      <c r="E281" t="s">
        <v>29</v>
      </c>
    </row>
    <row r="282" spans="1:5" x14ac:dyDescent="0.25">
      <c r="A282">
        <v>-73.069374804218313</v>
      </c>
      <c r="B282">
        <v>-43.609331700667887</v>
      </c>
      <c r="C282">
        <v>281</v>
      </c>
      <c r="E282" t="s">
        <v>29</v>
      </c>
    </row>
    <row r="283" spans="1:5" x14ac:dyDescent="0.25">
      <c r="A283">
        <v>-73.069470098338925</v>
      </c>
      <c r="B283">
        <v>-43.609354994724079</v>
      </c>
      <c r="C283">
        <v>282</v>
      </c>
      <c r="E283" t="s">
        <v>29</v>
      </c>
    </row>
    <row r="284" spans="1:5" x14ac:dyDescent="0.25">
      <c r="A284">
        <v>-73.069518333634534</v>
      </c>
      <c r="B284">
        <v>-43.609366641748728</v>
      </c>
      <c r="C284">
        <v>283</v>
      </c>
      <c r="E284" t="s">
        <v>29</v>
      </c>
    </row>
    <row r="285" spans="1:5" x14ac:dyDescent="0.25">
      <c r="A285">
        <v>-73.069618333637621</v>
      </c>
      <c r="B285">
        <v>-43.60938828873806</v>
      </c>
      <c r="C285">
        <v>284</v>
      </c>
      <c r="E285" t="s">
        <v>29</v>
      </c>
    </row>
    <row r="286" spans="1:5" x14ac:dyDescent="0.25">
      <c r="A286">
        <v>-73.06966813756074</v>
      </c>
      <c r="B286">
        <v>-43.609398288703318</v>
      </c>
      <c r="C286">
        <v>285</v>
      </c>
      <c r="E286" t="s">
        <v>29</v>
      </c>
    </row>
    <row r="287" spans="1:5" x14ac:dyDescent="0.25">
      <c r="A287">
        <v>-73.069765000308848</v>
      </c>
      <c r="B287">
        <v>-43.609423347432383</v>
      </c>
      <c r="C287">
        <v>286</v>
      </c>
      <c r="E287" t="s">
        <v>29</v>
      </c>
    </row>
    <row r="288" spans="1:5" x14ac:dyDescent="0.25">
      <c r="A288">
        <v>-73.069813235604457</v>
      </c>
      <c r="B288">
        <v>-43.609436641495662</v>
      </c>
      <c r="C288">
        <v>287</v>
      </c>
      <c r="E288" t="s">
        <v>29</v>
      </c>
    </row>
    <row r="289" spans="1:5" x14ac:dyDescent="0.25">
      <c r="A289">
        <v>-73.069906568940681</v>
      </c>
      <c r="B289">
        <v>-43.609464994310983</v>
      </c>
      <c r="C289">
        <v>288</v>
      </c>
      <c r="E289" t="s">
        <v>29</v>
      </c>
    </row>
    <row r="290" spans="1:5" x14ac:dyDescent="0.25">
      <c r="A290">
        <v>-73.069953235608807</v>
      </c>
      <c r="B290">
        <v>-43.609476641314217</v>
      </c>
      <c r="C290">
        <v>289</v>
      </c>
      <c r="E290" t="s">
        <v>29</v>
      </c>
    </row>
    <row r="291" spans="1:5" x14ac:dyDescent="0.25">
      <c r="A291">
        <v>-73.070048137572542</v>
      </c>
      <c r="B291">
        <v>-43.60949499416315</v>
      </c>
      <c r="C291">
        <v>290</v>
      </c>
      <c r="E291" t="s">
        <v>29</v>
      </c>
    </row>
    <row r="292" spans="1:5" x14ac:dyDescent="0.25">
      <c r="A292">
        <v>-73.070096765025028</v>
      </c>
      <c r="B292">
        <v>-43.609506641160557</v>
      </c>
      <c r="C292">
        <v>291</v>
      </c>
      <c r="E292" t="s">
        <v>29</v>
      </c>
    </row>
    <row r="293" spans="1:5" x14ac:dyDescent="0.25">
      <c r="A293">
        <v>-73.070194804243755</v>
      </c>
      <c r="B293">
        <v>-43.609530052794852</v>
      </c>
      <c r="C293">
        <v>292</v>
      </c>
      <c r="E293" t="s">
        <v>29</v>
      </c>
    </row>
    <row r="294" spans="1:5" x14ac:dyDescent="0.25">
      <c r="A294">
        <v>-73.070241470911881</v>
      </c>
      <c r="B294">
        <v>-43.609543346834393</v>
      </c>
      <c r="C294">
        <v>293</v>
      </c>
      <c r="E294" t="s">
        <v>29</v>
      </c>
    </row>
    <row r="295" spans="1:5" x14ac:dyDescent="0.25">
      <c r="A295">
        <v>-73.070341470914968</v>
      </c>
      <c r="B295">
        <v>-43.609570052550843</v>
      </c>
      <c r="C295">
        <v>294</v>
      </c>
      <c r="E295" t="s">
        <v>29</v>
      </c>
    </row>
    <row r="296" spans="1:5" x14ac:dyDescent="0.25">
      <c r="A296">
        <v>-73.070434804251192</v>
      </c>
      <c r="B296">
        <v>-43.609596640609098</v>
      </c>
      <c r="C296">
        <v>295</v>
      </c>
      <c r="E296" t="s">
        <v>29</v>
      </c>
    </row>
    <row r="297" spans="1:5" x14ac:dyDescent="0.25">
      <c r="A297">
        <v>-73.070483431703693</v>
      </c>
      <c r="B297">
        <v>-43.609608287586653</v>
      </c>
      <c r="C297">
        <v>296</v>
      </c>
      <c r="E297" t="s">
        <v>29</v>
      </c>
    </row>
    <row r="298" spans="1:5" x14ac:dyDescent="0.25">
      <c r="A298">
        <v>-73.070576765039917</v>
      </c>
      <c r="B298">
        <v>-43.609628287441801</v>
      </c>
      <c r="C298">
        <v>297</v>
      </c>
      <c r="E298" t="s">
        <v>29</v>
      </c>
    </row>
    <row r="299" spans="1:5" x14ac:dyDescent="0.25">
      <c r="A299">
        <v>-73.070673235631148</v>
      </c>
      <c r="B299">
        <v>-43.609651699028419</v>
      </c>
      <c r="C299">
        <v>298</v>
      </c>
      <c r="E299" t="s">
        <v>29</v>
      </c>
    </row>
    <row r="300" spans="1:5" x14ac:dyDescent="0.25">
      <c r="A300">
        <v>-73.070721470926756</v>
      </c>
      <c r="B300">
        <v>-43.609663345995237</v>
      </c>
      <c r="C300">
        <v>299</v>
      </c>
      <c r="E300" t="s">
        <v>29</v>
      </c>
    </row>
    <row r="301" spans="1:5" x14ac:dyDescent="0.25">
      <c r="A301">
        <v>-73.070814804262994</v>
      </c>
      <c r="B301">
        <v>-43.609690051658063</v>
      </c>
      <c r="C301">
        <v>300</v>
      </c>
      <c r="E301" t="s">
        <v>29</v>
      </c>
    </row>
    <row r="302" spans="1:5" x14ac:dyDescent="0.25">
      <c r="A302">
        <v>-73.070861470931106</v>
      </c>
      <c r="B302">
        <v>-43.609703345661963</v>
      </c>
      <c r="C302">
        <v>301</v>
      </c>
      <c r="E302" t="s">
        <v>29</v>
      </c>
    </row>
    <row r="303" spans="1:5" x14ac:dyDescent="0.25">
      <c r="A303">
        <v>-73.070861666666659</v>
      </c>
      <c r="B303">
        <v>-43.609703333296487</v>
      </c>
      <c r="C303">
        <v>302</v>
      </c>
      <c r="E303" t="s">
        <v>29</v>
      </c>
    </row>
    <row r="304" spans="1:5" x14ac:dyDescent="0.25">
      <c r="A304">
        <v>-73.070911509802016</v>
      </c>
      <c r="B304">
        <v>-43.609716627989812</v>
      </c>
      <c r="C304">
        <v>303</v>
      </c>
      <c r="E304" t="s">
        <v>29</v>
      </c>
    </row>
    <row r="305" spans="1:5" x14ac:dyDescent="0.25">
      <c r="A305">
        <v>-73.071008359471534</v>
      </c>
      <c r="B305">
        <v>-43.609736628850321</v>
      </c>
      <c r="C305">
        <v>304</v>
      </c>
      <c r="E305" t="s">
        <v>29</v>
      </c>
    </row>
    <row r="306" spans="1:5" x14ac:dyDescent="0.25">
      <c r="A306">
        <v>-73.071104803912306</v>
      </c>
      <c r="B306">
        <v>-43.609758276832963</v>
      </c>
      <c r="C306">
        <v>305</v>
      </c>
      <c r="E306" t="s">
        <v>29</v>
      </c>
    </row>
    <row r="307" spans="1:5" x14ac:dyDescent="0.25">
      <c r="A307">
        <v>-73.071155052276396</v>
      </c>
      <c r="B307">
        <v>-43.609771689166102</v>
      </c>
      <c r="C307">
        <v>306</v>
      </c>
      <c r="E307" t="s">
        <v>29</v>
      </c>
    </row>
    <row r="308" spans="1:5" x14ac:dyDescent="0.25">
      <c r="A308">
        <v>-73.071253522860886</v>
      </c>
      <c r="B308">
        <v>-43.609800043299032</v>
      </c>
      <c r="C308">
        <v>307</v>
      </c>
      <c r="E308" t="s">
        <v>29</v>
      </c>
    </row>
    <row r="309" spans="1:5" x14ac:dyDescent="0.25">
      <c r="A309">
        <v>-73.071300124166299</v>
      </c>
      <c r="B309">
        <v>-43.609813337970841</v>
      </c>
      <c r="C309">
        <v>308</v>
      </c>
      <c r="E309" t="s">
        <v>29</v>
      </c>
    </row>
    <row r="310" spans="1:5" x14ac:dyDescent="0.25">
      <c r="A310">
        <v>-73.071396568607085</v>
      </c>
      <c r="B310">
        <v>-43.609838280178977</v>
      </c>
      <c r="C310">
        <v>309</v>
      </c>
      <c r="E310" t="s">
        <v>29</v>
      </c>
    </row>
    <row r="311" spans="1:5" x14ac:dyDescent="0.25">
      <c r="A311">
        <v>-73.071486529387968</v>
      </c>
      <c r="B311">
        <v>-43.609861692902612</v>
      </c>
      <c r="C311">
        <v>310</v>
      </c>
      <c r="E311" t="s">
        <v>29</v>
      </c>
    </row>
    <row r="312" spans="1:5" x14ac:dyDescent="0.25">
      <c r="A312">
        <v>-73.071535156837115</v>
      </c>
      <c r="B312">
        <v>-43.609873340435072</v>
      </c>
      <c r="C312">
        <v>311</v>
      </c>
      <c r="E312" t="s">
        <v>29</v>
      </c>
    </row>
    <row r="313" spans="1:5" x14ac:dyDescent="0.25">
      <c r="A313">
        <v>-73.071631601277858</v>
      </c>
      <c r="B313">
        <v>-43.609898282618147</v>
      </c>
      <c r="C313">
        <v>312</v>
      </c>
      <c r="E313" t="s">
        <v>29</v>
      </c>
    </row>
    <row r="314" spans="1:5" x14ac:dyDescent="0.25">
      <c r="A314">
        <v>-73.071681849641962</v>
      </c>
      <c r="B314">
        <v>-43.609911694919838</v>
      </c>
      <c r="C314">
        <v>313</v>
      </c>
      <c r="E314" t="s">
        <v>29</v>
      </c>
    </row>
    <row r="315" spans="1:5" x14ac:dyDescent="0.25">
      <c r="A315">
        <v>-73.071785182971368</v>
      </c>
      <c r="B315">
        <v>-43.60993828421077</v>
      </c>
      <c r="C315">
        <v>314</v>
      </c>
      <c r="E315" t="s">
        <v>29</v>
      </c>
    </row>
    <row r="316" spans="1:5" x14ac:dyDescent="0.25">
      <c r="A316">
        <v>-73.07183502610674</v>
      </c>
      <c r="B316">
        <v>-43.609951696503479</v>
      </c>
      <c r="C316">
        <v>315</v>
      </c>
      <c r="E316" t="s">
        <v>29</v>
      </c>
    </row>
    <row r="317" spans="1:5" x14ac:dyDescent="0.25">
      <c r="A317">
        <v>-73.071926607802595</v>
      </c>
      <c r="B317">
        <v>-43.609973344408168</v>
      </c>
      <c r="C317">
        <v>316</v>
      </c>
      <c r="E317" t="s">
        <v>29</v>
      </c>
    </row>
    <row r="318" spans="1:5" x14ac:dyDescent="0.25">
      <c r="A318">
        <v>-73.071973209108009</v>
      </c>
      <c r="B318">
        <v>-43.609984991918871</v>
      </c>
      <c r="C318">
        <v>317</v>
      </c>
      <c r="E318" t="s">
        <v>29</v>
      </c>
    </row>
    <row r="319" spans="1:5" x14ac:dyDescent="0.25">
      <c r="A319">
        <v>-73.072063169888892</v>
      </c>
      <c r="B319">
        <v>-43.610010051706887</v>
      </c>
      <c r="C319">
        <v>318</v>
      </c>
      <c r="E319" t="s">
        <v>29</v>
      </c>
    </row>
    <row r="320" spans="1:5" x14ac:dyDescent="0.25">
      <c r="A320">
        <v>-73.072156777728466</v>
      </c>
      <c r="B320">
        <v>-43.610034993832883</v>
      </c>
      <c r="C320">
        <v>319</v>
      </c>
      <c r="E320" t="s">
        <v>29</v>
      </c>
    </row>
    <row r="321" spans="1:5" x14ac:dyDescent="0.25">
      <c r="A321">
        <v>-73.07220337903388</v>
      </c>
      <c r="B321">
        <v>-43.61004828845239</v>
      </c>
      <c r="C321">
        <v>320</v>
      </c>
      <c r="E321" t="s">
        <v>29</v>
      </c>
    </row>
    <row r="322" spans="1:5" x14ac:dyDescent="0.25">
      <c r="A322">
        <v>-73.072299823474665</v>
      </c>
      <c r="B322">
        <v>-43.610076642454011</v>
      </c>
      <c r="C322">
        <v>321</v>
      </c>
      <c r="E322" t="s">
        <v>29</v>
      </c>
    </row>
    <row r="323" spans="1:5" x14ac:dyDescent="0.25">
      <c r="A323">
        <v>-73.072395052229197</v>
      </c>
      <c r="B323">
        <v>-43.610103349322898</v>
      </c>
      <c r="C323">
        <v>322</v>
      </c>
      <c r="E323" t="s">
        <v>29</v>
      </c>
    </row>
    <row r="324" spans="1:5" x14ac:dyDescent="0.25">
      <c r="A324">
        <v>-73.072443274449583</v>
      </c>
      <c r="B324">
        <v>-43.610114996808242</v>
      </c>
      <c r="C324">
        <v>323</v>
      </c>
      <c r="E324" t="s">
        <v>29</v>
      </c>
    </row>
    <row r="325" spans="1:5" x14ac:dyDescent="0.25">
      <c r="A325">
        <v>-73.072543365949031</v>
      </c>
      <c r="B325">
        <v>-43.610136644653721</v>
      </c>
      <c r="C325">
        <v>324</v>
      </c>
      <c r="E325" t="s">
        <v>29</v>
      </c>
    </row>
    <row r="326" spans="1:5" x14ac:dyDescent="0.25">
      <c r="A326">
        <v>-73.072636568559872</v>
      </c>
      <c r="B326">
        <v>-43.610158292491363</v>
      </c>
      <c r="C326">
        <v>325</v>
      </c>
      <c r="E326" t="s">
        <v>29</v>
      </c>
    </row>
    <row r="327" spans="1:5" x14ac:dyDescent="0.25">
      <c r="A327">
        <v>-73.072731797314418</v>
      </c>
      <c r="B327">
        <v>-43.610184999323742</v>
      </c>
      <c r="C327">
        <v>326</v>
      </c>
      <c r="E327" t="s">
        <v>29</v>
      </c>
    </row>
    <row r="328" spans="1:5" x14ac:dyDescent="0.25">
      <c r="A328">
        <v>-73.07277677770486</v>
      </c>
      <c r="B328">
        <v>-43.610198293909853</v>
      </c>
      <c r="C328">
        <v>327</v>
      </c>
      <c r="E328" t="s">
        <v>29</v>
      </c>
    </row>
    <row r="329" spans="1:5" x14ac:dyDescent="0.25">
      <c r="A329">
        <v>-73.072871601230659</v>
      </c>
      <c r="B329">
        <v>-43.610223353608369</v>
      </c>
      <c r="C329">
        <v>328</v>
      </c>
      <c r="E329" t="s">
        <v>29</v>
      </c>
    </row>
    <row r="330" spans="1:5" x14ac:dyDescent="0.25">
      <c r="A330">
        <v>-73.072968450900177</v>
      </c>
      <c r="B330">
        <v>-43.610246648529952</v>
      </c>
      <c r="C330">
        <v>329</v>
      </c>
      <c r="E330" t="s">
        <v>29</v>
      </c>
    </row>
    <row r="331" spans="1:5" x14ac:dyDescent="0.25">
      <c r="A331">
        <v>-73.073016673120577</v>
      </c>
      <c r="B331">
        <v>-43.610258295987343</v>
      </c>
      <c r="C331">
        <v>330</v>
      </c>
      <c r="E331" t="s">
        <v>29</v>
      </c>
    </row>
    <row r="332" spans="1:5" x14ac:dyDescent="0.25">
      <c r="A332">
        <v>-73.073116764620011</v>
      </c>
      <c r="B332">
        <v>-43.610283355660677</v>
      </c>
      <c r="C332">
        <v>331</v>
      </c>
      <c r="E332" t="s">
        <v>29</v>
      </c>
    </row>
    <row r="333" spans="1:5" x14ac:dyDescent="0.25">
      <c r="A333">
        <v>-73.073214829975768</v>
      </c>
      <c r="B333">
        <v>-43.610308297672553</v>
      </c>
      <c r="C333">
        <v>332</v>
      </c>
      <c r="E333" t="s">
        <v>29</v>
      </c>
    </row>
    <row r="334" spans="1:5" x14ac:dyDescent="0.25">
      <c r="A334">
        <v>-73.073261836509928</v>
      </c>
      <c r="B334">
        <v>-43.610321709882157</v>
      </c>
      <c r="C334">
        <v>333</v>
      </c>
      <c r="E334" t="s">
        <v>29</v>
      </c>
    </row>
    <row r="335" spans="1:5" x14ac:dyDescent="0.25">
      <c r="A335">
        <v>-73.0733582809507</v>
      </c>
      <c r="B335">
        <v>-43.610346651877997</v>
      </c>
      <c r="C335">
        <v>334</v>
      </c>
      <c r="E335" t="s">
        <v>29</v>
      </c>
    </row>
    <row r="336" spans="1:5" x14ac:dyDescent="0.25">
      <c r="A336">
        <v>-73.073449862646569</v>
      </c>
      <c r="B336">
        <v>-43.610368299639539</v>
      </c>
      <c r="C336">
        <v>335</v>
      </c>
      <c r="E336" t="s">
        <v>29</v>
      </c>
    </row>
    <row r="337" spans="1:5" x14ac:dyDescent="0.25">
      <c r="A337">
        <v>-73.073498490095687</v>
      </c>
      <c r="B337">
        <v>-43.610378299961482</v>
      </c>
      <c r="C337">
        <v>336</v>
      </c>
      <c r="E337" t="s">
        <v>29</v>
      </c>
    </row>
    <row r="338" spans="1:5" x14ac:dyDescent="0.25">
      <c r="A338">
        <v>-73.073594934536459</v>
      </c>
      <c r="B338">
        <v>-43.610401712473433</v>
      </c>
      <c r="C338">
        <v>337</v>
      </c>
      <c r="E338" t="s">
        <v>29</v>
      </c>
    </row>
    <row r="339" spans="1:5" x14ac:dyDescent="0.25">
      <c r="A339">
        <v>-73.073643156756845</v>
      </c>
      <c r="B339">
        <v>-43.610415007011291</v>
      </c>
      <c r="C339">
        <v>338</v>
      </c>
      <c r="E339" t="s">
        <v>29</v>
      </c>
    </row>
    <row r="340" spans="1:5" x14ac:dyDescent="0.25">
      <c r="A340">
        <v>-73.073741627341334</v>
      </c>
      <c r="B340">
        <v>-43.610443360838822</v>
      </c>
      <c r="C340">
        <v>339</v>
      </c>
      <c r="E340" t="s">
        <v>29</v>
      </c>
    </row>
    <row r="341" spans="1:5" x14ac:dyDescent="0.25">
      <c r="A341">
        <v>-73.073840097925839</v>
      </c>
      <c r="B341">
        <v>-43.610468302783872</v>
      </c>
      <c r="C341">
        <v>340</v>
      </c>
      <c r="E341" t="s">
        <v>29</v>
      </c>
    </row>
    <row r="342" spans="1:5" x14ac:dyDescent="0.25">
      <c r="A342">
        <v>-73.073886699231252</v>
      </c>
      <c r="B342">
        <v>-43.610478303089089</v>
      </c>
      <c r="C342">
        <v>341</v>
      </c>
      <c r="E342" t="s">
        <v>29</v>
      </c>
    </row>
    <row r="343" spans="1:5" x14ac:dyDescent="0.25">
      <c r="A343">
        <v>-73.073978280927122</v>
      </c>
      <c r="B343">
        <v>-43.610501715561831</v>
      </c>
      <c r="C343">
        <v>342</v>
      </c>
      <c r="E343" t="s">
        <v>29</v>
      </c>
    </row>
    <row r="344" spans="1:5" x14ac:dyDescent="0.25">
      <c r="A344">
        <v>-73.074071483537949</v>
      </c>
      <c r="B344">
        <v>-43.610525010374843</v>
      </c>
      <c r="C344">
        <v>343</v>
      </c>
      <c r="E344" t="s">
        <v>29</v>
      </c>
    </row>
    <row r="345" spans="1:5" x14ac:dyDescent="0.25">
      <c r="A345">
        <v>-73.074120110987067</v>
      </c>
      <c r="B345">
        <v>-43.610538304885267</v>
      </c>
      <c r="C345">
        <v>344</v>
      </c>
      <c r="E345" t="s">
        <v>29</v>
      </c>
    </row>
    <row r="346" spans="1:5" x14ac:dyDescent="0.25">
      <c r="A346">
        <v>-73.074218176342811</v>
      </c>
      <c r="B346">
        <v>-43.610565011547713</v>
      </c>
      <c r="C346">
        <v>345</v>
      </c>
      <c r="E346" t="s">
        <v>29</v>
      </c>
    </row>
    <row r="347" spans="1:5" x14ac:dyDescent="0.25">
      <c r="A347">
        <v>-73.074316646927315</v>
      </c>
      <c r="B347">
        <v>-43.610588306336027</v>
      </c>
      <c r="C347">
        <v>346</v>
      </c>
      <c r="E347" t="s">
        <v>29</v>
      </c>
    </row>
    <row r="348" spans="1:5" x14ac:dyDescent="0.25">
      <c r="A348">
        <v>-73.074415117511805</v>
      </c>
      <c r="B348">
        <v>-43.610613365870933</v>
      </c>
      <c r="C348">
        <v>347</v>
      </c>
      <c r="E348" t="s">
        <v>29</v>
      </c>
    </row>
    <row r="349" spans="1:5" x14ac:dyDescent="0.25">
      <c r="A349">
        <v>-73.074503457377716</v>
      </c>
      <c r="B349">
        <v>-43.610635013535763</v>
      </c>
      <c r="C349">
        <v>348</v>
      </c>
      <c r="E349" t="s">
        <v>29</v>
      </c>
    </row>
    <row r="350" spans="1:5" x14ac:dyDescent="0.25">
      <c r="A350">
        <v>-73.074596659988558</v>
      </c>
      <c r="B350">
        <v>-43.610661720154958</v>
      </c>
      <c r="C350">
        <v>349</v>
      </c>
      <c r="E350" t="s">
        <v>29</v>
      </c>
    </row>
    <row r="351" spans="1:5" x14ac:dyDescent="0.25">
      <c r="A351">
        <v>-73.074644882208943</v>
      </c>
      <c r="B351">
        <v>-43.610675014634957</v>
      </c>
      <c r="C351">
        <v>350</v>
      </c>
      <c r="E351" t="s">
        <v>29</v>
      </c>
    </row>
    <row r="352" spans="1:5" x14ac:dyDescent="0.25">
      <c r="A352">
        <v>-73.074744973708391</v>
      </c>
      <c r="B352">
        <v>-43.610701721236268</v>
      </c>
      <c r="C352">
        <v>351</v>
      </c>
      <c r="E352" t="s">
        <v>29</v>
      </c>
    </row>
    <row r="353" spans="1:5" x14ac:dyDescent="0.25">
      <c r="A353">
        <v>-73.074841823377909</v>
      </c>
      <c r="B353">
        <v>-43.610725015971269</v>
      </c>
      <c r="C353">
        <v>352</v>
      </c>
      <c r="E353" t="s">
        <v>29</v>
      </c>
    </row>
    <row r="354" spans="1:5" x14ac:dyDescent="0.25">
      <c r="A354">
        <v>-73.074936646903708</v>
      </c>
      <c r="B354">
        <v>-43.610749957798667</v>
      </c>
      <c r="C354">
        <v>353</v>
      </c>
      <c r="E354" t="s">
        <v>29</v>
      </c>
    </row>
    <row r="355" spans="1:5" x14ac:dyDescent="0.25">
      <c r="A355">
        <v>-73.074983248209122</v>
      </c>
      <c r="B355">
        <v>-43.610761722807993</v>
      </c>
      <c r="C355">
        <v>354</v>
      </c>
      <c r="E355" t="s">
        <v>29</v>
      </c>
    </row>
    <row r="356" spans="1:5" x14ac:dyDescent="0.25">
      <c r="A356">
        <v>-73.075028228599564</v>
      </c>
      <c r="B356">
        <v>-43.610773370164928</v>
      </c>
      <c r="C356">
        <v>355</v>
      </c>
      <c r="E356" t="s">
        <v>29</v>
      </c>
    </row>
    <row r="357" spans="1:5" x14ac:dyDescent="0.25">
      <c r="A357">
        <v>-73.075125078269096</v>
      </c>
      <c r="B357">
        <v>-43.61079995907226</v>
      </c>
      <c r="C357">
        <v>356</v>
      </c>
      <c r="E357" t="s">
        <v>29</v>
      </c>
    </row>
    <row r="358" spans="1:5" x14ac:dyDescent="0.25">
      <c r="A358">
        <v>-73.075223143624825</v>
      </c>
      <c r="B358">
        <v>-43.610826665617672</v>
      </c>
      <c r="C358">
        <v>357</v>
      </c>
      <c r="E358" t="s">
        <v>29</v>
      </c>
    </row>
    <row r="359" spans="1:5" x14ac:dyDescent="0.25">
      <c r="A359">
        <v>-73.075273391988929</v>
      </c>
      <c r="B359">
        <v>-43.610839960060957</v>
      </c>
      <c r="C359">
        <v>358</v>
      </c>
      <c r="E359" t="s">
        <v>29</v>
      </c>
    </row>
    <row r="360" spans="1:5" x14ac:dyDescent="0.25">
      <c r="A360">
        <v>-73.075369836429701</v>
      </c>
      <c r="B360">
        <v>-43.610865019490262</v>
      </c>
      <c r="C360">
        <v>359</v>
      </c>
      <c r="E360" t="s">
        <v>29</v>
      </c>
    </row>
    <row r="361" spans="1:5" x14ac:dyDescent="0.25">
      <c r="A361">
        <v>-73.075459797210584</v>
      </c>
      <c r="B361">
        <v>-43.610889961259183</v>
      </c>
      <c r="C361">
        <v>360</v>
      </c>
      <c r="E361" t="s">
        <v>29</v>
      </c>
    </row>
    <row r="362" spans="1:5" x14ac:dyDescent="0.25">
      <c r="A362">
        <v>-73.075556646880116</v>
      </c>
      <c r="B362">
        <v>-43.610915020667477</v>
      </c>
      <c r="C362">
        <v>361</v>
      </c>
      <c r="E362" t="s">
        <v>29</v>
      </c>
    </row>
    <row r="363" spans="1:5" x14ac:dyDescent="0.25">
      <c r="A363">
        <v>-73.075604869100488</v>
      </c>
      <c r="B363">
        <v>-43.610926667994534</v>
      </c>
      <c r="C363">
        <v>362</v>
      </c>
      <c r="E363" t="s">
        <v>29</v>
      </c>
    </row>
    <row r="364" spans="1:5" x14ac:dyDescent="0.25">
      <c r="A364">
        <v>-73.075703339684992</v>
      </c>
      <c r="B364">
        <v>-43.61094996264179</v>
      </c>
      <c r="C364">
        <v>363</v>
      </c>
      <c r="E364" t="s">
        <v>29</v>
      </c>
    </row>
    <row r="365" spans="1:5" x14ac:dyDescent="0.25">
      <c r="A365">
        <v>-73.075801810269482</v>
      </c>
      <c r="B365">
        <v>-43.610976669120163</v>
      </c>
      <c r="C365">
        <v>364</v>
      </c>
      <c r="E365" t="s">
        <v>29</v>
      </c>
    </row>
    <row r="366" spans="1:5" x14ac:dyDescent="0.25">
      <c r="A366">
        <v>-73.075848411574896</v>
      </c>
      <c r="B366">
        <v>-43.610989963530074</v>
      </c>
      <c r="C366">
        <v>365</v>
      </c>
      <c r="E366" t="s">
        <v>29</v>
      </c>
    </row>
    <row r="367" spans="1:5" x14ac:dyDescent="0.25">
      <c r="A367">
        <v>-73.075893391965323</v>
      </c>
      <c r="B367">
        <v>-43.611005022681063</v>
      </c>
      <c r="C367">
        <v>366</v>
      </c>
      <c r="E367" t="s">
        <v>29</v>
      </c>
    </row>
    <row r="368" spans="1:5" x14ac:dyDescent="0.25">
      <c r="A368">
        <v>-73.075986594576165</v>
      </c>
      <c r="B368">
        <v>-43.611029964391513</v>
      </c>
      <c r="C368">
        <v>367</v>
      </c>
      <c r="E368" t="s">
        <v>29</v>
      </c>
    </row>
    <row r="369" spans="1:5" x14ac:dyDescent="0.25">
      <c r="A369">
        <v>-73.076083444245683</v>
      </c>
      <c r="B369">
        <v>-43.611055023741073</v>
      </c>
      <c r="C369">
        <v>368</v>
      </c>
      <c r="E369" t="s">
        <v>29</v>
      </c>
    </row>
    <row r="370" spans="1:5" x14ac:dyDescent="0.25">
      <c r="A370">
        <v>-73.076128424636124</v>
      </c>
      <c r="B370">
        <v>-43.61106667104081</v>
      </c>
      <c r="C370">
        <v>369</v>
      </c>
      <c r="E370" t="s">
        <v>29</v>
      </c>
    </row>
    <row r="371" spans="1:5" x14ac:dyDescent="0.25">
      <c r="A371">
        <v>-73.076175025941552</v>
      </c>
      <c r="B371">
        <v>-43.611078318338279</v>
      </c>
      <c r="C371">
        <v>370</v>
      </c>
      <c r="E371" t="s">
        <v>29</v>
      </c>
    </row>
    <row r="372" spans="1:5" x14ac:dyDescent="0.25">
      <c r="A372">
        <v>-73.076271470382324</v>
      </c>
      <c r="B372">
        <v>-43.611106671850912</v>
      </c>
      <c r="C372">
        <v>371</v>
      </c>
      <c r="E372" t="s">
        <v>29</v>
      </c>
    </row>
    <row r="373" spans="1:5" x14ac:dyDescent="0.25">
      <c r="A373">
        <v>-73.076363457306911</v>
      </c>
      <c r="B373">
        <v>-43.6111316135189</v>
      </c>
      <c r="C373">
        <v>372</v>
      </c>
      <c r="E373" t="s">
        <v>29</v>
      </c>
    </row>
    <row r="374" spans="1:5" x14ac:dyDescent="0.25">
      <c r="A374">
        <v>-73.076408437697353</v>
      </c>
      <c r="B374">
        <v>-43.61114161371308</v>
      </c>
      <c r="C374">
        <v>373</v>
      </c>
      <c r="E374" t="s">
        <v>29</v>
      </c>
    </row>
    <row r="375" spans="1:5" x14ac:dyDescent="0.25">
      <c r="A375">
        <v>-73.076455039002781</v>
      </c>
      <c r="B375">
        <v>-43.611153378645227</v>
      </c>
      <c r="C375">
        <v>374</v>
      </c>
      <c r="E375" t="s">
        <v>29</v>
      </c>
    </row>
    <row r="376" spans="1:5" x14ac:dyDescent="0.25">
      <c r="A376">
        <v>-73.076549862528566</v>
      </c>
      <c r="B376">
        <v>-43.611176673204071</v>
      </c>
      <c r="C376">
        <v>375</v>
      </c>
      <c r="E376" t="s">
        <v>29</v>
      </c>
    </row>
    <row r="377" spans="1:5" x14ac:dyDescent="0.25">
      <c r="A377">
        <v>-73.076598489977698</v>
      </c>
      <c r="B377">
        <v>-43.611188320480068</v>
      </c>
      <c r="C377">
        <v>376</v>
      </c>
      <c r="E377" t="s">
        <v>29</v>
      </c>
    </row>
    <row r="378" spans="1:5" x14ac:dyDescent="0.25">
      <c r="A378">
        <v>-73.076696555333442</v>
      </c>
      <c r="B378">
        <v>-43.611211615025269</v>
      </c>
      <c r="C378">
        <v>377</v>
      </c>
      <c r="E378" t="s">
        <v>29</v>
      </c>
    </row>
    <row r="379" spans="1:5" x14ac:dyDescent="0.25">
      <c r="A379">
        <v>-73.07679340500296</v>
      </c>
      <c r="B379">
        <v>-43.611238321386651</v>
      </c>
      <c r="C379">
        <v>378</v>
      </c>
      <c r="E379" t="s">
        <v>29</v>
      </c>
    </row>
    <row r="380" spans="1:5" x14ac:dyDescent="0.25">
      <c r="A380">
        <v>-73.076843248138331</v>
      </c>
      <c r="B380">
        <v>-43.61124996865064</v>
      </c>
      <c r="C380">
        <v>379</v>
      </c>
      <c r="E380" t="s">
        <v>29</v>
      </c>
    </row>
    <row r="381" spans="1:5" x14ac:dyDescent="0.25">
      <c r="A381">
        <v>-73.076931588004243</v>
      </c>
      <c r="B381">
        <v>-43.61127502790788</v>
      </c>
      <c r="C381">
        <v>380</v>
      </c>
      <c r="E381" t="s">
        <v>29</v>
      </c>
    </row>
    <row r="382" spans="1:5" x14ac:dyDescent="0.25">
      <c r="A382">
        <v>-73.076978189309656</v>
      </c>
      <c r="B382">
        <v>-43.611288322251369</v>
      </c>
      <c r="C382">
        <v>381</v>
      </c>
      <c r="E382" t="s">
        <v>29</v>
      </c>
    </row>
    <row r="383" spans="1:5" x14ac:dyDescent="0.25">
      <c r="A383">
        <v>-73.077078280809104</v>
      </c>
      <c r="B383">
        <v>-43.611315028578417</v>
      </c>
      <c r="C383">
        <v>382</v>
      </c>
      <c r="E383" t="s">
        <v>29</v>
      </c>
    </row>
    <row r="384" spans="1:5" x14ac:dyDescent="0.25">
      <c r="A384">
        <v>-73.077124882114518</v>
      </c>
      <c r="B384">
        <v>-43.611326675827449</v>
      </c>
      <c r="C384">
        <v>383</v>
      </c>
      <c r="E384" t="s">
        <v>29</v>
      </c>
    </row>
    <row r="385" spans="1:5" x14ac:dyDescent="0.25">
      <c r="A385">
        <v>-73.077171483419932</v>
      </c>
      <c r="B385">
        <v>-43.611336675988937</v>
      </c>
      <c r="C385">
        <v>384</v>
      </c>
      <c r="E385" t="s">
        <v>29</v>
      </c>
    </row>
    <row r="386" spans="1:5" x14ac:dyDescent="0.25">
      <c r="A386">
        <v>-73.077221731784036</v>
      </c>
      <c r="B386">
        <v>-43.611349970318678</v>
      </c>
      <c r="C386">
        <v>385</v>
      </c>
      <c r="E386" t="s">
        <v>29</v>
      </c>
    </row>
    <row r="387" spans="1:5" x14ac:dyDescent="0.25">
      <c r="A387">
        <v>-73.077314934394863</v>
      </c>
      <c r="B387">
        <v>-43.611376676618178</v>
      </c>
      <c r="C387">
        <v>386</v>
      </c>
      <c r="E387" t="s">
        <v>29</v>
      </c>
    </row>
    <row r="388" spans="1:5" x14ac:dyDescent="0.25">
      <c r="A388">
        <v>-73.077401653345817</v>
      </c>
      <c r="B388">
        <v>-43.611399971089902</v>
      </c>
      <c r="C388">
        <v>387</v>
      </c>
      <c r="E388" t="s">
        <v>29</v>
      </c>
    </row>
    <row r="389" spans="1:5" x14ac:dyDescent="0.25">
      <c r="A389">
        <v>-73.077448254651216</v>
      </c>
      <c r="B389">
        <v>-43.611409971239119</v>
      </c>
      <c r="C389">
        <v>388</v>
      </c>
      <c r="E389" t="s">
        <v>29</v>
      </c>
    </row>
    <row r="390" spans="1:5" x14ac:dyDescent="0.25">
      <c r="A390">
        <v>-73.07754672523572</v>
      </c>
      <c r="B390">
        <v>-43.611438324594303</v>
      </c>
      <c r="C390">
        <v>389</v>
      </c>
      <c r="E390" t="s">
        <v>29</v>
      </c>
    </row>
    <row r="391" spans="1:5" x14ac:dyDescent="0.25">
      <c r="A391">
        <v>-73.077641548761505</v>
      </c>
      <c r="B391">
        <v>-43.611461619041982</v>
      </c>
      <c r="C391">
        <v>390</v>
      </c>
      <c r="E391" t="s">
        <v>29</v>
      </c>
    </row>
    <row r="392" spans="1:5" x14ac:dyDescent="0.25">
      <c r="A392">
        <v>-73.077738398431038</v>
      </c>
      <c r="B392">
        <v>-43.611488325291553</v>
      </c>
      <c r="C392">
        <v>391</v>
      </c>
      <c r="E392" t="s">
        <v>29</v>
      </c>
    </row>
    <row r="393" spans="1:5" x14ac:dyDescent="0.25">
      <c r="A393">
        <v>-73.077829980126893</v>
      </c>
      <c r="B393">
        <v>-43.611515031529173</v>
      </c>
      <c r="C393">
        <v>392</v>
      </c>
      <c r="E393" t="s">
        <v>29</v>
      </c>
    </row>
    <row r="394" spans="1:5" x14ac:dyDescent="0.25">
      <c r="A394">
        <v>-73.077874960517335</v>
      </c>
      <c r="B394">
        <v>-43.611526678739182</v>
      </c>
      <c r="C394">
        <v>393</v>
      </c>
      <c r="E394" t="s">
        <v>29</v>
      </c>
    </row>
    <row r="395" spans="1:5" x14ac:dyDescent="0.25">
      <c r="A395">
        <v>-73.077971810186853</v>
      </c>
      <c r="B395">
        <v>-43.611553384959649</v>
      </c>
      <c r="C395">
        <v>394</v>
      </c>
      <c r="E395" t="s">
        <v>29</v>
      </c>
    </row>
    <row r="396" spans="1:5" x14ac:dyDescent="0.25">
      <c r="A396">
        <v>-73.078068254627638</v>
      </c>
      <c r="B396">
        <v>-43.611578326441133</v>
      </c>
      <c r="C396">
        <v>395</v>
      </c>
      <c r="E396" t="s">
        <v>29</v>
      </c>
    </row>
    <row r="397" spans="1:5" x14ac:dyDescent="0.25">
      <c r="A397">
        <v>-73.07816348338217</v>
      </c>
      <c r="B397">
        <v>-43.611603385560592</v>
      </c>
      <c r="C397">
        <v>396</v>
      </c>
      <c r="E397" t="s">
        <v>29</v>
      </c>
    </row>
    <row r="398" spans="1:5" x14ac:dyDescent="0.25">
      <c r="A398">
        <v>-73.078208463772611</v>
      </c>
      <c r="B398">
        <v>-43.611615032753392</v>
      </c>
      <c r="C398">
        <v>397</v>
      </c>
      <c r="E398" t="s">
        <v>29</v>
      </c>
    </row>
    <row r="399" spans="1:5" x14ac:dyDescent="0.25">
      <c r="A399">
        <v>-73.078303287298411</v>
      </c>
      <c r="B399">
        <v>-43.611643386011188</v>
      </c>
      <c r="C399">
        <v>398</v>
      </c>
      <c r="E399" t="s">
        <v>29</v>
      </c>
    </row>
    <row r="400" spans="1:5" x14ac:dyDescent="0.25">
      <c r="A400">
        <v>-73.078398516052957</v>
      </c>
      <c r="B400">
        <v>-43.611668327455057</v>
      </c>
      <c r="C400">
        <v>399</v>
      </c>
      <c r="E400" t="s">
        <v>29</v>
      </c>
    </row>
    <row r="401" spans="1:5" x14ac:dyDescent="0.25">
      <c r="A401">
        <v>-73.078446738273357</v>
      </c>
      <c r="B401">
        <v>-43.611679974635187</v>
      </c>
      <c r="C401">
        <v>400</v>
      </c>
      <c r="E401" t="s">
        <v>29</v>
      </c>
    </row>
    <row r="402" spans="1:5" x14ac:dyDescent="0.25">
      <c r="A402">
        <v>-73.078543182714128</v>
      </c>
      <c r="B402">
        <v>-43.61170668078713</v>
      </c>
      <c r="C402">
        <v>401</v>
      </c>
      <c r="E402" t="s">
        <v>29</v>
      </c>
    </row>
    <row r="403" spans="1:5" x14ac:dyDescent="0.25">
      <c r="A403">
        <v>-73.078631522580025</v>
      </c>
      <c r="B403">
        <v>-43.611731622204573</v>
      </c>
      <c r="C403">
        <v>402</v>
      </c>
      <c r="E403" t="s">
        <v>29</v>
      </c>
    </row>
    <row r="404" spans="1:5" x14ac:dyDescent="0.25">
      <c r="A404">
        <v>-73.0786785291142</v>
      </c>
      <c r="B404">
        <v>-43.611743387020482</v>
      </c>
      <c r="C404">
        <v>403</v>
      </c>
      <c r="E404" t="s">
        <v>29</v>
      </c>
    </row>
    <row r="405" spans="1:5" x14ac:dyDescent="0.25">
      <c r="A405">
        <v>-73.078771731725041</v>
      </c>
      <c r="B405">
        <v>-43.611768328422613</v>
      </c>
      <c r="C405">
        <v>404</v>
      </c>
      <c r="E405" t="s">
        <v>29</v>
      </c>
    </row>
    <row r="406" spans="1:5" x14ac:dyDescent="0.25">
      <c r="A406">
        <v>-73.078868176165813</v>
      </c>
      <c r="B406">
        <v>-43.611795034535007</v>
      </c>
      <c r="C406">
        <v>405</v>
      </c>
      <c r="E406" t="s">
        <v>29</v>
      </c>
    </row>
    <row r="407" spans="1:5" x14ac:dyDescent="0.25">
      <c r="A407">
        <v>-73.07896502583533</v>
      </c>
      <c r="B407">
        <v>-43.611818328843583</v>
      </c>
      <c r="C407">
        <v>406</v>
      </c>
      <c r="E407" t="s">
        <v>29</v>
      </c>
    </row>
    <row r="408" spans="1:5" x14ac:dyDescent="0.25">
      <c r="A408">
        <v>-73.079010006225758</v>
      </c>
      <c r="B408">
        <v>-43.611829975994439</v>
      </c>
      <c r="C408">
        <v>407</v>
      </c>
      <c r="E408" t="s">
        <v>29</v>
      </c>
    </row>
    <row r="409" spans="1:5" x14ac:dyDescent="0.25">
      <c r="A409">
        <v>-73.079103208836599</v>
      </c>
      <c r="B409">
        <v>-43.611855035008297</v>
      </c>
      <c r="C409">
        <v>408</v>
      </c>
      <c r="E409" t="s">
        <v>29</v>
      </c>
    </row>
    <row r="410" spans="1:5" x14ac:dyDescent="0.25">
      <c r="A410">
        <v>-73.079198437591131</v>
      </c>
      <c r="B410">
        <v>-43.611879976363809</v>
      </c>
      <c r="C410">
        <v>409</v>
      </c>
      <c r="E410" t="s">
        <v>29</v>
      </c>
    </row>
    <row r="411" spans="1:5" x14ac:dyDescent="0.25">
      <c r="A411">
        <v>-73.079248280726503</v>
      </c>
      <c r="B411">
        <v>-43.611891623502657</v>
      </c>
      <c r="C411">
        <v>410</v>
      </c>
      <c r="E411" t="s">
        <v>29</v>
      </c>
    </row>
    <row r="412" spans="1:5" x14ac:dyDescent="0.25">
      <c r="A412">
        <v>-73.079343509481049</v>
      </c>
      <c r="B412">
        <v>-43.611918329559927</v>
      </c>
      <c r="C412">
        <v>411</v>
      </c>
      <c r="E412" t="s">
        <v>29</v>
      </c>
    </row>
    <row r="413" spans="1:5" x14ac:dyDescent="0.25">
      <c r="A413">
        <v>-73.079390110786449</v>
      </c>
      <c r="B413">
        <v>-43.611931623760192</v>
      </c>
      <c r="C413">
        <v>412</v>
      </c>
      <c r="E413" t="s">
        <v>29</v>
      </c>
    </row>
    <row r="414" spans="1:5" x14ac:dyDescent="0.25">
      <c r="A414">
        <v>-73.07948331339729</v>
      </c>
      <c r="B414">
        <v>-43.611956682731439</v>
      </c>
      <c r="C414">
        <v>413</v>
      </c>
      <c r="E414" t="s">
        <v>29</v>
      </c>
    </row>
    <row r="415" spans="1:5" x14ac:dyDescent="0.25">
      <c r="A415">
        <v>-73.07953153561769</v>
      </c>
      <c r="B415">
        <v>-43.611968329855308</v>
      </c>
      <c r="C415">
        <v>414</v>
      </c>
      <c r="E415" t="s">
        <v>29</v>
      </c>
    </row>
    <row r="416" spans="1:5" x14ac:dyDescent="0.25">
      <c r="A416">
        <v>-73.079626764372236</v>
      </c>
      <c r="B416">
        <v>-43.61199162409627</v>
      </c>
      <c r="C416">
        <v>415</v>
      </c>
      <c r="E416" t="s">
        <v>29</v>
      </c>
    </row>
    <row r="417" spans="1:5" x14ac:dyDescent="0.25">
      <c r="A417">
        <v>-73.079719966983063</v>
      </c>
      <c r="B417">
        <v>-43.612018330108832</v>
      </c>
      <c r="C417">
        <v>416</v>
      </c>
      <c r="E417" t="s">
        <v>29</v>
      </c>
    </row>
    <row r="418" spans="1:5" x14ac:dyDescent="0.25">
      <c r="A418">
        <v>-73.079811548678933</v>
      </c>
      <c r="B418">
        <v>-43.612045036109429</v>
      </c>
      <c r="C418">
        <v>417</v>
      </c>
      <c r="E418" t="s">
        <v>29</v>
      </c>
    </row>
    <row r="419" spans="1:5" x14ac:dyDescent="0.25">
      <c r="A419">
        <v>-73.079903130374788</v>
      </c>
      <c r="B419">
        <v>-43.612069977385573</v>
      </c>
      <c r="C419">
        <v>418</v>
      </c>
      <c r="E419" t="s">
        <v>29</v>
      </c>
    </row>
    <row r="420" spans="1:5" x14ac:dyDescent="0.25">
      <c r="A420">
        <v>-73.080001600959278</v>
      </c>
      <c r="B420">
        <v>-43.612093389234339</v>
      </c>
      <c r="C420">
        <v>419</v>
      </c>
      <c r="E420" t="s">
        <v>29</v>
      </c>
    </row>
    <row r="421" spans="1:5" x14ac:dyDescent="0.25">
      <c r="A421">
        <v>-73.080049823179664</v>
      </c>
      <c r="B421">
        <v>-43.612105036331592</v>
      </c>
      <c r="C421">
        <v>420</v>
      </c>
      <c r="E421" t="s">
        <v>29</v>
      </c>
    </row>
    <row r="422" spans="1:5" x14ac:dyDescent="0.25">
      <c r="A422">
        <v>-73.080149914679112</v>
      </c>
      <c r="B422">
        <v>-43.612129977582669</v>
      </c>
      <c r="C422">
        <v>421</v>
      </c>
      <c r="E422" t="s">
        <v>29</v>
      </c>
    </row>
    <row r="423" spans="1:5" x14ac:dyDescent="0.25">
      <c r="A423">
        <v>-73.080245143433672</v>
      </c>
      <c r="B423">
        <v>-43.61215668353335</v>
      </c>
      <c r="C423">
        <v>422</v>
      </c>
      <c r="E423" t="s">
        <v>29</v>
      </c>
    </row>
    <row r="424" spans="1:5" x14ac:dyDescent="0.25">
      <c r="A424">
        <v>-73.080290123824113</v>
      </c>
      <c r="B424">
        <v>-43.612169977680558</v>
      </c>
      <c r="C424">
        <v>423</v>
      </c>
      <c r="E424" t="s">
        <v>29</v>
      </c>
    </row>
    <row r="425" spans="1:5" x14ac:dyDescent="0.25">
      <c r="A425">
        <v>-73.080338346044499</v>
      </c>
      <c r="B425">
        <v>-43.612183389472087</v>
      </c>
      <c r="C425">
        <v>424</v>
      </c>
      <c r="E425" t="s">
        <v>29</v>
      </c>
    </row>
    <row r="426" spans="1:5" x14ac:dyDescent="0.25">
      <c r="A426">
        <v>-73.080429927740369</v>
      </c>
      <c r="B426">
        <v>-43.612206683629168</v>
      </c>
      <c r="C426">
        <v>425</v>
      </c>
      <c r="E426" t="s">
        <v>29</v>
      </c>
    </row>
    <row r="427" spans="1:5" x14ac:dyDescent="0.25">
      <c r="A427">
        <v>-73.0805251564949</v>
      </c>
      <c r="B427">
        <v>-43.612233389545537</v>
      </c>
      <c r="C427">
        <v>426</v>
      </c>
      <c r="E427" t="s">
        <v>29</v>
      </c>
    </row>
    <row r="428" spans="1:5" x14ac:dyDescent="0.25">
      <c r="A428">
        <v>-73.080574999630258</v>
      </c>
      <c r="B428">
        <v>-43.612246683675693</v>
      </c>
      <c r="C428">
        <v>427</v>
      </c>
      <c r="E428" t="s">
        <v>29</v>
      </c>
    </row>
    <row r="429" spans="1:5" x14ac:dyDescent="0.25">
      <c r="A429">
        <v>-73.080673470214748</v>
      </c>
      <c r="B429">
        <v>-43.61227162486761</v>
      </c>
      <c r="C429">
        <v>428</v>
      </c>
      <c r="E429" t="s">
        <v>29</v>
      </c>
    </row>
    <row r="430" spans="1:5" x14ac:dyDescent="0.25">
      <c r="A430">
        <v>-73.080723313350106</v>
      </c>
      <c r="B430">
        <v>-43.612283389577158</v>
      </c>
      <c r="C430">
        <v>429</v>
      </c>
      <c r="E430" t="s">
        <v>29</v>
      </c>
    </row>
    <row r="431" spans="1:5" x14ac:dyDescent="0.25">
      <c r="A431">
        <v>-73.080823404849568</v>
      </c>
      <c r="B431">
        <v>-43.612313389576038</v>
      </c>
      <c r="C431">
        <v>430</v>
      </c>
      <c r="E431" t="s">
        <v>29</v>
      </c>
    </row>
    <row r="432" spans="1:5" x14ac:dyDescent="0.25">
      <c r="A432">
        <v>-73.080870006154981</v>
      </c>
      <c r="B432">
        <v>-43.612326683688337</v>
      </c>
      <c r="C432">
        <v>431</v>
      </c>
      <c r="E432" t="s">
        <v>29</v>
      </c>
    </row>
    <row r="433" spans="1:5" x14ac:dyDescent="0.25">
      <c r="A433">
        <v>-73.080959966935865</v>
      </c>
      <c r="B433">
        <v>-43.612349977789542</v>
      </c>
      <c r="C433">
        <v>432</v>
      </c>
      <c r="E433" t="s">
        <v>29</v>
      </c>
    </row>
    <row r="434" spans="1:5" x14ac:dyDescent="0.25">
      <c r="A434">
        <v>-73.081055195690425</v>
      </c>
      <c r="B434">
        <v>-43.612371624824917</v>
      </c>
      <c r="C434">
        <v>433</v>
      </c>
      <c r="E434" t="s">
        <v>29</v>
      </c>
    </row>
    <row r="435" spans="1:5" x14ac:dyDescent="0.25">
      <c r="A435">
        <v>-73.081153261046168</v>
      </c>
      <c r="B435">
        <v>-43.612395036555448</v>
      </c>
      <c r="C435">
        <v>434</v>
      </c>
      <c r="E435" t="s">
        <v>29</v>
      </c>
    </row>
    <row r="436" spans="1:5" x14ac:dyDescent="0.25">
      <c r="A436">
        <v>-73.081250110715686</v>
      </c>
      <c r="B436">
        <v>-43.612423389442938</v>
      </c>
      <c r="C436">
        <v>435</v>
      </c>
      <c r="E436" t="s">
        <v>29</v>
      </c>
    </row>
    <row r="437" spans="1:5" x14ac:dyDescent="0.25">
      <c r="A437">
        <v>-73.081349796986402</v>
      </c>
      <c r="B437">
        <v>-43.612451624670243</v>
      </c>
      <c r="C437">
        <v>436</v>
      </c>
      <c r="E437" t="s">
        <v>29</v>
      </c>
    </row>
    <row r="438" spans="1:5" x14ac:dyDescent="0.25">
      <c r="A438">
        <v>-73.081441783911004</v>
      </c>
      <c r="B438">
        <v>-43.612473389315483</v>
      </c>
      <c r="C438">
        <v>437</v>
      </c>
      <c r="E438" t="s">
        <v>29</v>
      </c>
    </row>
    <row r="439" spans="1:5" x14ac:dyDescent="0.25">
      <c r="A439">
        <v>-73.081539849266747</v>
      </c>
      <c r="B439">
        <v>-43.612495036306143</v>
      </c>
      <c r="C439">
        <v>438</v>
      </c>
      <c r="E439" t="s">
        <v>29</v>
      </c>
    </row>
    <row r="440" spans="1:5" x14ac:dyDescent="0.25">
      <c r="A440">
        <v>-73.081636698936251</v>
      </c>
      <c r="B440">
        <v>-43.612519977394321</v>
      </c>
      <c r="C440">
        <v>439</v>
      </c>
      <c r="E440" t="s">
        <v>29</v>
      </c>
    </row>
    <row r="441" spans="1:5" x14ac:dyDescent="0.25">
      <c r="A441">
        <v>-73.081681679326692</v>
      </c>
      <c r="B441">
        <v>-43.612533389107249</v>
      </c>
      <c r="C441">
        <v>440</v>
      </c>
      <c r="E441" t="s">
        <v>29</v>
      </c>
    </row>
    <row r="442" spans="1:5" x14ac:dyDescent="0.25">
      <c r="A442">
        <v>-73.081729901547092</v>
      </c>
      <c r="B442">
        <v>-43.612546683170599</v>
      </c>
      <c r="C442">
        <v>441</v>
      </c>
      <c r="E442" t="s">
        <v>29</v>
      </c>
    </row>
    <row r="443" spans="1:5" x14ac:dyDescent="0.25">
      <c r="A443">
        <v>-73.081831613961512</v>
      </c>
      <c r="B443">
        <v>-43.612575035986097</v>
      </c>
      <c r="C443">
        <v>442</v>
      </c>
      <c r="E443" t="s">
        <v>29</v>
      </c>
    </row>
    <row r="444" spans="1:5" x14ac:dyDescent="0.25">
      <c r="A444">
        <v>-73.081926842716058</v>
      </c>
      <c r="B444">
        <v>-43.612598329990441</v>
      </c>
      <c r="C444">
        <v>443</v>
      </c>
      <c r="E444" t="s">
        <v>29</v>
      </c>
    </row>
    <row r="445" spans="1:5" x14ac:dyDescent="0.25">
      <c r="A445">
        <v>-73.081973444021472</v>
      </c>
      <c r="B445">
        <v>-43.61260997698917</v>
      </c>
      <c r="C445">
        <v>444</v>
      </c>
      <c r="E445" t="s">
        <v>29</v>
      </c>
    </row>
    <row r="446" spans="1:5" x14ac:dyDescent="0.25">
      <c r="A446">
        <v>-73.082071509377229</v>
      </c>
      <c r="B446">
        <v>-43.612635035675773</v>
      </c>
      <c r="C446">
        <v>445</v>
      </c>
      <c r="E446" t="s">
        <v>29</v>
      </c>
    </row>
    <row r="447" spans="1:5" x14ac:dyDescent="0.25">
      <c r="A447">
        <v>-73.082165117216803</v>
      </c>
      <c r="B447">
        <v>-43.612659976705487</v>
      </c>
      <c r="C447">
        <v>446</v>
      </c>
      <c r="E447" t="s">
        <v>29</v>
      </c>
    </row>
    <row r="448" spans="1:5" x14ac:dyDescent="0.25">
      <c r="A448">
        <v>-73.082211718522217</v>
      </c>
      <c r="B448">
        <v>-43.612673388386987</v>
      </c>
      <c r="C448">
        <v>447</v>
      </c>
      <c r="E448" t="s">
        <v>29</v>
      </c>
    </row>
    <row r="449" spans="1:5" x14ac:dyDescent="0.25">
      <c r="A449">
        <v>-73.082259940742588</v>
      </c>
      <c r="B449">
        <v>-43.612686682419167</v>
      </c>
      <c r="C449">
        <v>448</v>
      </c>
      <c r="E449" t="s">
        <v>29</v>
      </c>
    </row>
    <row r="450" spans="1:5" x14ac:dyDescent="0.25">
      <c r="A450">
        <v>-73.082358411327078</v>
      </c>
      <c r="B450">
        <v>-43.612709976379939</v>
      </c>
      <c r="C450">
        <v>449</v>
      </c>
      <c r="E450" t="s">
        <v>29</v>
      </c>
    </row>
    <row r="451" spans="1:5" x14ac:dyDescent="0.25">
      <c r="A451">
        <v>-73.082456476682836</v>
      </c>
      <c r="B451">
        <v>-43.612733387977798</v>
      </c>
      <c r="C451">
        <v>450</v>
      </c>
      <c r="E451" t="s">
        <v>29</v>
      </c>
    </row>
    <row r="452" spans="1:5" x14ac:dyDescent="0.25">
      <c r="A452">
        <v>-73.082505104131954</v>
      </c>
      <c r="B452">
        <v>-43.612746681996647</v>
      </c>
      <c r="C452">
        <v>451</v>
      </c>
      <c r="E452" t="s">
        <v>29</v>
      </c>
    </row>
    <row r="453" spans="1:5" x14ac:dyDescent="0.25">
      <c r="A453">
        <v>-73.082505000000012</v>
      </c>
      <c r="B453">
        <v>-43.61274666662981</v>
      </c>
      <c r="C453">
        <v>452</v>
      </c>
      <c r="E453" t="s">
        <v>29</v>
      </c>
    </row>
    <row r="454" spans="1:5" x14ac:dyDescent="0.25">
      <c r="A454">
        <v>-73.082553222220398</v>
      </c>
      <c r="B454">
        <v>-43.61275831378935</v>
      </c>
      <c r="C454">
        <v>453</v>
      </c>
      <c r="E454" t="s">
        <v>29</v>
      </c>
    </row>
    <row r="455" spans="1:5" x14ac:dyDescent="0.25">
      <c r="A455">
        <v>-73.082601849669544</v>
      </c>
      <c r="B455">
        <v>-43.61277160801918</v>
      </c>
      <c r="C455">
        <v>454</v>
      </c>
      <c r="E455" t="s">
        <v>29</v>
      </c>
    </row>
    <row r="456" spans="1:5" x14ac:dyDescent="0.25">
      <c r="A456">
        <v>-73.082696673195329</v>
      </c>
      <c r="B456">
        <v>-43.612798314117903</v>
      </c>
      <c r="C456">
        <v>455</v>
      </c>
      <c r="E456" t="s">
        <v>29</v>
      </c>
    </row>
    <row r="457" spans="1:5" x14ac:dyDescent="0.25">
      <c r="A457">
        <v>-73.082743274500757</v>
      </c>
      <c r="B457">
        <v>-43.612811608338802</v>
      </c>
      <c r="C457">
        <v>456</v>
      </c>
      <c r="E457" t="s">
        <v>29</v>
      </c>
    </row>
    <row r="458" spans="1:5" x14ac:dyDescent="0.25">
      <c r="A458">
        <v>-73.082788254891199</v>
      </c>
      <c r="B458">
        <v>-43.612825020204703</v>
      </c>
      <c r="C458">
        <v>457</v>
      </c>
      <c r="E458" t="s">
        <v>29</v>
      </c>
    </row>
    <row r="459" spans="1:5" x14ac:dyDescent="0.25">
      <c r="A459">
        <v>-73.082885104560702</v>
      </c>
      <c r="B459">
        <v>-43.612848314490897</v>
      </c>
      <c r="C459">
        <v>458</v>
      </c>
      <c r="E459" t="s">
        <v>29</v>
      </c>
    </row>
    <row r="460" spans="1:5" x14ac:dyDescent="0.25">
      <c r="A460">
        <v>-73.082983169916446</v>
      </c>
      <c r="B460">
        <v>-43.612871608768053</v>
      </c>
      <c r="C460">
        <v>459</v>
      </c>
      <c r="E460" t="s">
        <v>29</v>
      </c>
    </row>
    <row r="461" spans="1:5" x14ac:dyDescent="0.25">
      <c r="A461">
        <v>-73.083030176450606</v>
      </c>
      <c r="B461">
        <v>-43.612883373551021</v>
      </c>
      <c r="C461">
        <v>460</v>
      </c>
      <c r="E461" t="s">
        <v>29</v>
      </c>
    </row>
    <row r="462" spans="1:5" x14ac:dyDescent="0.25">
      <c r="A462">
        <v>-73.08307677775602</v>
      </c>
      <c r="B462">
        <v>-43.612895020683887</v>
      </c>
      <c r="C462">
        <v>461</v>
      </c>
      <c r="E462" t="s">
        <v>29</v>
      </c>
    </row>
    <row r="463" spans="1:5" x14ac:dyDescent="0.25">
      <c r="A463">
        <v>-73.083176869255482</v>
      </c>
      <c r="B463">
        <v>-43.612921609079692</v>
      </c>
      <c r="C463">
        <v>462</v>
      </c>
      <c r="E463" t="s">
        <v>29</v>
      </c>
    </row>
    <row r="464" spans="1:5" x14ac:dyDescent="0.25">
      <c r="A464">
        <v>-73.083271692781281</v>
      </c>
      <c r="B464">
        <v>-43.612945020975943</v>
      </c>
      <c r="C464">
        <v>463</v>
      </c>
      <c r="E464" t="s">
        <v>29</v>
      </c>
    </row>
    <row r="465" spans="1:5" x14ac:dyDescent="0.25">
      <c r="A465">
        <v>-73.083318294086695</v>
      </c>
      <c r="B465">
        <v>-43.612958315164171</v>
      </c>
      <c r="C465">
        <v>464</v>
      </c>
      <c r="E465" t="s">
        <v>29</v>
      </c>
    </row>
    <row r="466" spans="1:5" x14ac:dyDescent="0.25">
      <c r="A466">
        <v>-73.083364895392108</v>
      </c>
      <c r="B466">
        <v>-43.612971609349472</v>
      </c>
      <c r="C466">
        <v>465</v>
      </c>
      <c r="E466" t="s">
        <v>29</v>
      </c>
    </row>
    <row r="467" spans="1:5" x14ac:dyDescent="0.25">
      <c r="A467">
        <v>-73.083461745061626</v>
      </c>
      <c r="B467">
        <v>-43.6129933741597</v>
      </c>
      <c r="C467">
        <v>466</v>
      </c>
      <c r="E467" t="s">
        <v>29</v>
      </c>
    </row>
    <row r="468" spans="1:5" x14ac:dyDescent="0.25">
      <c r="A468">
        <v>-73.083556568587426</v>
      </c>
      <c r="B468">
        <v>-43.613018315445998</v>
      </c>
      <c r="C468">
        <v>467</v>
      </c>
      <c r="E468" t="s">
        <v>29</v>
      </c>
    </row>
    <row r="469" spans="1:5" x14ac:dyDescent="0.25">
      <c r="A469">
        <v>-73.083605196036558</v>
      </c>
      <c r="B469">
        <v>-43.613031609617941</v>
      </c>
      <c r="C469">
        <v>468</v>
      </c>
      <c r="E469" t="s">
        <v>29</v>
      </c>
    </row>
    <row r="470" spans="1:5" x14ac:dyDescent="0.25">
      <c r="A470">
        <v>-73.083706503222245</v>
      </c>
      <c r="B470">
        <v>-43.613059962665019</v>
      </c>
      <c r="C470">
        <v>469</v>
      </c>
      <c r="E470" t="s">
        <v>29</v>
      </c>
    </row>
    <row r="471" spans="1:5" x14ac:dyDescent="0.25">
      <c r="A471">
        <v>-73.083803352891763</v>
      </c>
      <c r="B471">
        <v>-43.613083374506992</v>
      </c>
      <c r="C471">
        <v>470</v>
      </c>
      <c r="E471" t="s">
        <v>29</v>
      </c>
    </row>
    <row r="472" spans="1:5" x14ac:dyDescent="0.25">
      <c r="A472">
        <v>-73.083896555502591</v>
      </c>
      <c r="B472">
        <v>-43.613106668692438</v>
      </c>
      <c r="C472">
        <v>471</v>
      </c>
      <c r="E472" t="s">
        <v>29</v>
      </c>
    </row>
    <row r="473" spans="1:5" x14ac:dyDescent="0.25">
      <c r="A473">
        <v>-73.083939914978075</v>
      </c>
      <c r="B473">
        <v>-43.613119962844713</v>
      </c>
      <c r="C473">
        <v>472</v>
      </c>
      <c r="E473" t="s">
        <v>29</v>
      </c>
    </row>
    <row r="474" spans="1:5" x14ac:dyDescent="0.25">
      <c r="A474">
        <v>-73.084035143732621</v>
      </c>
      <c r="B474">
        <v>-43.613145021725458</v>
      </c>
      <c r="C474">
        <v>473</v>
      </c>
      <c r="E474" t="s">
        <v>29</v>
      </c>
    </row>
    <row r="475" spans="1:5" x14ac:dyDescent="0.25">
      <c r="A475">
        <v>-73.08408660778295</v>
      </c>
      <c r="B475">
        <v>-43.613158315869192</v>
      </c>
      <c r="C475">
        <v>474</v>
      </c>
      <c r="E475" t="s">
        <v>29</v>
      </c>
    </row>
    <row r="476" spans="1:5" x14ac:dyDescent="0.25">
      <c r="A476">
        <v>-73.084136856147055</v>
      </c>
      <c r="B476">
        <v>-43.613169962948419</v>
      </c>
      <c r="C476">
        <v>475</v>
      </c>
      <c r="E476" t="s">
        <v>29</v>
      </c>
    </row>
    <row r="477" spans="1:5" x14ac:dyDescent="0.25">
      <c r="A477">
        <v>-73.084238163332742</v>
      </c>
      <c r="B477">
        <v>-43.613195021808167</v>
      </c>
      <c r="C477">
        <v>476</v>
      </c>
      <c r="E477" t="s">
        <v>29</v>
      </c>
    </row>
    <row r="478" spans="1:5" x14ac:dyDescent="0.25">
      <c r="A478">
        <v>-73.084333392087288</v>
      </c>
      <c r="B478">
        <v>-43.613218315950057</v>
      </c>
      <c r="C478">
        <v>477</v>
      </c>
      <c r="E478" t="s">
        <v>29</v>
      </c>
    </row>
    <row r="479" spans="1:5" x14ac:dyDescent="0.25">
      <c r="A479">
        <v>-73.084424973783143</v>
      </c>
      <c r="B479">
        <v>-43.613243374789519</v>
      </c>
      <c r="C479">
        <v>478</v>
      </c>
      <c r="E479" t="s">
        <v>29</v>
      </c>
    </row>
    <row r="480" spans="1:5" x14ac:dyDescent="0.25">
      <c r="A480">
        <v>-73.084471575088557</v>
      </c>
      <c r="B480">
        <v>-43.613256668911347</v>
      </c>
      <c r="C480">
        <v>479</v>
      </c>
      <c r="E480" t="s">
        <v>29</v>
      </c>
    </row>
    <row r="481" spans="1:5" x14ac:dyDescent="0.25">
      <c r="A481">
        <v>-73.084570045673061</v>
      </c>
      <c r="B481">
        <v>-43.613286668909943</v>
      </c>
      <c r="C481">
        <v>480</v>
      </c>
      <c r="E481" t="s">
        <v>29</v>
      </c>
    </row>
    <row r="482" spans="1:5" x14ac:dyDescent="0.25">
      <c r="A482">
        <v>-73.084618267893447</v>
      </c>
      <c r="B482">
        <v>-43.613298315964137</v>
      </c>
      <c r="C482">
        <v>481</v>
      </c>
      <c r="E482" t="s">
        <v>29</v>
      </c>
    </row>
    <row r="483" spans="1:5" x14ac:dyDescent="0.25">
      <c r="A483">
        <v>-73.084718359392895</v>
      </c>
      <c r="B483">
        <v>-43.613323374770019</v>
      </c>
      <c r="C483">
        <v>482</v>
      </c>
      <c r="E483" t="s">
        <v>29</v>
      </c>
    </row>
    <row r="484" spans="1:5" x14ac:dyDescent="0.25">
      <c r="A484">
        <v>-73.08476658161328</v>
      </c>
      <c r="B484">
        <v>-43.613335021817072</v>
      </c>
      <c r="C484">
        <v>483</v>
      </c>
      <c r="E484" t="s">
        <v>29</v>
      </c>
    </row>
    <row r="485" spans="1:5" x14ac:dyDescent="0.25">
      <c r="A485">
        <v>-73.084814803833666</v>
      </c>
      <c r="B485">
        <v>-43.613348315918508</v>
      </c>
      <c r="C485">
        <v>484</v>
      </c>
      <c r="E485" t="s">
        <v>29</v>
      </c>
    </row>
    <row r="486" spans="1:5" x14ac:dyDescent="0.25">
      <c r="A486">
        <v>-73.084911653503184</v>
      </c>
      <c r="B486">
        <v>-43.613373374703428</v>
      </c>
      <c r="C486">
        <v>485</v>
      </c>
      <c r="E486" t="s">
        <v>29</v>
      </c>
    </row>
    <row r="487" spans="1:5" x14ac:dyDescent="0.25">
      <c r="A487">
        <v>-73.085010124087674</v>
      </c>
      <c r="B487">
        <v>-43.613399962886248</v>
      </c>
      <c r="C487">
        <v>486</v>
      </c>
      <c r="E487" t="s">
        <v>29</v>
      </c>
    </row>
    <row r="488" spans="1:5" x14ac:dyDescent="0.25">
      <c r="A488">
        <v>-73.085108189443417</v>
      </c>
      <c r="B488">
        <v>-43.613426668703987</v>
      </c>
      <c r="C488">
        <v>487</v>
      </c>
      <c r="E488" t="s">
        <v>29</v>
      </c>
    </row>
    <row r="489" spans="1:5" x14ac:dyDescent="0.25">
      <c r="A489">
        <v>-73.085156816892564</v>
      </c>
      <c r="B489">
        <v>-43.613439962785023</v>
      </c>
      <c r="C489">
        <v>488</v>
      </c>
      <c r="E489" t="s">
        <v>29</v>
      </c>
    </row>
    <row r="490" spans="1:5" x14ac:dyDescent="0.25">
      <c r="A490">
        <v>-73.085256503163265</v>
      </c>
      <c r="B490">
        <v>-43.613463374478037</v>
      </c>
      <c r="C490">
        <v>489</v>
      </c>
      <c r="E490" t="s">
        <v>29</v>
      </c>
    </row>
    <row r="491" spans="1:5" x14ac:dyDescent="0.25">
      <c r="A491">
        <v>-73.085306751527384</v>
      </c>
      <c r="B491">
        <v>-43.613473374444617</v>
      </c>
      <c r="C491">
        <v>490</v>
      </c>
      <c r="E491" t="s">
        <v>29</v>
      </c>
    </row>
    <row r="492" spans="1:5" x14ac:dyDescent="0.25">
      <c r="A492">
        <v>-73.085401575053169</v>
      </c>
      <c r="B492">
        <v>-43.613498315530457</v>
      </c>
      <c r="C492">
        <v>491</v>
      </c>
      <c r="E492" t="s">
        <v>29</v>
      </c>
    </row>
    <row r="493" spans="1:5" x14ac:dyDescent="0.25">
      <c r="A493">
        <v>-73.085500045637659</v>
      </c>
      <c r="B493">
        <v>-43.613526668355952</v>
      </c>
      <c r="C493">
        <v>492</v>
      </c>
      <c r="E493" t="s">
        <v>29</v>
      </c>
    </row>
    <row r="494" spans="1:5" x14ac:dyDescent="0.25">
      <c r="A494">
        <v>-73.085593248248486</v>
      </c>
      <c r="B494">
        <v>-43.613553374116997</v>
      </c>
      <c r="C494">
        <v>493</v>
      </c>
      <c r="E494" t="s">
        <v>29</v>
      </c>
    </row>
    <row r="495" spans="1:5" x14ac:dyDescent="0.25">
      <c r="A495">
        <v>-73.085690097918004</v>
      </c>
      <c r="B495">
        <v>-43.613576668119123</v>
      </c>
      <c r="C495">
        <v>494</v>
      </c>
      <c r="E495" t="s">
        <v>29</v>
      </c>
    </row>
    <row r="496" spans="1:5" x14ac:dyDescent="0.25">
      <c r="A496">
        <v>-73.085739941053376</v>
      </c>
      <c r="B496">
        <v>-43.613589962166778</v>
      </c>
      <c r="C496">
        <v>495</v>
      </c>
      <c r="E496" t="s">
        <v>29</v>
      </c>
    </row>
    <row r="497" spans="1:5" x14ac:dyDescent="0.25">
      <c r="A497">
        <v>-73.085841653467796</v>
      </c>
      <c r="B497">
        <v>-43.613611609105241</v>
      </c>
      <c r="C497">
        <v>496</v>
      </c>
      <c r="E497" t="s">
        <v>29</v>
      </c>
    </row>
    <row r="498" spans="1:5" x14ac:dyDescent="0.25">
      <c r="A498">
        <v>-73.085938503137314</v>
      </c>
      <c r="B498">
        <v>-43.61363666777968</v>
      </c>
      <c r="C498">
        <v>497</v>
      </c>
      <c r="E498" t="s">
        <v>29</v>
      </c>
    </row>
    <row r="499" spans="1:5" x14ac:dyDescent="0.25">
      <c r="A499">
        <v>-73.085988346272671</v>
      </c>
      <c r="B499">
        <v>-43.613649961813969</v>
      </c>
      <c r="C499">
        <v>498</v>
      </c>
      <c r="E499" t="s">
        <v>29</v>
      </c>
    </row>
    <row r="500" spans="1:5" x14ac:dyDescent="0.25">
      <c r="A500">
        <v>-73.086083169798471</v>
      </c>
      <c r="B500">
        <v>-43.613676667519897</v>
      </c>
      <c r="C500">
        <v>499</v>
      </c>
      <c r="E500" t="s">
        <v>29</v>
      </c>
    </row>
    <row r="501" spans="1:5" x14ac:dyDescent="0.25">
      <c r="A501">
        <v>-73.086128150188912</v>
      </c>
      <c r="B501">
        <v>-43.613688314498042</v>
      </c>
      <c r="C501">
        <v>500</v>
      </c>
      <c r="E501" t="s">
        <v>29</v>
      </c>
    </row>
    <row r="502" spans="1:5" x14ac:dyDescent="0.25">
      <c r="A502">
        <v>-73.086223378943458</v>
      </c>
      <c r="B502">
        <v>-43.613709961400893</v>
      </c>
      <c r="C502">
        <v>501</v>
      </c>
      <c r="E502" t="s">
        <v>29</v>
      </c>
    </row>
    <row r="503" spans="1:5" x14ac:dyDescent="0.25">
      <c r="A503">
        <v>-73.086271601163858</v>
      </c>
      <c r="B503">
        <v>-43.613721608372551</v>
      </c>
      <c r="C503">
        <v>502</v>
      </c>
      <c r="E503" t="s">
        <v>29</v>
      </c>
    </row>
    <row r="504" spans="1:5" x14ac:dyDescent="0.25">
      <c r="A504">
        <v>-73.086368450833362</v>
      </c>
      <c r="B504">
        <v>-43.613745019955168</v>
      </c>
      <c r="C504">
        <v>503</v>
      </c>
      <c r="E504" t="s">
        <v>29</v>
      </c>
    </row>
    <row r="505" spans="1:5" x14ac:dyDescent="0.25">
      <c r="A505">
        <v>-73.086416673053748</v>
      </c>
      <c r="B505">
        <v>-43.613758313965313</v>
      </c>
      <c r="C505">
        <v>504</v>
      </c>
      <c r="E505" t="s">
        <v>29</v>
      </c>
    </row>
    <row r="506" spans="1:5" x14ac:dyDescent="0.25">
      <c r="A506">
        <v>-73.086515143638238</v>
      </c>
      <c r="B506">
        <v>-43.613785019622803</v>
      </c>
      <c r="C506">
        <v>505</v>
      </c>
      <c r="E506" t="s">
        <v>29</v>
      </c>
    </row>
    <row r="507" spans="1:5" x14ac:dyDescent="0.25">
      <c r="A507">
        <v>-73.086564986773595</v>
      </c>
      <c r="B507">
        <v>-43.613798313624052</v>
      </c>
      <c r="C507">
        <v>506</v>
      </c>
      <c r="E507" t="s">
        <v>29</v>
      </c>
    </row>
    <row r="508" spans="1:5" x14ac:dyDescent="0.25">
      <c r="A508">
        <v>-73.086659810299395</v>
      </c>
      <c r="B508">
        <v>-43.613821725176571</v>
      </c>
      <c r="C508">
        <v>507</v>
      </c>
      <c r="E508" t="s">
        <v>29</v>
      </c>
    </row>
    <row r="509" spans="1:5" x14ac:dyDescent="0.25">
      <c r="A509">
        <v>-73.086761522713829</v>
      </c>
      <c r="B509">
        <v>-43.61384337203107</v>
      </c>
      <c r="C509">
        <v>508</v>
      </c>
      <c r="E509" t="s">
        <v>29</v>
      </c>
    </row>
    <row r="510" spans="1:5" x14ac:dyDescent="0.25">
      <c r="A510">
        <v>-73.086810150162961</v>
      </c>
      <c r="B510">
        <v>-43.613856666019309</v>
      </c>
      <c r="C510">
        <v>509</v>
      </c>
      <c r="E510" t="s">
        <v>29</v>
      </c>
    </row>
    <row r="511" spans="1:5" x14ac:dyDescent="0.25">
      <c r="A511">
        <v>-73.086898490028886</v>
      </c>
      <c r="B511">
        <v>-43.613883371632816</v>
      </c>
      <c r="C511">
        <v>510</v>
      </c>
      <c r="E511" t="s">
        <v>29</v>
      </c>
    </row>
    <row r="512" spans="1:5" x14ac:dyDescent="0.25">
      <c r="A512">
        <v>-73.086946712249258</v>
      </c>
      <c r="B512">
        <v>-43.613898312653667</v>
      </c>
      <c r="C512">
        <v>511</v>
      </c>
      <c r="E512" t="s">
        <v>29</v>
      </c>
    </row>
    <row r="513" spans="1:5" x14ac:dyDescent="0.25">
      <c r="A513">
        <v>-73.087041535775057</v>
      </c>
      <c r="B513">
        <v>-43.61392501824853</v>
      </c>
      <c r="C513">
        <v>512</v>
      </c>
      <c r="E513" t="s">
        <v>29</v>
      </c>
    </row>
    <row r="514" spans="1:5" x14ac:dyDescent="0.25">
      <c r="A514">
        <v>-73.08713838544459</v>
      </c>
      <c r="B514">
        <v>-43.613948312105691</v>
      </c>
      <c r="C514">
        <v>513</v>
      </c>
      <c r="E514" t="s">
        <v>29</v>
      </c>
    </row>
    <row r="515" spans="1:5" x14ac:dyDescent="0.25">
      <c r="A515">
        <v>-73.087191470409891</v>
      </c>
      <c r="B515">
        <v>-43.613959959030844</v>
      </c>
      <c r="C515">
        <v>514</v>
      </c>
      <c r="E515" t="s">
        <v>29</v>
      </c>
    </row>
    <row r="516" spans="1:5" x14ac:dyDescent="0.25">
      <c r="A516">
        <v>-73.087289940994381</v>
      </c>
      <c r="B516">
        <v>-43.613981723480883</v>
      </c>
      <c r="C516">
        <v>515</v>
      </c>
      <c r="E516" t="s">
        <v>29</v>
      </c>
    </row>
    <row r="517" spans="1:5" x14ac:dyDescent="0.25">
      <c r="A517">
        <v>-73.087340189358486</v>
      </c>
      <c r="B517">
        <v>-43.613995017438349</v>
      </c>
      <c r="C517">
        <v>516</v>
      </c>
      <c r="E517" t="s">
        <v>29</v>
      </c>
    </row>
    <row r="518" spans="1:5" x14ac:dyDescent="0.25">
      <c r="A518">
        <v>-73.087431771054341</v>
      </c>
      <c r="B518">
        <v>-43.614023370027986</v>
      </c>
      <c r="C518">
        <v>517</v>
      </c>
      <c r="E518" t="s">
        <v>29</v>
      </c>
    </row>
    <row r="519" spans="1:5" x14ac:dyDescent="0.25">
      <c r="A519">
        <v>-73.08752335275021</v>
      </c>
      <c r="B519">
        <v>-43.614048310884122</v>
      </c>
      <c r="C519">
        <v>518</v>
      </c>
      <c r="E519" t="s">
        <v>29</v>
      </c>
    </row>
    <row r="520" spans="1:5" x14ac:dyDescent="0.25">
      <c r="A520">
        <v>-73.087623444249658</v>
      </c>
      <c r="B520">
        <v>-43.614073369375298</v>
      </c>
      <c r="C520">
        <v>519</v>
      </c>
      <c r="E520" t="s">
        <v>29</v>
      </c>
    </row>
    <row r="521" spans="1:5" x14ac:dyDescent="0.25">
      <c r="A521">
        <v>-73.08771988869043</v>
      </c>
      <c r="B521">
        <v>-43.614095016138577</v>
      </c>
      <c r="C521">
        <v>520</v>
      </c>
      <c r="E521" t="s">
        <v>29</v>
      </c>
    </row>
    <row r="522" spans="1:5" x14ac:dyDescent="0.25">
      <c r="A522">
        <v>-73.087821601104849</v>
      </c>
      <c r="B522">
        <v>-43.614119956964771</v>
      </c>
      <c r="C522">
        <v>521</v>
      </c>
      <c r="E522" t="s">
        <v>29</v>
      </c>
    </row>
    <row r="523" spans="1:5" x14ac:dyDescent="0.25">
      <c r="A523">
        <v>-73.087866581495291</v>
      </c>
      <c r="B523">
        <v>-43.61413336853682</v>
      </c>
      <c r="C523">
        <v>522</v>
      </c>
      <c r="E523" t="s">
        <v>29</v>
      </c>
    </row>
    <row r="524" spans="1:5" x14ac:dyDescent="0.25">
      <c r="A524">
        <v>-73.087963431164823</v>
      </c>
      <c r="B524">
        <v>-43.614161721060803</v>
      </c>
      <c r="C524">
        <v>523</v>
      </c>
      <c r="E524" t="s">
        <v>29</v>
      </c>
    </row>
    <row r="525" spans="1:5" x14ac:dyDescent="0.25">
      <c r="A525">
        <v>-73.088059875605595</v>
      </c>
      <c r="B525">
        <v>-43.61418336779203</v>
      </c>
      <c r="C525">
        <v>524</v>
      </c>
      <c r="E525" t="s">
        <v>29</v>
      </c>
    </row>
    <row r="526" spans="1:5" x14ac:dyDescent="0.25">
      <c r="A526">
        <v>-73.088161588020029</v>
      </c>
      <c r="B526">
        <v>-43.614206661548401</v>
      </c>
      <c r="C526">
        <v>525</v>
      </c>
      <c r="E526" t="s">
        <v>29</v>
      </c>
    </row>
    <row r="527" spans="1:5" x14ac:dyDescent="0.25">
      <c r="A527">
        <v>-73.088258437689532</v>
      </c>
      <c r="B527">
        <v>-43.614233367005383</v>
      </c>
      <c r="C527">
        <v>526</v>
      </c>
      <c r="E527" t="s">
        <v>29</v>
      </c>
    </row>
    <row r="528" spans="1:5" x14ac:dyDescent="0.25">
      <c r="A528">
        <v>-73.088346777555444</v>
      </c>
      <c r="B528">
        <v>-43.614259954805291</v>
      </c>
      <c r="C528">
        <v>527</v>
      </c>
      <c r="E528" t="s">
        <v>29</v>
      </c>
    </row>
    <row r="529" spans="1:5" x14ac:dyDescent="0.25">
      <c r="A529">
        <v>-73.088391757945885</v>
      </c>
      <c r="B529">
        <v>-43.614273366345891</v>
      </c>
      <c r="C529">
        <v>528</v>
      </c>
      <c r="E529" t="s">
        <v>29</v>
      </c>
    </row>
    <row r="530" spans="1:5" x14ac:dyDescent="0.25">
      <c r="A530">
        <v>-73.088439980166271</v>
      </c>
      <c r="B530">
        <v>-43.614286660238463</v>
      </c>
      <c r="C530">
        <v>529</v>
      </c>
      <c r="E530" t="s">
        <v>29</v>
      </c>
    </row>
    <row r="531" spans="1:5" x14ac:dyDescent="0.25">
      <c r="A531">
        <v>-73.088488202386671</v>
      </c>
      <c r="B531">
        <v>-43.614298307097627</v>
      </c>
      <c r="C531">
        <v>530</v>
      </c>
      <c r="E531" t="s">
        <v>29</v>
      </c>
    </row>
    <row r="532" spans="1:5" x14ac:dyDescent="0.25">
      <c r="A532">
        <v>-73.088588293886119</v>
      </c>
      <c r="B532">
        <v>-43.614319953779336</v>
      </c>
      <c r="C532">
        <v>531</v>
      </c>
      <c r="E532" t="s">
        <v>29</v>
      </c>
    </row>
    <row r="533" spans="1:5" x14ac:dyDescent="0.25">
      <c r="A533">
        <v>-73.088640163165195</v>
      </c>
      <c r="B533">
        <v>-43.614331718277008</v>
      </c>
      <c r="C533">
        <v>532</v>
      </c>
      <c r="E533" t="s">
        <v>29</v>
      </c>
    </row>
    <row r="534" spans="1:5" x14ac:dyDescent="0.25">
      <c r="A534">
        <v>-73.08869162721551</v>
      </c>
      <c r="B534">
        <v>-43.614345012156527</v>
      </c>
      <c r="C534">
        <v>533</v>
      </c>
      <c r="E534" t="s">
        <v>29</v>
      </c>
    </row>
    <row r="535" spans="1:5" x14ac:dyDescent="0.25">
      <c r="A535">
        <v>-73.088784829826352</v>
      </c>
      <c r="B535">
        <v>-43.614369952878313</v>
      </c>
      <c r="C535">
        <v>534</v>
      </c>
      <c r="E535" t="s">
        <v>29</v>
      </c>
    </row>
    <row r="536" spans="1:5" x14ac:dyDescent="0.25">
      <c r="A536">
        <v>-73.088873169692278</v>
      </c>
      <c r="B536">
        <v>-43.614395011234542</v>
      </c>
      <c r="C536">
        <v>535</v>
      </c>
      <c r="E536" t="s">
        <v>29</v>
      </c>
    </row>
    <row r="537" spans="1:5" x14ac:dyDescent="0.25">
      <c r="A537">
        <v>-73.088920176226438</v>
      </c>
      <c r="B537">
        <v>-43.614406658072603</v>
      </c>
      <c r="C537">
        <v>536</v>
      </c>
      <c r="E537" t="s">
        <v>29</v>
      </c>
    </row>
    <row r="538" spans="1:5" x14ac:dyDescent="0.25">
      <c r="A538">
        <v>-73.089016620667209</v>
      </c>
      <c r="B538">
        <v>-43.614431716413399</v>
      </c>
      <c r="C538">
        <v>537</v>
      </c>
      <c r="E538" t="s">
        <v>29</v>
      </c>
    </row>
    <row r="539" spans="1:5" x14ac:dyDescent="0.25">
      <c r="A539">
        <v>-73.089068489946271</v>
      </c>
      <c r="B539">
        <v>-43.614443363244277</v>
      </c>
      <c r="C539">
        <v>538</v>
      </c>
      <c r="E539" t="s">
        <v>29</v>
      </c>
    </row>
    <row r="540" spans="1:5" x14ac:dyDescent="0.25">
      <c r="A540">
        <v>-73.089171823275677</v>
      </c>
      <c r="B540">
        <v>-43.614468303924987</v>
      </c>
      <c r="C540">
        <v>539</v>
      </c>
      <c r="E540" t="s">
        <v>29</v>
      </c>
    </row>
    <row r="541" spans="1:5" x14ac:dyDescent="0.25">
      <c r="A541">
        <v>-73.089220045496063</v>
      </c>
      <c r="B541">
        <v>-43.614479950748738</v>
      </c>
      <c r="C541">
        <v>540</v>
      </c>
      <c r="E541" t="s">
        <v>29</v>
      </c>
    </row>
    <row r="542" spans="1:5" x14ac:dyDescent="0.25">
      <c r="A542">
        <v>-73.089316489936834</v>
      </c>
      <c r="B542">
        <v>-43.614506656083513</v>
      </c>
      <c r="C542">
        <v>541</v>
      </c>
      <c r="E542" t="s">
        <v>29</v>
      </c>
    </row>
    <row r="543" spans="1:5" x14ac:dyDescent="0.25">
      <c r="A543">
        <v>-73.089368359215911</v>
      </c>
      <c r="B543">
        <v>-43.614519949924123</v>
      </c>
      <c r="C543">
        <v>542</v>
      </c>
      <c r="E543" t="s">
        <v>29</v>
      </c>
    </row>
    <row r="544" spans="1:5" x14ac:dyDescent="0.25">
      <c r="A544">
        <v>-73.08941496052131</v>
      </c>
      <c r="B544">
        <v>-43.614531714382338</v>
      </c>
      <c r="C544">
        <v>543</v>
      </c>
      <c r="E544" t="s">
        <v>29</v>
      </c>
    </row>
    <row r="545" spans="1:5" x14ac:dyDescent="0.25">
      <c r="A545">
        <v>-73.089508163132152</v>
      </c>
      <c r="B545">
        <v>-43.614555008002817</v>
      </c>
      <c r="C545">
        <v>544</v>
      </c>
      <c r="E545" t="s">
        <v>29</v>
      </c>
    </row>
    <row r="546" spans="1:5" x14ac:dyDescent="0.25">
      <c r="A546">
        <v>-73.089609875546572</v>
      </c>
      <c r="B546">
        <v>-43.614579948636923</v>
      </c>
      <c r="C546">
        <v>545</v>
      </c>
      <c r="E546" t="s">
        <v>29</v>
      </c>
    </row>
    <row r="547" spans="1:5" x14ac:dyDescent="0.25">
      <c r="A547">
        <v>-73.089708346131076</v>
      </c>
      <c r="B547">
        <v>-43.614605006905009</v>
      </c>
      <c r="C547">
        <v>546</v>
      </c>
      <c r="E547" t="s">
        <v>29</v>
      </c>
    </row>
    <row r="548" spans="1:5" x14ac:dyDescent="0.25">
      <c r="A548">
        <v>-73.089758189266433</v>
      </c>
      <c r="B548">
        <v>-43.614616653702093</v>
      </c>
      <c r="C548">
        <v>547</v>
      </c>
      <c r="E548" t="s">
        <v>29</v>
      </c>
    </row>
    <row r="549" spans="1:5" x14ac:dyDescent="0.25">
      <c r="A549">
        <v>-73.089855038935951</v>
      </c>
      <c r="B549">
        <v>-43.614643358975748</v>
      </c>
      <c r="C549">
        <v>548</v>
      </c>
      <c r="E549" t="s">
        <v>29</v>
      </c>
    </row>
    <row r="550" spans="1:5" x14ac:dyDescent="0.25">
      <c r="A550">
        <v>-73.089951483376723</v>
      </c>
      <c r="B550">
        <v>-43.614668299572926</v>
      </c>
      <c r="C550">
        <v>549</v>
      </c>
      <c r="E550" t="s">
        <v>29</v>
      </c>
    </row>
    <row r="551" spans="1:5" x14ac:dyDescent="0.25">
      <c r="A551">
        <v>-73.090001731740813</v>
      </c>
      <c r="B551">
        <v>-43.614679946357647</v>
      </c>
      <c r="C551">
        <v>550</v>
      </c>
      <c r="E551" t="s">
        <v>29</v>
      </c>
    </row>
    <row r="552" spans="1:5" x14ac:dyDescent="0.25">
      <c r="A552">
        <v>-73.090098176181584</v>
      </c>
      <c r="B552">
        <v>-43.614703357564551</v>
      </c>
      <c r="C552">
        <v>551</v>
      </c>
      <c r="E552" t="s">
        <v>29</v>
      </c>
    </row>
    <row r="553" spans="1:5" x14ac:dyDescent="0.25">
      <c r="A553">
        <v>-73.090199888596018</v>
      </c>
      <c r="B553">
        <v>-43.614731709817889</v>
      </c>
      <c r="C553">
        <v>552</v>
      </c>
      <c r="E553" t="s">
        <v>29</v>
      </c>
    </row>
    <row r="554" spans="1:5" x14ac:dyDescent="0.25">
      <c r="A554">
        <v>-73.090248516045136</v>
      </c>
      <c r="B554">
        <v>-43.614745003608398</v>
      </c>
      <c r="C554">
        <v>553</v>
      </c>
      <c r="E554" t="s">
        <v>29</v>
      </c>
    </row>
    <row r="555" spans="1:5" x14ac:dyDescent="0.25">
      <c r="A555">
        <v>-73.09034333957095</v>
      </c>
      <c r="B555">
        <v>-43.614769944163143</v>
      </c>
      <c r="C555">
        <v>554</v>
      </c>
      <c r="E555" t="s">
        <v>29</v>
      </c>
    </row>
    <row r="556" spans="1:5" x14ac:dyDescent="0.25">
      <c r="A556">
        <v>-73.090443431070398</v>
      </c>
      <c r="B556">
        <v>-43.614793355334747</v>
      </c>
      <c r="C556">
        <v>555</v>
      </c>
      <c r="E556" t="s">
        <v>29</v>
      </c>
    </row>
    <row r="557" spans="1:5" x14ac:dyDescent="0.25">
      <c r="A557">
        <v>-73.090490032375811</v>
      </c>
      <c r="B557">
        <v>-43.614806649111522</v>
      </c>
      <c r="C557">
        <v>556</v>
      </c>
      <c r="E557" t="s">
        <v>29</v>
      </c>
    </row>
    <row r="558" spans="1:5" x14ac:dyDescent="0.25">
      <c r="A558">
        <v>-73.090584855901625</v>
      </c>
      <c r="B558">
        <v>-43.614829942624752</v>
      </c>
      <c r="C558">
        <v>557</v>
      </c>
      <c r="E558" t="s">
        <v>29</v>
      </c>
    </row>
    <row r="559" spans="1:5" x14ac:dyDescent="0.25">
      <c r="A559">
        <v>-73.090633483350743</v>
      </c>
      <c r="B559">
        <v>-43.614845001052721</v>
      </c>
      <c r="C559">
        <v>558</v>
      </c>
      <c r="E559" t="s">
        <v>29</v>
      </c>
    </row>
    <row r="560" spans="1:5" x14ac:dyDescent="0.25">
      <c r="A560">
        <v>-73.090731548706486</v>
      </c>
      <c r="B560">
        <v>-43.614871706224243</v>
      </c>
      <c r="C560">
        <v>559</v>
      </c>
      <c r="E560" t="s">
        <v>29</v>
      </c>
    </row>
    <row r="561" spans="1:5" x14ac:dyDescent="0.25">
      <c r="A561">
        <v>-73.090830019290991</v>
      </c>
      <c r="B561">
        <v>-43.614893352698118</v>
      </c>
      <c r="C561">
        <v>560</v>
      </c>
      <c r="E561" t="s">
        <v>29</v>
      </c>
    </row>
    <row r="562" spans="1:5" x14ac:dyDescent="0.25">
      <c r="A562">
        <v>-73.09088148334132</v>
      </c>
      <c r="B562">
        <v>-43.61490499943897</v>
      </c>
      <c r="C562">
        <v>561</v>
      </c>
      <c r="E562" t="s">
        <v>29</v>
      </c>
    </row>
    <row r="563" spans="1:5" x14ac:dyDescent="0.25">
      <c r="A563">
        <v>-73.090978333010838</v>
      </c>
      <c r="B563">
        <v>-43.614928292913817</v>
      </c>
      <c r="C563">
        <v>562</v>
      </c>
      <c r="E563" t="s">
        <v>29</v>
      </c>
    </row>
    <row r="564" spans="1:5" x14ac:dyDescent="0.25">
      <c r="A564">
        <v>-73.091075182680356</v>
      </c>
      <c r="B564">
        <v>-43.614951704023348</v>
      </c>
      <c r="C564">
        <v>563</v>
      </c>
      <c r="E564" t="s">
        <v>29</v>
      </c>
    </row>
    <row r="565" spans="1:5" x14ac:dyDescent="0.25">
      <c r="A565">
        <v>-73.091123404900742</v>
      </c>
      <c r="B565">
        <v>-43.614963350752831</v>
      </c>
      <c r="C565">
        <v>564</v>
      </c>
      <c r="E565" t="s">
        <v>29</v>
      </c>
    </row>
    <row r="566" spans="1:5" x14ac:dyDescent="0.25">
      <c r="A566">
        <v>-73.091221470256485</v>
      </c>
      <c r="B566">
        <v>-43.614986644204947</v>
      </c>
      <c r="C566">
        <v>565</v>
      </c>
      <c r="E566" t="s">
        <v>29</v>
      </c>
    </row>
    <row r="567" spans="1:5" x14ac:dyDescent="0.25">
      <c r="A567">
        <v>-73.091319940840961</v>
      </c>
      <c r="B567">
        <v>-43.615013349313102</v>
      </c>
      <c r="C567">
        <v>566</v>
      </c>
      <c r="E567" t="s">
        <v>29</v>
      </c>
    </row>
    <row r="568" spans="1:5" x14ac:dyDescent="0.25">
      <c r="A568">
        <v>-73.091416790510493</v>
      </c>
      <c r="B568">
        <v>-43.6150366427457</v>
      </c>
      <c r="C568">
        <v>567</v>
      </c>
      <c r="E568" t="s">
        <v>29</v>
      </c>
    </row>
    <row r="569" spans="1:5" x14ac:dyDescent="0.25">
      <c r="A569">
        <v>-73.091511614036278</v>
      </c>
      <c r="B569">
        <v>-43.615060053812762</v>
      </c>
      <c r="C569">
        <v>568</v>
      </c>
      <c r="E569" t="s">
        <v>29</v>
      </c>
    </row>
    <row r="570" spans="1:5" x14ac:dyDescent="0.25">
      <c r="A570">
        <v>-73.09161170553574</v>
      </c>
      <c r="B570">
        <v>-43.615083347227163</v>
      </c>
      <c r="C570">
        <v>569</v>
      </c>
      <c r="E570" t="s">
        <v>29</v>
      </c>
    </row>
    <row r="571" spans="1:5" x14ac:dyDescent="0.25">
      <c r="A571">
        <v>-73.091661548671098</v>
      </c>
      <c r="B571">
        <v>-43.615094993930953</v>
      </c>
      <c r="C571">
        <v>570</v>
      </c>
      <c r="E571" t="s">
        <v>29</v>
      </c>
    </row>
    <row r="572" spans="1:5" x14ac:dyDescent="0.25">
      <c r="A572">
        <v>-73.091711797035202</v>
      </c>
      <c r="B572">
        <v>-43.615108287640567</v>
      </c>
      <c r="C572">
        <v>571</v>
      </c>
      <c r="E572" t="s">
        <v>29</v>
      </c>
    </row>
    <row r="573" spans="1:5" x14ac:dyDescent="0.25">
      <c r="A573">
        <v>-73.091809862390946</v>
      </c>
      <c r="B573">
        <v>-43.615133345686957</v>
      </c>
      <c r="C573">
        <v>572</v>
      </c>
      <c r="E573" t="s">
        <v>29</v>
      </c>
    </row>
    <row r="574" spans="1:5" x14ac:dyDescent="0.25">
      <c r="A574">
        <v>-73.091858489840078</v>
      </c>
      <c r="B574">
        <v>-43.615144992381019</v>
      </c>
      <c r="C574">
        <v>573</v>
      </c>
      <c r="E574" t="s">
        <v>29</v>
      </c>
    </row>
    <row r="575" spans="1:5" x14ac:dyDescent="0.25">
      <c r="A575">
        <v>-73.091956555195836</v>
      </c>
      <c r="B575">
        <v>-43.615168285762273</v>
      </c>
      <c r="C575">
        <v>574</v>
      </c>
      <c r="E575" t="s">
        <v>29</v>
      </c>
    </row>
    <row r="576" spans="1:5" x14ac:dyDescent="0.25">
      <c r="A576">
        <v>-73.092005182644954</v>
      </c>
      <c r="B576">
        <v>-43.615180050092782</v>
      </c>
      <c r="C576">
        <v>575</v>
      </c>
      <c r="E576" t="s">
        <v>29</v>
      </c>
    </row>
    <row r="577" spans="1:5" x14ac:dyDescent="0.25">
      <c r="A577">
        <v>-73.092103248000697</v>
      </c>
      <c r="B577">
        <v>-43.615204990465799</v>
      </c>
      <c r="C577">
        <v>576</v>
      </c>
      <c r="E577" t="s">
        <v>29</v>
      </c>
    </row>
    <row r="578" spans="1:5" x14ac:dyDescent="0.25">
      <c r="A578">
        <v>-73.092153496364801</v>
      </c>
      <c r="B578">
        <v>-43.615216637145878</v>
      </c>
      <c r="C578">
        <v>577</v>
      </c>
      <c r="E578" t="s">
        <v>29</v>
      </c>
    </row>
    <row r="579" spans="1:5" x14ac:dyDescent="0.25">
      <c r="A579">
        <v>-73.092253182635517</v>
      </c>
      <c r="B579">
        <v>-43.615240048142368</v>
      </c>
      <c r="C579">
        <v>578</v>
      </c>
      <c r="E579" t="s">
        <v>29</v>
      </c>
    </row>
    <row r="580" spans="1:5" x14ac:dyDescent="0.25">
      <c r="A580">
        <v>-73.092346790475077</v>
      </c>
      <c r="B580">
        <v>-43.615261694482712</v>
      </c>
      <c r="C580">
        <v>579</v>
      </c>
      <c r="E580" t="s">
        <v>29</v>
      </c>
    </row>
    <row r="581" spans="1:5" x14ac:dyDescent="0.25">
      <c r="A581">
        <v>-73.092395012695476</v>
      </c>
      <c r="B581">
        <v>-43.615273341151713</v>
      </c>
      <c r="C581">
        <v>580</v>
      </c>
      <c r="E581" t="s">
        <v>29</v>
      </c>
    </row>
    <row r="582" spans="1:5" x14ac:dyDescent="0.25">
      <c r="A582">
        <v>-73.092488215306318</v>
      </c>
      <c r="B582">
        <v>-43.615298281485778</v>
      </c>
      <c r="C582">
        <v>581</v>
      </c>
      <c r="E582" t="s">
        <v>29</v>
      </c>
    </row>
    <row r="583" spans="1:5" x14ac:dyDescent="0.25">
      <c r="A583">
        <v>-73.092586685890808</v>
      </c>
      <c r="B583">
        <v>-43.615318280802747</v>
      </c>
      <c r="C583">
        <v>582</v>
      </c>
      <c r="E583" t="s">
        <v>29</v>
      </c>
    </row>
    <row r="584" spans="1:5" x14ac:dyDescent="0.25">
      <c r="A584">
        <v>-73.092688398305228</v>
      </c>
      <c r="B584">
        <v>-43.615341691759383</v>
      </c>
      <c r="C584">
        <v>583</v>
      </c>
      <c r="E584" t="s">
        <v>29</v>
      </c>
    </row>
    <row r="585" spans="1:5" x14ac:dyDescent="0.25">
      <c r="A585">
        <v>-73.092738241440586</v>
      </c>
      <c r="B585">
        <v>-43.615353338412781</v>
      </c>
      <c r="C585">
        <v>584</v>
      </c>
      <c r="E585" t="s">
        <v>29</v>
      </c>
    </row>
    <row r="586" spans="1:5" x14ac:dyDescent="0.25">
      <c r="A586">
        <v>-73.092786868889718</v>
      </c>
      <c r="B586">
        <v>-43.61536498506392</v>
      </c>
      <c r="C586">
        <v>585</v>
      </c>
      <c r="E586" t="s">
        <v>29</v>
      </c>
    </row>
    <row r="587" spans="1:5" x14ac:dyDescent="0.25">
      <c r="A587">
        <v>-73.092884934245475</v>
      </c>
      <c r="B587">
        <v>-43.615386631358973</v>
      </c>
      <c r="C587">
        <v>586</v>
      </c>
      <c r="E587" t="s">
        <v>29</v>
      </c>
    </row>
    <row r="588" spans="1:5" x14ac:dyDescent="0.25">
      <c r="A588">
        <v>-73.092935182609565</v>
      </c>
      <c r="B588">
        <v>-43.615398278003617</v>
      </c>
      <c r="C588">
        <v>587</v>
      </c>
      <c r="E588" t="s">
        <v>29</v>
      </c>
    </row>
    <row r="589" spans="1:5" x14ac:dyDescent="0.25">
      <c r="A589">
        <v>-73.093031627050323</v>
      </c>
      <c r="B589">
        <v>-43.615420041929433</v>
      </c>
      <c r="C589">
        <v>588</v>
      </c>
      <c r="E589" t="s">
        <v>29</v>
      </c>
    </row>
    <row r="590" spans="1:5" x14ac:dyDescent="0.25">
      <c r="A590">
        <v>-73.093081470185695</v>
      </c>
      <c r="B590">
        <v>-43.615433335566678</v>
      </c>
      <c r="C590">
        <v>589</v>
      </c>
      <c r="E590" t="s">
        <v>29</v>
      </c>
    </row>
    <row r="591" spans="1:5" x14ac:dyDescent="0.25">
      <c r="A591">
        <v>-73.093183182600114</v>
      </c>
      <c r="B591">
        <v>-43.615458275833923</v>
      </c>
      <c r="C591">
        <v>590</v>
      </c>
      <c r="E591" t="s">
        <v>29</v>
      </c>
    </row>
    <row r="592" spans="1:5" x14ac:dyDescent="0.25">
      <c r="A592">
        <v>-73.093283274099576</v>
      </c>
      <c r="B592">
        <v>-43.615481686735677</v>
      </c>
      <c r="C592">
        <v>591</v>
      </c>
      <c r="E592" t="s">
        <v>29</v>
      </c>
    </row>
    <row r="593" spans="1:5" x14ac:dyDescent="0.25">
      <c r="A593">
        <v>-73.093331496319962</v>
      </c>
      <c r="B593">
        <v>-43.615493333361769</v>
      </c>
      <c r="C593">
        <v>592</v>
      </c>
      <c r="E593" t="s">
        <v>29</v>
      </c>
    </row>
    <row r="594" spans="1:5" x14ac:dyDescent="0.25">
      <c r="A594">
        <v>-73.093426725074508</v>
      </c>
      <c r="B594">
        <v>-43.615516626607153</v>
      </c>
      <c r="C594">
        <v>593</v>
      </c>
      <c r="E594" t="s">
        <v>29</v>
      </c>
    </row>
    <row r="595" spans="1:5" x14ac:dyDescent="0.25">
      <c r="A595">
        <v>-73.09347656820988</v>
      </c>
      <c r="B595">
        <v>-43.615526626229901</v>
      </c>
      <c r="C595">
        <v>594</v>
      </c>
      <c r="E595" t="s">
        <v>29</v>
      </c>
    </row>
    <row r="596" spans="1:5" x14ac:dyDescent="0.25">
      <c r="A596">
        <v>-73.093576659709314</v>
      </c>
      <c r="B596">
        <v>-43.61554662547038</v>
      </c>
      <c r="C596">
        <v>595</v>
      </c>
      <c r="E596" t="s">
        <v>29</v>
      </c>
    </row>
    <row r="597" spans="1:5" x14ac:dyDescent="0.25">
      <c r="A597">
        <v>-73.093626502844685</v>
      </c>
      <c r="B597">
        <v>-43.615558389726367</v>
      </c>
      <c r="C597">
        <v>596</v>
      </c>
      <c r="E597" t="s">
        <v>29</v>
      </c>
    </row>
    <row r="598" spans="1:5" x14ac:dyDescent="0.25">
      <c r="A598">
        <v>-73.093728215259105</v>
      </c>
      <c r="B598">
        <v>-43.61558332994138</v>
      </c>
      <c r="C598">
        <v>597</v>
      </c>
      <c r="E598" t="s">
        <v>29</v>
      </c>
    </row>
    <row r="599" spans="1:5" x14ac:dyDescent="0.25">
      <c r="A599">
        <v>-73.093825064928623</v>
      </c>
      <c r="B599">
        <v>-43.615606623151642</v>
      </c>
      <c r="C599">
        <v>598</v>
      </c>
      <c r="E599" t="s">
        <v>29</v>
      </c>
    </row>
    <row r="600" spans="1:5" x14ac:dyDescent="0.25">
      <c r="A600">
        <v>-73.093871666234037</v>
      </c>
      <c r="B600">
        <v>-43.615618387395791</v>
      </c>
      <c r="C600">
        <v>599</v>
      </c>
      <c r="E600" t="s">
        <v>29</v>
      </c>
    </row>
    <row r="601" spans="1:5" x14ac:dyDescent="0.25">
      <c r="A601">
        <v>-73.093923535513099</v>
      </c>
      <c r="B601">
        <v>-43.615631680988898</v>
      </c>
      <c r="C601">
        <v>600</v>
      </c>
      <c r="E601" t="s">
        <v>29</v>
      </c>
    </row>
    <row r="602" spans="1:5" x14ac:dyDescent="0.25">
      <c r="A602">
        <v>-73.094019979953885</v>
      </c>
      <c r="B602">
        <v>-43.615653327187303</v>
      </c>
      <c r="C602">
        <v>601</v>
      </c>
      <c r="E602" t="s">
        <v>29</v>
      </c>
    </row>
    <row r="603" spans="1:5" x14ac:dyDescent="0.25">
      <c r="A603">
        <v>-73.09402</v>
      </c>
      <c r="B603">
        <v>-43.615653333296542</v>
      </c>
      <c r="C603">
        <v>602</v>
      </c>
      <c r="E603" t="s">
        <v>29</v>
      </c>
    </row>
    <row r="604" spans="1:5" x14ac:dyDescent="0.25">
      <c r="A604">
        <v>-73.094118470584476</v>
      </c>
      <c r="B604">
        <v>-43.615673333566598</v>
      </c>
      <c r="C604">
        <v>603</v>
      </c>
      <c r="E604" t="s">
        <v>29</v>
      </c>
    </row>
    <row r="605" spans="1:5" x14ac:dyDescent="0.25">
      <c r="A605">
        <v>-73.094171555549792</v>
      </c>
      <c r="B605">
        <v>-43.615685000387742</v>
      </c>
      <c r="C605">
        <v>604</v>
      </c>
      <c r="E605" t="s">
        <v>29</v>
      </c>
    </row>
    <row r="606" spans="1:5" x14ac:dyDescent="0.25">
      <c r="A606">
        <v>-73.094270026134282</v>
      </c>
      <c r="B606">
        <v>-43.615708334023161</v>
      </c>
      <c r="C606">
        <v>605</v>
      </c>
      <c r="E606" t="s">
        <v>29</v>
      </c>
    </row>
    <row r="607" spans="1:5" x14ac:dyDescent="0.25">
      <c r="A607">
        <v>-73.094364849660082</v>
      </c>
      <c r="B607">
        <v>-43.615731667649413</v>
      </c>
      <c r="C607">
        <v>606</v>
      </c>
      <c r="E607" t="s">
        <v>29</v>
      </c>
    </row>
    <row r="608" spans="1:5" x14ac:dyDescent="0.25">
      <c r="A608">
        <v>-73.094415098024186</v>
      </c>
      <c r="B608">
        <v>-43.615743334459161</v>
      </c>
      <c r="C608">
        <v>607</v>
      </c>
      <c r="E608" t="s">
        <v>29</v>
      </c>
    </row>
    <row r="609" spans="1:5" x14ac:dyDescent="0.25">
      <c r="A609">
        <v>-73.094463320244571</v>
      </c>
      <c r="B609">
        <v>-43.615751667893313</v>
      </c>
      <c r="C609">
        <v>608</v>
      </c>
      <c r="E609" t="s">
        <v>29</v>
      </c>
    </row>
    <row r="610" spans="1:5" x14ac:dyDescent="0.25">
      <c r="A610">
        <v>-73.094561790829061</v>
      </c>
      <c r="B610">
        <v>-43.61576833475803</v>
      </c>
      <c r="C610">
        <v>609</v>
      </c>
      <c r="E610" t="s">
        <v>29</v>
      </c>
    </row>
    <row r="611" spans="1:5" x14ac:dyDescent="0.25">
      <c r="A611">
        <v>-73.094611633964419</v>
      </c>
      <c r="B611">
        <v>-43.615780001560601</v>
      </c>
      <c r="C611">
        <v>610</v>
      </c>
      <c r="E611" t="s">
        <v>29</v>
      </c>
    </row>
    <row r="612" spans="1:5" x14ac:dyDescent="0.25">
      <c r="A612">
        <v>-73.094710104548909</v>
      </c>
      <c r="B612">
        <v>-43.615805001844123</v>
      </c>
      <c r="C612">
        <v>611</v>
      </c>
      <c r="E612" t="s">
        <v>29</v>
      </c>
    </row>
    <row r="613" spans="1:5" x14ac:dyDescent="0.25">
      <c r="A613">
        <v>-73.094810196048371</v>
      </c>
      <c r="B613">
        <v>-43.615828335432653</v>
      </c>
      <c r="C613">
        <v>612</v>
      </c>
      <c r="E613" t="s">
        <v>29</v>
      </c>
    </row>
    <row r="614" spans="1:5" x14ac:dyDescent="0.25">
      <c r="A614">
        <v>-73.0949082614041</v>
      </c>
      <c r="B614">
        <v>-43.615850002328102</v>
      </c>
      <c r="C614">
        <v>613</v>
      </c>
      <c r="E614" t="s">
        <v>29</v>
      </c>
    </row>
    <row r="615" spans="1:5" x14ac:dyDescent="0.25">
      <c r="A615">
        <v>-73.095003490158646</v>
      </c>
      <c r="B615">
        <v>-43.615870002532318</v>
      </c>
      <c r="C615">
        <v>614</v>
      </c>
      <c r="E615" t="s">
        <v>29</v>
      </c>
    </row>
    <row r="616" spans="1:5" x14ac:dyDescent="0.25">
      <c r="A616">
        <v>-73.095051712379046</v>
      </c>
      <c r="B616">
        <v>-43.615880002631933</v>
      </c>
      <c r="C616">
        <v>615</v>
      </c>
      <c r="E616" t="s">
        <v>29</v>
      </c>
    </row>
    <row r="617" spans="1:5" x14ac:dyDescent="0.25">
      <c r="A617">
        <v>-73.095150182963536</v>
      </c>
      <c r="B617">
        <v>-43.615905002873568</v>
      </c>
      <c r="C617">
        <v>616</v>
      </c>
      <c r="E617" t="s">
        <v>29</v>
      </c>
    </row>
    <row r="618" spans="1:5" x14ac:dyDescent="0.25">
      <c r="A618">
        <v>-73.095198405183922</v>
      </c>
      <c r="B618">
        <v>-43.615918336331497</v>
      </c>
      <c r="C618">
        <v>617</v>
      </c>
      <c r="E618" t="s">
        <v>29</v>
      </c>
    </row>
    <row r="619" spans="1:5" x14ac:dyDescent="0.25">
      <c r="A619">
        <v>-73.095300117598342</v>
      </c>
      <c r="B619">
        <v>-43.615941669875717</v>
      </c>
      <c r="C619">
        <v>618</v>
      </c>
      <c r="E619" t="s">
        <v>29</v>
      </c>
    </row>
    <row r="620" spans="1:5" x14ac:dyDescent="0.25">
      <c r="A620">
        <v>-73.095396562039113</v>
      </c>
      <c r="B620">
        <v>-43.615961670049252</v>
      </c>
      <c r="C620">
        <v>619</v>
      </c>
      <c r="E620" t="s">
        <v>29</v>
      </c>
    </row>
    <row r="621" spans="1:5" x14ac:dyDescent="0.25">
      <c r="A621">
        <v>-73.095443163344527</v>
      </c>
      <c r="B621">
        <v>-43.615973336814037</v>
      </c>
      <c r="C621">
        <v>620</v>
      </c>
      <c r="E621" t="s">
        <v>29</v>
      </c>
    </row>
    <row r="622" spans="1:5" x14ac:dyDescent="0.25">
      <c r="A622">
        <v>-73.095491790793659</v>
      </c>
      <c r="B622">
        <v>-43.615983336896342</v>
      </c>
      <c r="C622">
        <v>621</v>
      </c>
      <c r="E622" t="s">
        <v>29</v>
      </c>
    </row>
    <row r="623" spans="1:5" x14ac:dyDescent="0.25">
      <c r="A623">
        <v>-73.09558823523443</v>
      </c>
      <c r="B623">
        <v>-43.616003337055879</v>
      </c>
      <c r="C623">
        <v>622</v>
      </c>
      <c r="E623" t="s">
        <v>29</v>
      </c>
    </row>
    <row r="624" spans="1:5" x14ac:dyDescent="0.25">
      <c r="A624">
        <v>-73.095688326733878</v>
      </c>
      <c r="B624">
        <v>-43.616026670566868</v>
      </c>
      <c r="C624">
        <v>623</v>
      </c>
      <c r="E624" t="s">
        <v>29</v>
      </c>
    </row>
    <row r="625" spans="1:5" x14ac:dyDescent="0.25">
      <c r="A625">
        <v>-73.09573816986925</v>
      </c>
      <c r="B625">
        <v>-43.616038337318983</v>
      </c>
      <c r="C625">
        <v>624</v>
      </c>
      <c r="E625" t="s">
        <v>29</v>
      </c>
    </row>
    <row r="626" spans="1:5" x14ac:dyDescent="0.25">
      <c r="A626">
        <v>-73.095838261368698</v>
      </c>
      <c r="B626">
        <v>-43.616061670816308</v>
      </c>
      <c r="C626">
        <v>625</v>
      </c>
      <c r="E626" t="s">
        <v>29</v>
      </c>
    </row>
    <row r="627" spans="1:5" x14ac:dyDescent="0.25">
      <c r="A627">
        <v>-73.095884862674112</v>
      </c>
      <c r="B627">
        <v>-43.616073337561559</v>
      </c>
      <c r="C627">
        <v>626</v>
      </c>
      <c r="E627" t="s">
        <v>29</v>
      </c>
    </row>
    <row r="628" spans="1:5" x14ac:dyDescent="0.25">
      <c r="A628">
        <v>-73.095976849598728</v>
      </c>
      <c r="B628">
        <v>-43.616095004368113</v>
      </c>
      <c r="C628">
        <v>627</v>
      </c>
      <c r="E628" t="s">
        <v>29</v>
      </c>
    </row>
    <row r="629" spans="1:5" x14ac:dyDescent="0.25">
      <c r="A629">
        <v>-73.096078156784401</v>
      </c>
      <c r="B629">
        <v>-43.616115004490268</v>
      </c>
      <c r="C629">
        <v>628</v>
      </c>
      <c r="E629" t="s">
        <v>29</v>
      </c>
    </row>
    <row r="630" spans="1:5" x14ac:dyDescent="0.25">
      <c r="A630">
        <v>-73.096130026063477</v>
      </c>
      <c r="B630">
        <v>-43.616125004548827</v>
      </c>
      <c r="C630">
        <v>629</v>
      </c>
      <c r="E630" t="s">
        <v>29</v>
      </c>
    </row>
    <row r="631" spans="1:5" x14ac:dyDescent="0.25">
      <c r="A631">
        <v>-73.096228496647967</v>
      </c>
      <c r="B631">
        <v>-43.616145004660943</v>
      </c>
      <c r="C631">
        <v>630</v>
      </c>
      <c r="E631" t="s">
        <v>29</v>
      </c>
    </row>
    <row r="632" spans="1:5" x14ac:dyDescent="0.25">
      <c r="A632">
        <v>-73.096324941088753</v>
      </c>
      <c r="B632">
        <v>-43.616170004791648</v>
      </c>
      <c r="C632">
        <v>631</v>
      </c>
      <c r="E632" t="s">
        <v>29</v>
      </c>
    </row>
    <row r="633" spans="1:5" x14ac:dyDescent="0.25">
      <c r="A633">
        <v>-73.096421790758257</v>
      </c>
      <c r="B633">
        <v>-43.61619333823753</v>
      </c>
      <c r="C633">
        <v>632</v>
      </c>
      <c r="E633" t="s">
        <v>29</v>
      </c>
    </row>
    <row r="634" spans="1:5" x14ac:dyDescent="0.25">
      <c r="A634">
        <v>-73.096470012978642</v>
      </c>
      <c r="B634">
        <v>-43.616205004957052</v>
      </c>
      <c r="C634">
        <v>633</v>
      </c>
      <c r="E634" t="s">
        <v>29</v>
      </c>
    </row>
    <row r="635" spans="1:5" x14ac:dyDescent="0.25">
      <c r="A635">
        <v>-73.096518235199028</v>
      </c>
      <c r="B635">
        <v>-43.616215005000548</v>
      </c>
      <c r="C635">
        <v>634</v>
      </c>
      <c r="E635" t="s">
        <v>29</v>
      </c>
    </row>
    <row r="636" spans="1:5" x14ac:dyDescent="0.25">
      <c r="A636">
        <v>-73.096618326698476</v>
      </c>
      <c r="B636">
        <v>-43.616235005082508</v>
      </c>
      <c r="C636">
        <v>635</v>
      </c>
      <c r="E636" t="s">
        <v>29</v>
      </c>
    </row>
    <row r="637" spans="1:5" x14ac:dyDescent="0.25">
      <c r="A637">
        <v>-73.096715176367994</v>
      </c>
      <c r="B637">
        <v>-43.616258338502988</v>
      </c>
      <c r="C637">
        <v>636</v>
      </c>
      <c r="E637" t="s">
        <v>29</v>
      </c>
    </row>
    <row r="638" spans="1:5" x14ac:dyDescent="0.25">
      <c r="A638">
        <v>-73.096811620808765</v>
      </c>
      <c r="B638">
        <v>-43.616281671914351</v>
      </c>
      <c r="C638">
        <v>637</v>
      </c>
      <c r="E638" t="s">
        <v>29</v>
      </c>
    </row>
    <row r="639" spans="1:5" x14ac:dyDescent="0.25">
      <c r="A639">
        <v>-73.096858222114193</v>
      </c>
      <c r="B639">
        <v>-43.616293338616607</v>
      </c>
      <c r="C639">
        <v>638</v>
      </c>
      <c r="E639" t="s">
        <v>29</v>
      </c>
    </row>
    <row r="640" spans="1:5" x14ac:dyDescent="0.25">
      <c r="A640">
        <v>-73.096956692698683</v>
      </c>
      <c r="B640">
        <v>-43.616315005343353</v>
      </c>
      <c r="C640">
        <v>639</v>
      </c>
      <c r="E640" t="s">
        <v>29</v>
      </c>
    </row>
    <row r="641" spans="1:5" x14ac:dyDescent="0.25">
      <c r="A641">
        <v>-73.097056784198131</v>
      </c>
      <c r="B641">
        <v>-43.616338338732589</v>
      </c>
      <c r="C641">
        <v>640</v>
      </c>
      <c r="E641" t="s">
        <v>29</v>
      </c>
    </row>
    <row r="642" spans="1:5" x14ac:dyDescent="0.25">
      <c r="A642">
        <v>-73.097153228638902</v>
      </c>
      <c r="B642">
        <v>-43.616360005442971</v>
      </c>
      <c r="C642">
        <v>641</v>
      </c>
      <c r="E642" t="s">
        <v>29</v>
      </c>
    </row>
    <row r="643" spans="1:5" x14ac:dyDescent="0.25">
      <c r="A643">
        <v>-73.097250078308434</v>
      </c>
      <c r="B643">
        <v>-43.616383338814629</v>
      </c>
      <c r="C643">
        <v>642</v>
      </c>
      <c r="E643" t="s">
        <v>29</v>
      </c>
    </row>
    <row r="644" spans="1:5" x14ac:dyDescent="0.25">
      <c r="A644">
        <v>-73.097348143664178</v>
      </c>
      <c r="B644">
        <v>-43.616408338845538</v>
      </c>
      <c r="C644">
        <v>643</v>
      </c>
      <c r="E644" t="s">
        <v>29</v>
      </c>
    </row>
    <row r="645" spans="1:5" x14ac:dyDescent="0.25">
      <c r="A645">
        <v>-73.097444993333681</v>
      </c>
      <c r="B645">
        <v>-43.616431672198303</v>
      </c>
      <c r="C645">
        <v>644</v>
      </c>
      <c r="E645" t="s">
        <v>29</v>
      </c>
    </row>
    <row r="646" spans="1:5" x14ac:dyDescent="0.25">
      <c r="A646">
        <v>-73.097541843003214</v>
      </c>
      <c r="B646">
        <v>-43.616453338874827</v>
      </c>
      <c r="C646">
        <v>645</v>
      </c>
      <c r="E646" t="s">
        <v>29</v>
      </c>
    </row>
    <row r="647" spans="1:5" x14ac:dyDescent="0.25">
      <c r="A647">
        <v>-73.097645176332605</v>
      </c>
      <c r="B647">
        <v>-43.616481672209197</v>
      </c>
      <c r="C647">
        <v>646</v>
      </c>
      <c r="E647" t="s">
        <v>29</v>
      </c>
    </row>
    <row r="648" spans="1:5" x14ac:dyDescent="0.25">
      <c r="A648">
        <v>-73.097739999858405</v>
      </c>
      <c r="B648">
        <v>-43.616501672201849</v>
      </c>
      <c r="C648">
        <v>647</v>
      </c>
      <c r="E648" t="s">
        <v>29</v>
      </c>
    </row>
    <row r="649" spans="1:5" x14ac:dyDescent="0.25">
      <c r="A649">
        <v>-73.097791869137481</v>
      </c>
      <c r="B649">
        <v>-43.616511672195657</v>
      </c>
      <c r="C649">
        <v>648</v>
      </c>
      <c r="E649" t="s">
        <v>29</v>
      </c>
    </row>
    <row r="650" spans="1:5" x14ac:dyDescent="0.25">
      <c r="A650">
        <v>-73.097891555408196</v>
      </c>
      <c r="B650">
        <v>-43.616536672172863</v>
      </c>
      <c r="C650">
        <v>649</v>
      </c>
      <c r="E650" t="s">
        <v>29</v>
      </c>
    </row>
    <row r="651" spans="1:5" x14ac:dyDescent="0.25">
      <c r="A651">
        <v>-73.097990025992686</v>
      </c>
      <c r="B651">
        <v>-43.616558338811267</v>
      </c>
      <c r="C651">
        <v>650</v>
      </c>
      <c r="E651" t="s">
        <v>29</v>
      </c>
    </row>
    <row r="652" spans="1:5" x14ac:dyDescent="0.25">
      <c r="A652">
        <v>-73.098086470433458</v>
      </c>
      <c r="B652">
        <v>-43.616581672105397</v>
      </c>
      <c r="C652">
        <v>651</v>
      </c>
      <c r="E652" t="s">
        <v>29</v>
      </c>
    </row>
    <row r="653" spans="1:5" x14ac:dyDescent="0.25">
      <c r="A653">
        <v>-73.09813509788259</v>
      </c>
      <c r="B653">
        <v>-43.616593338749041</v>
      </c>
      <c r="C653">
        <v>652</v>
      </c>
      <c r="E653" t="s">
        <v>29</v>
      </c>
    </row>
    <row r="654" spans="1:5" x14ac:dyDescent="0.25">
      <c r="A654">
        <v>-73.098231542323362</v>
      </c>
      <c r="B654">
        <v>-43.616615005366931</v>
      </c>
      <c r="C654">
        <v>653</v>
      </c>
      <c r="E654" t="s">
        <v>29</v>
      </c>
    </row>
    <row r="655" spans="1:5" x14ac:dyDescent="0.25">
      <c r="A655">
        <v>-73.098331633822809</v>
      </c>
      <c r="B655">
        <v>-43.616636671976948</v>
      </c>
      <c r="C655">
        <v>654</v>
      </c>
      <c r="E655" t="s">
        <v>29</v>
      </c>
    </row>
    <row r="656" spans="1:5" x14ac:dyDescent="0.25">
      <c r="A656">
        <v>-73.098381476958181</v>
      </c>
      <c r="B656">
        <v>-43.616645005286387</v>
      </c>
      <c r="C656">
        <v>655</v>
      </c>
      <c r="E656" t="s">
        <v>29</v>
      </c>
    </row>
    <row r="657" spans="1:5" x14ac:dyDescent="0.25">
      <c r="A657">
        <v>-73.098479947542671</v>
      </c>
      <c r="B657">
        <v>-43.616668338546667</v>
      </c>
      <c r="C657">
        <v>656</v>
      </c>
      <c r="E657" t="s">
        <v>29</v>
      </c>
    </row>
    <row r="658" spans="1:5" x14ac:dyDescent="0.25">
      <c r="A658">
        <v>-73.098575176297217</v>
      </c>
      <c r="B658">
        <v>-43.616690005137308</v>
      </c>
      <c r="C658">
        <v>657</v>
      </c>
      <c r="E658" t="s">
        <v>29</v>
      </c>
    </row>
    <row r="659" spans="1:5" x14ac:dyDescent="0.25">
      <c r="A659">
        <v>-73.098623398517589</v>
      </c>
      <c r="B659">
        <v>-43.616700005099588</v>
      </c>
      <c r="C659">
        <v>658</v>
      </c>
      <c r="E659" t="s">
        <v>29</v>
      </c>
    </row>
    <row r="660" spans="1:5" x14ac:dyDescent="0.25">
      <c r="A660">
        <v>-73.09871984295836</v>
      </c>
      <c r="B660">
        <v>-43.616721671678739</v>
      </c>
      <c r="C660">
        <v>659</v>
      </c>
      <c r="E660" t="s">
        <v>29</v>
      </c>
    </row>
    <row r="661" spans="1:5" x14ac:dyDescent="0.25">
      <c r="A661">
        <v>-73.098770091322478</v>
      </c>
      <c r="B661">
        <v>-43.616733338295028</v>
      </c>
      <c r="C661">
        <v>660</v>
      </c>
      <c r="E661" t="s">
        <v>29</v>
      </c>
    </row>
    <row r="662" spans="1:5" x14ac:dyDescent="0.25">
      <c r="A662">
        <v>-73.098819934457822</v>
      </c>
      <c r="B662">
        <v>-43.616745004909063</v>
      </c>
      <c r="C662">
        <v>661</v>
      </c>
      <c r="E662" t="s">
        <v>29</v>
      </c>
    </row>
    <row r="663" spans="1:5" x14ac:dyDescent="0.25">
      <c r="A663">
        <v>-73.098870182821926</v>
      </c>
      <c r="B663">
        <v>-43.616755004862128</v>
      </c>
      <c r="C663">
        <v>662</v>
      </c>
      <c r="E663" t="s">
        <v>29</v>
      </c>
    </row>
    <row r="664" spans="1:5" x14ac:dyDescent="0.25">
      <c r="A664">
        <v>-73.098921646872256</v>
      </c>
      <c r="B664">
        <v>-43.6167666714719</v>
      </c>
      <c r="C664">
        <v>663</v>
      </c>
      <c r="E664" t="s">
        <v>29</v>
      </c>
    </row>
    <row r="665" spans="1:5" x14ac:dyDescent="0.25">
      <c r="A665">
        <v>-73.099021738371718</v>
      </c>
      <c r="B665">
        <v>-43.616786671369077</v>
      </c>
      <c r="C665">
        <v>664</v>
      </c>
      <c r="E665" t="s">
        <v>29</v>
      </c>
    </row>
    <row r="666" spans="1:5" x14ac:dyDescent="0.25">
      <c r="A666">
        <v>-73.099068339677117</v>
      </c>
      <c r="B666">
        <v>-43.616796671315157</v>
      </c>
      <c r="C666">
        <v>665</v>
      </c>
      <c r="E666" t="s">
        <v>29</v>
      </c>
    </row>
    <row r="667" spans="1:5" x14ac:dyDescent="0.25">
      <c r="A667">
        <v>-73.099163163202917</v>
      </c>
      <c r="B667">
        <v>-43.616816671202287</v>
      </c>
      <c r="C667">
        <v>666</v>
      </c>
      <c r="E667" t="s">
        <v>29</v>
      </c>
    </row>
    <row r="668" spans="1:5" x14ac:dyDescent="0.25">
      <c r="A668">
        <v>-73.099258391957477</v>
      </c>
      <c r="B668">
        <v>-43.616841671051787</v>
      </c>
      <c r="C668">
        <v>667</v>
      </c>
      <c r="E668" t="s">
        <v>29</v>
      </c>
    </row>
    <row r="669" spans="1:5" x14ac:dyDescent="0.25">
      <c r="A669">
        <v>-73.099358483456925</v>
      </c>
      <c r="B669">
        <v>-43.616863337579552</v>
      </c>
      <c r="C669">
        <v>668</v>
      </c>
      <c r="E669" t="s">
        <v>29</v>
      </c>
    </row>
    <row r="670" spans="1:5" x14ac:dyDescent="0.25">
      <c r="A670">
        <v>-73.099461816786331</v>
      </c>
      <c r="B670">
        <v>-43.616883337444357</v>
      </c>
      <c r="C670">
        <v>669</v>
      </c>
      <c r="E670" t="s">
        <v>29</v>
      </c>
    </row>
    <row r="671" spans="1:5" x14ac:dyDescent="0.25">
      <c r="A671">
        <v>-73.099561503057046</v>
      </c>
      <c r="B671">
        <v>-43.616901670647877</v>
      </c>
      <c r="C671">
        <v>670</v>
      </c>
      <c r="E671" t="s">
        <v>29</v>
      </c>
    </row>
    <row r="672" spans="1:5" x14ac:dyDescent="0.25">
      <c r="A672">
        <v>-73.099608509591206</v>
      </c>
      <c r="B672">
        <v>-43.616913337229008</v>
      </c>
      <c r="C672">
        <v>671</v>
      </c>
      <c r="E672" t="s">
        <v>29</v>
      </c>
    </row>
    <row r="673" spans="1:5" x14ac:dyDescent="0.25">
      <c r="A673">
        <v>-73.09970657494695</v>
      </c>
      <c r="B673">
        <v>-43.616936670384419</v>
      </c>
      <c r="C673">
        <v>672</v>
      </c>
      <c r="E673" t="s">
        <v>29</v>
      </c>
    </row>
    <row r="674" spans="1:5" x14ac:dyDescent="0.25">
      <c r="A674">
        <v>-73.099800182786524</v>
      </c>
      <c r="B674">
        <v>-43.616958336877701</v>
      </c>
      <c r="C674">
        <v>673</v>
      </c>
      <c r="E674" t="s">
        <v>29</v>
      </c>
    </row>
    <row r="675" spans="1:5" x14ac:dyDescent="0.25">
      <c r="A675">
        <v>-73.099848405006895</v>
      </c>
      <c r="B675">
        <v>-43.616968336795047</v>
      </c>
      <c r="C675">
        <v>674</v>
      </c>
      <c r="E675" t="s">
        <v>29</v>
      </c>
    </row>
    <row r="676" spans="1:5" x14ac:dyDescent="0.25">
      <c r="A676">
        <v>-73.099901489972211</v>
      </c>
      <c r="B676">
        <v>-43.616983336667893</v>
      </c>
      <c r="C676">
        <v>675</v>
      </c>
      <c r="E676" t="s">
        <v>29</v>
      </c>
    </row>
    <row r="677" spans="1:5" x14ac:dyDescent="0.25">
      <c r="A677">
        <v>-73.099999960556701</v>
      </c>
      <c r="B677">
        <v>-43.617005003144243</v>
      </c>
      <c r="C677">
        <v>676</v>
      </c>
      <c r="E677" t="s">
        <v>29</v>
      </c>
    </row>
    <row r="678" spans="1:5" x14ac:dyDescent="0.25">
      <c r="A678">
        <v>-73.100100052056149</v>
      </c>
      <c r="B678">
        <v>-43.61702833626385</v>
      </c>
      <c r="C678">
        <v>677</v>
      </c>
      <c r="E678" t="s">
        <v>29</v>
      </c>
    </row>
    <row r="679" spans="1:5" x14ac:dyDescent="0.25">
      <c r="A679">
        <v>-73.100194875581963</v>
      </c>
      <c r="B679">
        <v>-43.617050002723879</v>
      </c>
      <c r="C679">
        <v>678</v>
      </c>
      <c r="E679" t="s">
        <v>29</v>
      </c>
    </row>
    <row r="680" spans="1:5" x14ac:dyDescent="0.25">
      <c r="A680">
        <v>-73.100291725251481</v>
      </c>
      <c r="B680">
        <v>-43.617070002526148</v>
      </c>
      <c r="C680">
        <v>679</v>
      </c>
      <c r="E680" t="s">
        <v>29</v>
      </c>
    </row>
    <row r="681" spans="1:5" x14ac:dyDescent="0.25">
      <c r="A681">
        <v>-73.100390195835956</v>
      </c>
      <c r="B681">
        <v>-43.617093335620368</v>
      </c>
      <c r="C681">
        <v>680</v>
      </c>
      <c r="E681" t="s">
        <v>29</v>
      </c>
    </row>
    <row r="682" spans="1:5" x14ac:dyDescent="0.25">
      <c r="A682">
        <v>-73.100489882106686</v>
      </c>
      <c r="B682">
        <v>-43.617113335408114</v>
      </c>
      <c r="C682">
        <v>681</v>
      </c>
      <c r="E682" t="s">
        <v>29</v>
      </c>
    </row>
    <row r="683" spans="1:5" x14ac:dyDescent="0.25">
      <c r="A683">
        <v>-73.100588352691176</v>
      </c>
      <c r="B683">
        <v>-43.617140001781387</v>
      </c>
      <c r="C683">
        <v>682</v>
      </c>
      <c r="E683" t="s">
        <v>29</v>
      </c>
    </row>
    <row r="684" spans="1:5" x14ac:dyDescent="0.25">
      <c r="A684">
        <v>-73.10063495399659</v>
      </c>
      <c r="B684">
        <v>-43.617150001668278</v>
      </c>
      <c r="C684">
        <v>683</v>
      </c>
      <c r="E684" t="s">
        <v>29</v>
      </c>
    </row>
    <row r="685" spans="1:5" x14ac:dyDescent="0.25">
      <c r="A685">
        <v>-73.100731803666108</v>
      </c>
      <c r="B685">
        <v>-43.617170001437088</v>
      </c>
      <c r="C685">
        <v>684</v>
      </c>
      <c r="E685" t="s">
        <v>29</v>
      </c>
    </row>
    <row r="686" spans="1:5" x14ac:dyDescent="0.25">
      <c r="A686">
        <v>-73.100829869021851</v>
      </c>
      <c r="B686">
        <v>-43.617191667845702</v>
      </c>
      <c r="C686">
        <v>685</v>
      </c>
      <c r="E686" t="s">
        <v>29</v>
      </c>
    </row>
    <row r="687" spans="1:5" x14ac:dyDescent="0.25">
      <c r="A687">
        <v>-73.100878496470969</v>
      </c>
      <c r="B687">
        <v>-43.617201667723933</v>
      </c>
      <c r="C687">
        <v>686</v>
      </c>
      <c r="E687" t="s">
        <v>29</v>
      </c>
    </row>
    <row r="688" spans="1:5" x14ac:dyDescent="0.25">
      <c r="A688">
        <v>-73.100926718691369</v>
      </c>
      <c r="B688">
        <v>-43.617210000954543</v>
      </c>
      <c r="C688">
        <v>687</v>
      </c>
      <c r="E688" t="s">
        <v>29</v>
      </c>
    </row>
    <row r="689" spans="1:5" x14ac:dyDescent="0.25">
      <c r="A689">
        <v>-73.101025189275859</v>
      </c>
      <c r="B689">
        <v>-43.617231667348641</v>
      </c>
      <c r="C689">
        <v>688</v>
      </c>
      <c r="E689" t="s">
        <v>29</v>
      </c>
    </row>
    <row r="690" spans="1:5" x14ac:dyDescent="0.25">
      <c r="A690">
        <v>-73.101073411496245</v>
      </c>
      <c r="B690">
        <v>-43.617241667220213</v>
      </c>
      <c r="C690">
        <v>689</v>
      </c>
      <c r="E690" t="s">
        <v>29</v>
      </c>
    </row>
    <row r="691" spans="1:5" x14ac:dyDescent="0.25">
      <c r="A691">
        <v>-73.10112163371663</v>
      </c>
      <c r="B691">
        <v>-43.617251667090081</v>
      </c>
      <c r="C691">
        <v>690</v>
      </c>
      <c r="E691" t="s">
        <v>29</v>
      </c>
    </row>
    <row r="692" spans="1:5" x14ac:dyDescent="0.25">
      <c r="A692">
        <v>-73.101221725216092</v>
      </c>
      <c r="B692">
        <v>-43.61727166682482</v>
      </c>
      <c r="C692">
        <v>691</v>
      </c>
      <c r="E692" t="s">
        <v>29</v>
      </c>
    </row>
    <row r="693" spans="1:5" x14ac:dyDescent="0.25">
      <c r="A693">
        <v>-73.10132181671554</v>
      </c>
      <c r="B693">
        <v>-43.61729166655288</v>
      </c>
      <c r="C693">
        <v>692</v>
      </c>
      <c r="E693" t="s">
        <v>29</v>
      </c>
    </row>
    <row r="694" spans="1:5" x14ac:dyDescent="0.25">
      <c r="A694">
        <v>-73.101370038935926</v>
      </c>
      <c r="B694">
        <v>-43.61730333305777</v>
      </c>
      <c r="C694">
        <v>693</v>
      </c>
      <c r="E694" t="s">
        <v>29</v>
      </c>
    </row>
    <row r="695" spans="1:5" x14ac:dyDescent="0.25">
      <c r="A695">
        <v>-73.101464862461739</v>
      </c>
      <c r="B695">
        <v>-43.617323332775207</v>
      </c>
      <c r="C695">
        <v>694</v>
      </c>
      <c r="E695" t="s">
        <v>29</v>
      </c>
    </row>
    <row r="696" spans="1:5" x14ac:dyDescent="0.25">
      <c r="A696">
        <v>-73.101513489910857</v>
      </c>
      <c r="B696">
        <v>-43.617333332631418</v>
      </c>
      <c r="C696">
        <v>695</v>
      </c>
      <c r="E696" t="s">
        <v>29</v>
      </c>
    </row>
    <row r="697" spans="1:5" x14ac:dyDescent="0.25">
      <c r="A697">
        <v>-73.101606692521699</v>
      </c>
      <c r="B697">
        <v>-43.617351665696752</v>
      </c>
      <c r="C697">
        <v>696</v>
      </c>
      <c r="E697" t="s">
        <v>29</v>
      </c>
    </row>
    <row r="698" spans="1:5" x14ac:dyDescent="0.25">
      <c r="A698">
        <v>-73.101654914742085</v>
      </c>
      <c r="B698">
        <v>-43.617361665548223</v>
      </c>
      <c r="C698">
        <v>697</v>
      </c>
      <c r="E698" t="s">
        <v>29</v>
      </c>
    </row>
    <row r="699" spans="1:5" x14ac:dyDescent="0.25">
      <c r="A699">
        <v>-73.101755006241532</v>
      </c>
      <c r="B699">
        <v>-43.617388331810588</v>
      </c>
      <c r="C699">
        <v>698</v>
      </c>
      <c r="E699" t="s">
        <v>29</v>
      </c>
    </row>
    <row r="700" spans="1:5" x14ac:dyDescent="0.25">
      <c r="A700">
        <v>-73.10180484937689</v>
      </c>
      <c r="B700">
        <v>-43.617398331655899</v>
      </c>
      <c r="C700">
        <v>699</v>
      </c>
      <c r="E700" t="s">
        <v>29</v>
      </c>
    </row>
    <row r="701" spans="1:5" x14ac:dyDescent="0.25">
      <c r="A701">
        <v>-73.101906561791324</v>
      </c>
      <c r="B701">
        <v>-43.617418331341511</v>
      </c>
      <c r="C701">
        <v>700</v>
      </c>
      <c r="E701" t="s">
        <v>29</v>
      </c>
    </row>
    <row r="702" spans="1:5" x14ac:dyDescent="0.25">
      <c r="A702">
        <v>-73.101956810155428</v>
      </c>
      <c r="B702">
        <v>-43.617429997821702</v>
      </c>
      <c r="C702">
        <v>701</v>
      </c>
      <c r="E702" t="s">
        <v>29</v>
      </c>
    </row>
    <row r="703" spans="1:5" x14ac:dyDescent="0.25">
      <c r="A703">
        <v>-73.102048391851284</v>
      </c>
      <c r="B703">
        <v>-43.617451664135977</v>
      </c>
      <c r="C703">
        <v>702</v>
      </c>
      <c r="E703" t="s">
        <v>29</v>
      </c>
    </row>
    <row r="704" spans="1:5" x14ac:dyDescent="0.25">
      <c r="A704">
        <v>-73.102141594462125</v>
      </c>
      <c r="B704">
        <v>-43.617473330442401</v>
      </c>
      <c r="C704">
        <v>703</v>
      </c>
      <c r="E704" t="s">
        <v>29</v>
      </c>
    </row>
    <row r="705" spans="1:5" x14ac:dyDescent="0.25">
      <c r="A705">
        <v>-73.102240065046615</v>
      </c>
      <c r="B705">
        <v>-43.617494996740952</v>
      </c>
      <c r="C705">
        <v>704</v>
      </c>
      <c r="E705" t="s">
        <v>29</v>
      </c>
    </row>
    <row r="706" spans="1:5" x14ac:dyDescent="0.25">
      <c r="A706">
        <v>-73.102289908181973</v>
      </c>
      <c r="B706">
        <v>-43.617506663206129</v>
      </c>
      <c r="C706">
        <v>705</v>
      </c>
      <c r="E706" t="s">
        <v>29</v>
      </c>
    </row>
    <row r="707" spans="1:5" x14ac:dyDescent="0.25">
      <c r="A707">
        <v>-73.102388378766463</v>
      </c>
      <c r="B707">
        <v>-43.617529996129711</v>
      </c>
      <c r="C707">
        <v>706</v>
      </c>
      <c r="E707" t="s">
        <v>29</v>
      </c>
    </row>
    <row r="708" spans="1:5" x14ac:dyDescent="0.25">
      <c r="A708">
        <v>-73.102439842816793</v>
      </c>
      <c r="B708">
        <v>-43.617541662588067</v>
      </c>
      <c r="C708">
        <v>707</v>
      </c>
      <c r="E708" t="s">
        <v>29</v>
      </c>
    </row>
    <row r="709" spans="1:5" x14ac:dyDescent="0.25">
      <c r="A709">
        <v>-73.102490091180883</v>
      </c>
      <c r="B709">
        <v>-43.617554995680543</v>
      </c>
      <c r="C709">
        <v>708</v>
      </c>
      <c r="E709" t="s">
        <v>29</v>
      </c>
    </row>
    <row r="710" spans="1:5" x14ac:dyDescent="0.25">
      <c r="A710">
        <v>-73.102586535621654</v>
      </c>
      <c r="B710">
        <v>-43.617578328585211</v>
      </c>
      <c r="C710">
        <v>709</v>
      </c>
      <c r="E710" t="s">
        <v>29</v>
      </c>
    </row>
    <row r="711" spans="1:5" x14ac:dyDescent="0.25">
      <c r="A711">
        <v>-73.102683385291172</v>
      </c>
      <c r="B711">
        <v>-43.617598328210548</v>
      </c>
      <c r="C711">
        <v>710</v>
      </c>
      <c r="E711" t="s">
        <v>29</v>
      </c>
    </row>
    <row r="712" spans="1:5" x14ac:dyDescent="0.25">
      <c r="A712">
        <v>-73.10278509770562</v>
      </c>
      <c r="B712">
        <v>-43.61762332773278</v>
      </c>
      <c r="C712">
        <v>711</v>
      </c>
      <c r="E712" t="s">
        <v>29</v>
      </c>
    </row>
    <row r="713" spans="1:5" x14ac:dyDescent="0.25">
      <c r="A713">
        <v>-73.102876679401476</v>
      </c>
      <c r="B713">
        <v>-43.617648327244517</v>
      </c>
      <c r="C713">
        <v>712</v>
      </c>
      <c r="E713" t="s">
        <v>29</v>
      </c>
    </row>
    <row r="714" spans="1:5" x14ac:dyDescent="0.25">
      <c r="A714">
        <v>-73.102921659791917</v>
      </c>
      <c r="B714">
        <v>-43.617661660313203</v>
      </c>
      <c r="C714">
        <v>713</v>
      </c>
      <c r="E714" t="s">
        <v>29</v>
      </c>
    </row>
    <row r="715" spans="1:5" x14ac:dyDescent="0.25">
      <c r="A715">
        <v>-73.103020130376407</v>
      </c>
      <c r="B715">
        <v>-43.617686659808882</v>
      </c>
      <c r="C715">
        <v>714</v>
      </c>
      <c r="E715" t="s">
        <v>29</v>
      </c>
    </row>
    <row r="716" spans="1:5" x14ac:dyDescent="0.25">
      <c r="A716">
        <v>-73.103116574817165</v>
      </c>
      <c r="B716">
        <v>-43.617708326030041</v>
      </c>
      <c r="C716">
        <v>715</v>
      </c>
      <c r="E716" t="s">
        <v>29</v>
      </c>
    </row>
    <row r="717" spans="1:5" x14ac:dyDescent="0.25">
      <c r="A717">
        <v>-73.103166823181269</v>
      </c>
      <c r="B717">
        <v>-43.617716659189917</v>
      </c>
      <c r="C717">
        <v>716</v>
      </c>
      <c r="E717" t="s">
        <v>29</v>
      </c>
    </row>
    <row r="718" spans="1:5" x14ac:dyDescent="0.25">
      <c r="A718">
        <v>-73.103264888537012</v>
      </c>
      <c r="B718">
        <v>-43.617738325400182</v>
      </c>
      <c r="C718">
        <v>717</v>
      </c>
      <c r="E718" t="s">
        <v>29</v>
      </c>
    </row>
    <row r="719" spans="1:5" x14ac:dyDescent="0.25">
      <c r="A719">
        <v>-73.103363359121502</v>
      </c>
      <c r="B719">
        <v>-43.617763324863809</v>
      </c>
      <c r="C719">
        <v>718</v>
      </c>
      <c r="E719" t="s">
        <v>29</v>
      </c>
    </row>
    <row r="720" spans="1:5" x14ac:dyDescent="0.25">
      <c r="A720">
        <v>-73.103459803562288</v>
      </c>
      <c r="B720">
        <v>-43.617786657687063</v>
      </c>
      <c r="C720">
        <v>719</v>
      </c>
      <c r="E720" t="s">
        <v>29</v>
      </c>
    </row>
    <row r="721" spans="1:5" x14ac:dyDescent="0.25">
      <c r="A721">
        <v>-73.103506810096434</v>
      </c>
      <c r="B721">
        <v>-43.617799990724833</v>
      </c>
      <c r="C721">
        <v>720</v>
      </c>
      <c r="E721" t="s">
        <v>29</v>
      </c>
    </row>
    <row r="722" spans="1:5" x14ac:dyDescent="0.25">
      <c r="A722">
        <v>-73.103603254537205</v>
      </c>
      <c r="B722">
        <v>-43.617823323533763</v>
      </c>
      <c r="C722">
        <v>721</v>
      </c>
      <c r="E722" t="s">
        <v>29</v>
      </c>
    </row>
    <row r="723" spans="1:5" x14ac:dyDescent="0.25">
      <c r="A723">
        <v>-73.103649855842619</v>
      </c>
      <c r="B723">
        <v>-43.617834989934821</v>
      </c>
      <c r="C723">
        <v>722</v>
      </c>
      <c r="E723" t="s">
        <v>29</v>
      </c>
    </row>
    <row r="724" spans="1:5" x14ac:dyDescent="0.25">
      <c r="A724">
        <v>-73.103746705512137</v>
      </c>
      <c r="B724">
        <v>-43.617858322730058</v>
      </c>
      <c r="C724">
        <v>723</v>
      </c>
      <c r="E724" t="s">
        <v>29</v>
      </c>
    </row>
    <row r="725" spans="1:5" x14ac:dyDescent="0.25">
      <c r="A725">
        <v>-73.103845176096641</v>
      </c>
      <c r="B725">
        <v>-43.617881655516207</v>
      </c>
      <c r="C725">
        <v>724</v>
      </c>
      <c r="E725" t="s">
        <v>29</v>
      </c>
    </row>
    <row r="726" spans="1:5" x14ac:dyDescent="0.25">
      <c r="A726">
        <v>-73.103895019231999</v>
      </c>
      <c r="B726">
        <v>-43.617893321905846</v>
      </c>
      <c r="C726">
        <v>725</v>
      </c>
      <c r="E726" t="s">
        <v>29</v>
      </c>
    </row>
    <row r="727" spans="1:5" x14ac:dyDescent="0.25">
      <c r="A727">
        <v>-73.103993489816474</v>
      </c>
      <c r="B727">
        <v>-43.617914988052007</v>
      </c>
      <c r="C727">
        <v>726</v>
      </c>
      <c r="E727" t="s">
        <v>29</v>
      </c>
    </row>
    <row r="728" spans="1:5" x14ac:dyDescent="0.25">
      <c r="A728">
        <v>-73.10408993425726</v>
      </c>
      <c r="B728">
        <v>-43.617938320816009</v>
      </c>
      <c r="C728">
        <v>727</v>
      </c>
      <c r="E728" t="s">
        <v>29</v>
      </c>
    </row>
    <row r="729" spans="1:5" x14ac:dyDescent="0.25">
      <c r="A729">
        <v>-73.104138156477646</v>
      </c>
      <c r="B729">
        <v>-43.617951653819937</v>
      </c>
      <c r="C729">
        <v>728</v>
      </c>
      <c r="E729" t="s">
        <v>29</v>
      </c>
    </row>
    <row r="730" spans="1:5" x14ac:dyDescent="0.25">
      <c r="A730">
        <v>-73.104233385232178</v>
      </c>
      <c r="B730">
        <v>-43.617974986569578</v>
      </c>
      <c r="C730">
        <v>729</v>
      </c>
      <c r="E730" t="s">
        <v>29</v>
      </c>
    </row>
    <row r="731" spans="1:5" x14ac:dyDescent="0.25">
      <c r="A731">
        <v>-73.104331855816682</v>
      </c>
      <c r="B731">
        <v>-43.617998319310139</v>
      </c>
      <c r="C731">
        <v>730</v>
      </c>
      <c r="E731" t="s">
        <v>29</v>
      </c>
    </row>
    <row r="732" spans="1:5" x14ac:dyDescent="0.25">
      <c r="A732">
        <v>-73.104380078037053</v>
      </c>
      <c r="B732">
        <v>-43.618009985676998</v>
      </c>
      <c r="C732">
        <v>731</v>
      </c>
      <c r="E732" t="s">
        <v>29</v>
      </c>
    </row>
    <row r="733" spans="1:5" x14ac:dyDescent="0.25">
      <c r="A733">
        <v>-73.104429921172425</v>
      </c>
      <c r="B733">
        <v>-43.61802165204157</v>
      </c>
      <c r="C733">
        <v>732</v>
      </c>
      <c r="E733" t="s">
        <v>29</v>
      </c>
    </row>
    <row r="734" spans="1:5" x14ac:dyDescent="0.25">
      <c r="A734">
        <v>-73.104480169536515</v>
      </c>
      <c r="B734">
        <v>-43.618033318403867</v>
      </c>
      <c r="C734">
        <v>733</v>
      </c>
      <c r="E734" t="s">
        <v>29</v>
      </c>
    </row>
    <row r="735" spans="1:5" x14ac:dyDescent="0.25">
      <c r="A735">
        <v>-73.104578234892259</v>
      </c>
      <c r="B735">
        <v>-43.618054984499217</v>
      </c>
      <c r="C735">
        <v>734</v>
      </c>
      <c r="E735" t="s">
        <v>29</v>
      </c>
    </row>
    <row r="736" spans="1:5" x14ac:dyDescent="0.25">
      <c r="A736">
        <v>-73.104676705476763</v>
      </c>
      <c r="B736">
        <v>-43.618076650586723</v>
      </c>
      <c r="C736">
        <v>735</v>
      </c>
      <c r="E736" t="s">
        <v>29</v>
      </c>
    </row>
    <row r="737" spans="1:5" x14ac:dyDescent="0.25">
      <c r="A737">
        <v>-73.104776796976211</v>
      </c>
      <c r="B737">
        <v>-43.618103316529783</v>
      </c>
      <c r="C737">
        <v>736</v>
      </c>
      <c r="E737" t="s">
        <v>29</v>
      </c>
    </row>
    <row r="738" spans="1:5" x14ac:dyDescent="0.25">
      <c r="A738">
        <v>-73.104874862331954</v>
      </c>
      <c r="B738">
        <v>-43.618124982599753</v>
      </c>
      <c r="C738">
        <v>737</v>
      </c>
      <c r="E738" t="s">
        <v>29</v>
      </c>
    </row>
    <row r="739" spans="1:5" x14ac:dyDescent="0.25">
      <c r="A739">
        <v>-73.104976574746388</v>
      </c>
      <c r="B739">
        <v>-43.618149981901453</v>
      </c>
      <c r="C739">
        <v>738</v>
      </c>
      <c r="E739" t="s">
        <v>29</v>
      </c>
    </row>
    <row r="740" spans="1:5" x14ac:dyDescent="0.25">
      <c r="A740">
        <v>-73.105025202195506</v>
      </c>
      <c r="B740">
        <v>-43.618161648238662</v>
      </c>
      <c r="C740">
        <v>739</v>
      </c>
      <c r="E740" t="s">
        <v>29</v>
      </c>
    </row>
    <row r="741" spans="1:5" x14ac:dyDescent="0.25">
      <c r="A741">
        <v>-73.105123267551249</v>
      </c>
      <c r="B741">
        <v>-43.618183314287478</v>
      </c>
      <c r="C741">
        <v>740</v>
      </c>
      <c r="E741" t="s">
        <v>29</v>
      </c>
    </row>
    <row r="742" spans="1:5" x14ac:dyDescent="0.25">
      <c r="A742">
        <v>-73.105169868856677</v>
      </c>
      <c r="B742">
        <v>-43.61819331399964</v>
      </c>
      <c r="C742">
        <v>741</v>
      </c>
      <c r="E742" t="s">
        <v>29</v>
      </c>
    </row>
    <row r="743" spans="1:5" x14ac:dyDescent="0.25">
      <c r="A743">
        <v>-73.105265097611223</v>
      </c>
      <c r="B743">
        <v>-43.618218313272742</v>
      </c>
      <c r="C743">
        <v>742</v>
      </c>
      <c r="E743" t="s">
        <v>29</v>
      </c>
    </row>
    <row r="744" spans="1:5" x14ac:dyDescent="0.25">
      <c r="A744">
        <v>-73.105366810025643</v>
      </c>
      <c r="B744">
        <v>-43.618243312535412</v>
      </c>
      <c r="C744">
        <v>743</v>
      </c>
      <c r="E744" t="s">
        <v>29</v>
      </c>
    </row>
    <row r="745" spans="1:5" x14ac:dyDescent="0.25">
      <c r="A745">
        <v>-73.105419894990945</v>
      </c>
      <c r="B745">
        <v>-43.618256645471192</v>
      </c>
      <c r="C745">
        <v>744</v>
      </c>
      <c r="E745" t="s">
        <v>29</v>
      </c>
    </row>
    <row r="746" spans="1:5" x14ac:dyDescent="0.25">
      <c r="A746">
        <v>-73.105519986490407</v>
      </c>
      <c r="B746">
        <v>-43.618276644869333</v>
      </c>
      <c r="C746">
        <v>745</v>
      </c>
      <c r="E746" t="s">
        <v>29</v>
      </c>
    </row>
    <row r="747" spans="1:5" x14ac:dyDescent="0.25">
      <c r="A747">
        <v>-73.105621698904841</v>
      </c>
      <c r="B747">
        <v>-43.618298310876369</v>
      </c>
      <c r="C747">
        <v>746</v>
      </c>
      <c r="E747" t="s">
        <v>29</v>
      </c>
    </row>
    <row r="748" spans="1:5" x14ac:dyDescent="0.25">
      <c r="A748">
        <v>-73.105713280600696</v>
      </c>
      <c r="B748">
        <v>-43.618323310105517</v>
      </c>
      <c r="C748">
        <v>747</v>
      </c>
      <c r="E748" t="s">
        <v>29</v>
      </c>
    </row>
    <row r="749" spans="1:5" x14ac:dyDescent="0.25">
      <c r="A749">
        <v>-73.105758260991138</v>
      </c>
      <c r="B749">
        <v>-43.618334976408867</v>
      </c>
      <c r="C749">
        <v>748</v>
      </c>
      <c r="E749" t="s">
        <v>29</v>
      </c>
    </row>
    <row r="750" spans="1:5" x14ac:dyDescent="0.25">
      <c r="A750">
        <v>-73.105855110660656</v>
      </c>
      <c r="B750">
        <v>-43.618358309008762</v>
      </c>
      <c r="C750">
        <v>749</v>
      </c>
      <c r="E750" t="s">
        <v>29</v>
      </c>
    </row>
    <row r="751" spans="1:5" x14ac:dyDescent="0.25">
      <c r="A751">
        <v>-73.105956823075076</v>
      </c>
      <c r="B751">
        <v>-43.618378308372819</v>
      </c>
      <c r="C751">
        <v>750</v>
      </c>
      <c r="E751" t="s">
        <v>29</v>
      </c>
    </row>
    <row r="752" spans="1:5" x14ac:dyDescent="0.25">
      <c r="A752">
        <v>-73.106056509345805</v>
      </c>
      <c r="B752">
        <v>-43.618394974504419</v>
      </c>
      <c r="C752">
        <v>751</v>
      </c>
      <c r="E752" t="s">
        <v>29</v>
      </c>
    </row>
    <row r="753" spans="1:5" x14ac:dyDescent="0.25">
      <c r="A753">
        <v>-73.106056666666674</v>
      </c>
      <c r="B753">
        <v>-43.618394999963229</v>
      </c>
      <c r="C753">
        <v>752</v>
      </c>
      <c r="E753" t="s">
        <v>29</v>
      </c>
    </row>
    <row r="754" spans="1:5" x14ac:dyDescent="0.25">
      <c r="A754">
        <v>-73.106155078428415</v>
      </c>
      <c r="B754">
        <v>-43.618415000029273</v>
      </c>
      <c r="C754">
        <v>753</v>
      </c>
      <c r="E754" t="s">
        <v>29</v>
      </c>
    </row>
    <row r="755" spans="1:5" x14ac:dyDescent="0.25">
      <c r="A755">
        <v>-73.106250196072608</v>
      </c>
      <c r="B755">
        <v>-43.618436647152052</v>
      </c>
      <c r="C755">
        <v>754</v>
      </c>
      <c r="E755" t="s">
        <v>29</v>
      </c>
    </row>
    <row r="756" spans="1:5" x14ac:dyDescent="0.25">
      <c r="A756">
        <v>-73.106298372541744</v>
      </c>
      <c r="B756">
        <v>-43.618449941305087</v>
      </c>
      <c r="C756">
        <v>755</v>
      </c>
      <c r="E756" t="s">
        <v>29</v>
      </c>
    </row>
    <row r="757" spans="1:5" x14ac:dyDescent="0.25">
      <c r="A757">
        <v>-73.10634654901088</v>
      </c>
      <c r="B757">
        <v>-43.618461706039817</v>
      </c>
      <c r="C757">
        <v>756</v>
      </c>
      <c r="E757" t="s">
        <v>29</v>
      </c>
    </row>
    <row r="758" spans="1:5" x14ac:dyDescent="0.25">
      <c r="A758">
        <v>-73.106395137244718</v>
      </c>
      <c r="B758">
        <v>-43.618471706062522</v>
      </c>
      <c r="C758">
        <v>757</v>
      </c>
      <c r="E758" t="s">
        <v>29</v>
      </c>
    </row>
    <row r="759" spans="1:5" x14ac:dyDescent="0.25">
      <c r="A759">
        <v>-73.106491490182975</v>
      </c>
      <c r="B759">
        <v>-43.618489941393719</v>
      </c>
      <c r="C759">
        <v>758</v>
      </c>
      <c r="E759" t="s">
        <v>29</v>
      </c>
    </row>
    <row r="760" spans="1:5" x14ac:dyDescent="0.25">
      <c r="A760">
        <v>-73.106540078416828</v>
      </c>
      <c r="B760">
        <v>-43.618503353182142</v>
      </c>
      <c r="C760">
        <v>759</v>
      </c>
      <c r="E760" t="s">
        <v>29</v>
      </c>
    </row>
    <row r="761" spans="1:5" x14ac:dyDescent="0.25">
      <c r="A761">
        <v>-73.106631490178771</v>
      </c>
      <c r="B761">
        <v>-43.61852335321192</v>
      </c>
      <c r="C761">
        <v>760</v>
      </c>
      <c r="E761" t="s">
        <v>29</v>
      </c>
    </row>
    <row r="762" spans="1:5" x14ac:dyDescent="0.25">
      <c r="A762">
        <v>-73.106733196058045</v>
      </c>
      <c r="B762">
        <v>-43.618545000295391</v>
      </c>
      <c r="C762">
        <v>761</v>
      </c>
      <c r="E762" t="s">
        <v>29</v>
      </c>
    </row>
    <row r="763" spans="1:5" x14ac:dyDescent="0.25">
      <c r="A763">
        <v>-73.106833254878566</v>
      </c>
      <c r="B763">
        <v>-43.618566647371047</v>
      </c>
      <c r="C763">
        <v>762</v>
      </c>
      <c r="E763" t="s">
        <v>29</v>
      </c>
    </row>
    <row r="764" spans="1:5" x14ac:dyDescent="0.25">
      <c r="A764">
        <v>-73.106926725463964</v>
      </c>
      <c r="B764">
        <v>-43.618586647379637</v>
      </c>
      <c r="C764">
        <v>763</v>
      </c>
      <c r="E764" t="s">
        <v>29</v>
      </c>
    </row>
    <row r="765" spans="1:5" x14ac:dyDescent="0.25">
      <c r="A765">
        <v>-73.107018137225921</v>
      </c>
      <c r="B765">
        <v>-43.61861664737993</v>
      </c>
      <c r="C765">
        <v>764</v>
      </c>
      <c r="E765" t="s">
        <v>29</v>
      </c>
    </row>
    <row r="766" spans="1:5" x14ac:dyDescent="0.25">
      <c r="A766">
        <v>-73.107114901928881</v>
      </c>
      <c r="B766">
        <v>-43.618636647371737</v>
      </c>
      <c r="C766">
        <v>765</v>
      </c>
      <c r="E766" t="s">
        <v>29</v>
      </c>
    </row>
    <row r="767" spans="1:5" x14ac:dyDescent="0.25">
      <c r="A767">
        <v>-73.107219901925717</v>
      </c>
      <c r="B767">
        <v>-43.618659941471407</v>
      </c>
      <c r="C767">
        <v>766</v>
      </c>
      <c r="E767" t="s">
        <v>29</v>
      </c>
    </row>
    <row r="768" spans="1:5" x14ac:dyDescent="0.25">
      <c r="A768">
        <v>-73.107270137218322</v>
      </c>
      <c r="B768">
        <v>-43.618671706164761</v>
      </c>
      <c r="C768">
        <v>767</v>
      </c>
      <c r="E768" t="s">
        <v>29</v>
      </c>
    </row>
    <row r="769" spans="1:5" x14ac:dyDescent="0.25">
      <c r="A769">
        <v>-73.107359901921484</v>
      </c>
      <c r="B769">
        <v>-43.618693353194487</v>
      </c>
      <c r="C769">
        <v>768</v>
      </c>
      <c r="E769" t="s">
        <v>29</v>
      </c>
    </row>
    <row r="770" spans="1:5" x14ac:dyDescent="0.25">
      <c r="A770">
        <v>-73.107455019565691</v>
      </c>
      <c r="B770">
        <v>-43.618719941383283</v>
      </c>
      <c r="C770">
        <v>769</v>
      </c>
      <c r="E770" t="s">
        <v>29</v>
      </c>
    </row>
    <row r="771" spans="1:5" x14ac:dyDescent="0.25">
      <c r="A771">
        <v>-73.107501548976046</v>
      </c>
      <c r="B771">
        <v>-43.61872994136273</v>
      </c>
      <c r="C771">
        <v>770</v>
      </c>
      <c r="E771" t="s">
        <v>29</v>
      </c>
    </row>
    <row r="772" spans="1:5" x14ac:dyDescent="0.25">
      <c r="A772">
        <v>-73.107599960737787</v>
      </c>
      <c r="B772">
        <v>-43.61874994131658</v>
      </c>
      <c r="C772">
        <v>771</v>
      </c>
      <c r="E772" t="s">
        <v>29</v>
      </c>
    </row>
    <row r="773" spans="1:5" x14ac:dyDescent="0.25">
      <c r="A773">
        <v>-73.107650196030391</v>
      </c>
      <c r="B773">
        <v>-43.618761705992227</v>
      </c>
      <c r="C773">
        <v>772</v>
      </c>
      <c r="E773" t="s">
        <v>29</v>
      </c>
    </row>
    <row r="774" spans="1:5" x14ac:dyDescent="0.25">
      <c r="A774">
        <v>-73.107698372499527</v>
      </c>
      <c r="B774">
        <v>-43.618771705964647</v>
      </c>
      <c r="C774">
        <v>773</v>
      </c>
      <c r="E774" t="s">
        <v>29</v>
      </c>
    </row>
    <row r="775" spans="1:5" x14ac:dyDescent="0.25">
      <c r="A775">
        <v>-73.107795137202487</v>
      </c>
      <c r="B775">
        <v>-43.618793352958143</v>
      </c>
      <c r="C775">
        <v>774</v>
      </c>
      <c r="E775" t="s">
        <v>29</v>
      </c>
    </row>
    <row r="776" spans="1:5" x14ac:dyDescent="0.25">
      <c r="A776">
        <v>-73.107889843081978</v>
      </c>
      <c r="B776">
        <v>-43.618816646996663</v>
      </c>
      <c r="C776">
        <v>775</v>
      </c>
      <c r="E776" t="s">
        <v>29</v>
      </c>
    </row>
    <row r="777" spans="1:5" x14ac:dyDescent="0.25">
      <c r="A777">
        <v>-73.107986607784937</v>
      </c>
      <c r="B777">
        <v>-43.61883829397383</v>
      </c>
      <c r="C777">
        <v>776</v>
      </c>
      <c r="E777" t="s">
        <v>29</v>
      </c>
    </row>
    <row r="778" spans="1:5" x14ac:dyDescent="0.25">
      <c r="A778">
        <v>-73.108086666605445</v>
      </c>
      <c r="B778">
        <v>-43.618858293891421</v>
      </c>
      <c r="C778">
        <v>777</v>
      </c>
      <c r="E778" t="s">
        <v>29</v>
      </c>
    </row>
    <row r="779" spans="1:5" x14ac:dyDescent="0.25">
      <c r="A779">
        <v>-73.1081331960158</v>
      </c>
      <c r="B779">
        <v>-43.618868293847669</v>
      </c>
      <c r="C779">
        <v>778</v>
      </c>
      <c r="E779" t="s">
        <v>29</v>
      </c>
    </row>
    <row r="780" spans="1:5" x14ac:dyDescent="0.25">
      <c r="A780">
        <v>-73.108228313660007</v>
      </c>
      <c r="B780">
        <v>-43.618888293755212</v>
      </c>
      <c r="C780">
        <v>779</v>
      </c>
      <c r="E780" t="s">
        <v>29</v>
      </c>
    </row>
    <row r="781" spans="1:5" x14ac:dyDescent="0.25">
      <c r="A781">
        <v>-73.1083234313042</v>
      </c>
      <c r="B781">
        <v>-43.618910058352853</v>
      </c>
      <c r="C781">
        <v>780</v>
      </c>
      <c r="E781" t="s">
        <v>29</v>
      </c>
    </row>
    <row r="782" spans="1:5" x14ac:dyDescent="0.25">
      <c r="A782">
        <v>-73.10841649012491</v>
      </c>
      <c r="B782">
        <v>-43.618933352345827</v>
      </c>
      <c r="C782">
        <v>781</v>
      </c>
      <c r="E782" t="s">
        <v>29</v>
      </c>
    </row>
    <row r="783" spans="1:5" x14ac:dyDescent="0.25">
      <c r="A783">
        <v>-73.108511607769117</v>
      </c>
      <c r="B783">
        <v>-43.618958293378803</v>
      </c>
      <c r="C783">
        <v>782</v>
      </c>
      <c r="E783" t="s">
        <v>29</v>
      </c>
    </row>
    <row r="784" spans="1:5" x14ac:dyDescent="0.25">
      <c r="A784">
        <v>-73.108558137179486</v>
      </c>
      <c r="B784">
        <v>-43.618968293318311</v>
      </c>
      <c r="C784">
        <v>783</v>
      </c>
      <c r="E784" t="s">
        <v>29</v>
      </c>
    </row>
    <row r="785" spans="1:5" x14ac:dyDescent="0.25">
      <c r="A785">
        <v>-73.108658195999979</v>
      </c>
      <c r="B785">
        <v>-43.618988293192359</v>
      </c>
      <c r="C785">
        <v>784</v>
      </c>
      <c r="E785" t="s">
        <v>29</v>
      </c>
    </row>
    <row r="786" spans="1:5" x14ac:dyDescent="0.25">
      <c r="A786">
        <v>-73.108753313644186</v>
      </c>
      <c r="B786">
        <v>-43.619010057753549</v>
      </c>
      <c r="C786">
        <v>785</v>
      </c>
      <c r="E786" t="s">
        <v>29</v>
      </c>
    </row>
    <row r="787" spans="1:5" x14ac:dyDescent="0.25">
      <c r="A787">
        <v>-73.108801490113308</v>
      </c>
      <c r="B787">
        <v>-43.619021704731672</v>
      </c>
      <c r="C787">
        <v>786</v>
      </c>
      <c r="E787" t="s">
        <v>29</v>
      </c>
    </row>
    <row r="788" spans="1:5" x14ac:dyDescent="0.25">
      <c r="A788">
        <v>-73.108893313639953</v>
      </c>
      <c r="B788">
        <v>-43.619046645727693</v>
      </c>
      <c r="C788">
        <v>787</v>
      </c>
      <c r="E788" t="s">
        <v>29</v>
      </c>
    </row>
    <row r="789" spans="1:5" x14ac:dyDescent="0.25">
      <c r="A789">
        <v>-73.108938195991527</v>
      </c>
      <c r="B789">
        <v>-43.619058292698689</v>
      </c>
      <c r="C789">
        <v>788</v>
      </c>
      <c r="E789" t="s">
        <v>29</v>
      </c>
    </row>
    <row r="790" spans="1:5" x14ac:dyDescent="0.25">
      <c r="A790">
        <v>-73.109031666576954</v>
      </c>
      <c r="B790">
        <v>-43.619081704279978</v>
      </c>
      <c r="C790">
        <v>789</v>
      </c>
      <c r="E790" t="s">
        <v>29</v>
      </c>
    </row>
    <row r="791" spans="1:5" x14ac:dyDescent="0.25">
      <c r="A791">
        <v>-73.109078195987323</v>
      </c>
      <c r="B791">
        <v>-43.6190900571535</v>
      </c>
      <c r="C791">
        <v>790</v>
      </c>
      <c r="E791" t="s">
        <v>29</v>
      </c>
    </row>
    <row r="792" spans="1:5" x14ac:dyDescent="0.25">
      <c r="A792">
        <v>-73.109173313631501</v>
      </c>
      <c r="B792">
        <v>-43.619110056986742</v>
      </c>
      <c r="C792">
        <v>791</v>
      </c>
      <c r="E792" t="s">
        <v>29</v>
      </c>
    </row>
    <row r="793" spans="1:5" x14ac:dyDescent="0.25">
      <c r="A793">
        <v>-73.109275019510804</v>
      </c>
      <c r="B793">
        <v>-43.619133350901713</v>
      </c>
      <c r="C793">
        <v>792</v>
      </c>
      <c r="E793" t="s">
        <v>29</v>
      </c>
    </row>
    <row r="794" spans="1:5" x14ac:dyDescent="0.25">
      <c r="A794">
        <v>-73.109321548921159</v>
      </c>
      <c r="B794">
        <v>-43.619144997855777</v>
      </c>
      <c r="C794">
        <v>793</v>
      </c>
      <c r="E794" t="s">
        <v>29</v>
      </c>
    </row>
    <row r="795" spans="1:5" x14ac:dyDescent="0.25">
      <c r="A795">
        <v>-73.10941337244779</v>
      </c>
      <c r="B795">
        <v>-43.6191717034894</v>
      </c>
      <c r="C795">
        <v>794</v>
      </c>
      <c r="E795" t="s">
        <v>29</v>
      </c>
    </row>
    <row r="796" spans="1:5" x14ac:dyDescent="0.25">
      <c r="A796">
        <v>-73.109461548916926</v>
      </c>
      <c r="B796">
        <v>-43.619183350436003</v>
      </c>
      <c r="C796">
        <v>795</v>
      </c>
      <c r="E796" t="s">
        <v>29</v>
      </c>
    </row>
    <row r="797" spans="1:5" x14ac:dyDescent="0.25">
      <c r="A797">
        <v>-73.109553372443571</v>
      </c>
      <c r="B797">
        <v>-43.619201703195728</v>
      </c>
      <c r="C797">
        <v>796</v>
      </c>
      <c r="E797" t="s">
        <v>29</v>
      </c>
    </row>
    <row r="798" spans="1:5" x14ac:dyDescent="0.25">
      <c r="A798">
        <v>-73.109603195971488</v>
      </c>
      <c r="B798">
        <v>-43.619211703094507</v>
      </c>
      <c r="C798">
        <v>797</v>
      </c>
      <c r="E798" t="s">
        <v>29</v>
      </c>
    </row>
    <row r="799" spans="1:5" x14ac:dyDescent="0.25">
      <c r="A799">
        <v>-73.109699960674448</v>
      </c>
      <c r="B799">
        <v>-43.61923005584552</v>
      </c>
      <c r="C799">
        <v>798</v>
      </c>
      <c r="E799" t="s">
        <v>29</v>
      </c>
    </row>
    <row r="800" spans="1:5" x14ac:dyDescent="0.25">
      <c r="A800">
        <v>-73.10979343125986</v>
      </c>
      <c r="B800">
        <v>-43.619254996754499</v>
      </c>
      <c r="C800">
        <v>799</v>
      </c>
      <c r="E800" t="s">
        <v>29</v>
      </c>
    </row>
    <row r="801" spans="1:5" x14ac:dyDescent="0.25">
      <c r="A801">
        <v>-73.109838313611434</v>
      </c>
      <c r="B801">
        <v>-43.619270055411519</v>
      </c>
      <c r="C801">
        <v>800</v>
      </c>
      <c r="E801" t="s">
        <v>29</v>
      </c>
    </row>
    <row r="802" spans="1:5" x14ac:dyDescent="0.25">
      <c r="A802">
        <v>-73.10993178419686</v>
      </c>
      <c r="B802">
        <v>-43.619294996303807</v>
      </c>
      <c r="C802">
        <v>801</v>
      </c>
      <c r="E802" t="s">
        <v>29</v>
      </c>
    </row>
    <row r="803" spans="1:5" x14ac:dyDescent="0.25">
      <c r="A803">
        <v>-73.109975019489667</v>
      </c>
      <c r="B803">
        <v>-43.619303349147479</v>
      </c>
      <c r="C803">
        <v>802</v>
      </c>
      <c r="E803" t="s">
        <v>29</v>
      </c>
    </row>
    <row r="804" spans="1:5" x14ac:dyDescent="0.25">
      <c r="A804">
        <v>-73.110075078310174</v>
      </c>
      <c r="B804">
        <v>-43.61932499594819</v>
      </c>
      <c r="C804">
        <v>803</v>
      </c>
      <c r="E804" t="s">
        <v>29</v>
      </c>
    </row>
    <row r="805" spans="1:5" x14ac:dyDescent="0.25">
      <c r="A805">
        <v>-73.110126548896858</v>
      </c>
      <c r="B805">
        <v>-43.6193349958263</v>
      </c>
      <c r="C805">
        <v>804</v>
      </c>
      <c r="E805" t="s">
        <v>29</v>
      </c>
    </row>
    <row r="806" spans="1:5" x14ac:dyDescent="0.25">
      <c r="A806">
        <v>-73.110223313599818</v>
      </c>
      <c r="B806">
        <v>-43.619356642615507</v>
      </c>
      <c r="C806">
        <v>805</v>
      </c>
      <c r="E806" t="s">
        <v>29</v>
      </c>
    </row>
    <row r="807" spans="1:5" x14ac:dyDescent="0.25">
      <c r="A807">
        <v>-73.110320078302777</v>
      </c>
      <c r="B807">
        <v>-43.619383348154471</v>
      </c>
      <c r="C807">
        <v>806</v>
      </c>
      <c r="E807" t="s">
        <v>29</v>
      </c>
    </row>
    <row r="808" spans="1:5" x14ac:dyDescent="0.25">
      <c r="A808">
        <v>-73.110408195947187</v>
      </c>
      <c r="B808">
        <v>-43.619408288999431</v>
      </c>
      <c r="C808">
        <v>807</v>
      </c>
      <c r="E808" t="s">
        <v>29</v>
      </c>
    </row>
    <row r="809" spans="1:5" x14ac:dyDescent="0.25">
      <c r="A809">
        <v>-73.110498372415051</v>
      </c>
      <c r="B809">
        <v>-43.619431700443478</v>
      </c>
      <c r="C809">
        <v>808</v>
      </c>
      <c r="E809" t="s">
        <v>29</v>
      </c>
    </row>
    <row r="810" spans="1:5" x14ac:dyDescent="0.25">
      <c r="A810">
        <v>-73.110590195941697</v>
      </c>
      <c r="B810">
        <v>-43.61945499423296</v>
      </c>
      <c r="C810">
        <v>809</v>
      </c>
      <c r="E810" t="s">
        <v>29</v>
      </c>
    </row>
    <row r="811" spans="1:5" x14ac:dyDescent="0.25">
      <c r="A811">
        <v>-73.110689842997516</v>
      </c>
      <c r="B811">
        <v>-43.619478288013347</v>
      </c>
      <c r="C811">
        <v>810</v>
      </c>
      <c r="E811" t="s">
        <v>29</v>
      </c>
    </row>
    <row r="812" spans="1:5" x14ac:dyDescent="0.25">
      <c r="A812">
        <v>-73.110741725348888</v>
      </c>
      <c r="B812">
        <v>-43.619486640831397</v>
      </c>
      <c r="C812">
        <v>811</v>
      </c>
      <c r="E812" t="s">
        <v>29</v>
      </c>
    </row>
    <row r="813" spans="1:5" x14ac:dyDescent="0.25">
      <c r="A813">
        <v>-73.110840137110628</v>
      </c>
      <c r="B813">
        <v>-43.619506640531803</v>
      </c>
      <c r="C813">
        <v>812</v>
      </c>
      <c r="E813" t="s">
        <v>29</v>
      </c>
    </row>
    <row r="814" spans="1:5" x14ac:dyDescent="0.25">
      <c r="A814">
        <v>-73.110928254755024</v>
      </c>
      <c r="B814">
        <v>-43.61953499303678</v>
      </c>
      <c r="C814">
        <v>813</v>
      </c>
      <c r="E814" t="s">
        <v>29</v>
      </c>
    </row>
    <row r="815" spans="1:5" x14ac:dyDescent="0.25">
      <c r="A815">
        <v>-73.110971490047845</v>
      </c>
      <c r="B815">
        <v>-43.619550051623143</v>
      </c>
      <c r="C815">
        <v>814</v>
      </c>
      <c r="E815" t="s">
        <v>29</v>
      </c>
    </row>
    <row r="816" spans="1:5" x14ac:dyDescent="0.25">
      <c r="A816">
        <v>-73.111063313574476</v>
      </c>
      <c r="B816">
        <v>-43.619573345366462</v>
      </c>
      <c r="C816">
        <v>815</v>
      </c>
      <c r="E816" t="s">
        <v>29</v>
      </c>
    </row>
    <row r="817" spans="1:5" x14ac:dyDescent="0.25">
      <c r="A817">
        <v>-73.111163372394984</v>
      </c>
      <c r="B817">
        <v>-43.619593345037821</v>
      </c>
      <c r="C817">
        <v>816</v>
      </c>
      <c r="E817" t="s">
        <v>29</v>
      </c>
    </row>
    <row r="818" spans="1:5" x14ac:dyDescent="0.25">
      <c r="A818">
        <v>-73.111209901805353</v>
      </c>
      <c r="B818">
        <v>-43.619603344871003</v>
      </c>
      <c r="C818">
        <v>817</v>
      </c>
      <c r="E818" t="s">
        <v>29</v>
      </c>
    </row>
    <row r="819" spans="1:5" x14ac:dyDescent="0.25">
      <c r="A819">
        <v>-73.111303372390751</v>
      </c>
      <c r="B819">
        <v>-43.619626638593509</v>
      </c>
      <c r="C819">
        <v>818</v>
      </c>
      <c r="E819" t="s">
        <v>29</v>
      </c>
    </row>
    <row r="820" spans="1:5" x14ac:dyDescent="0.25">
      <c r="A820">
        <v>-73.111348254742353</v>
      </c>
      <c r="B820">
        <v>-43.619640050126591</v>
      </c>
      <c r="C820">
        <v>819</v>
      </c>
      <c r="E820" t="s">
        <v>29</v>
      </c>
    </row>
    <row r="821" spans="1:5" x14ac:dyDescent="0.25">
      <c r="A821">
        <v>-73.111438431210232</v>
      </c>
      <c r="B821">
        <v>-43.619663343834809</v>
      </c>
      <c r="C821">
        <v>820</v>
      </c>
      <c r="E821" t="s">
        <v>29</v>
      </c>
    </row>
    <row r="822" spans="1:5" x14ac:dyDescent="0.25">
      <c r="A822">
        <v>-73.111484960620587</v>
      </c>
      <c r="B822">
        <v>-43.619673343656252</v>
      </c>
      <c r="C822">
        <v>821</v>
      </c>
      <c r="E822" t="s">
        <v>29</v>
      </c>
    </row>
    <row r="823" spans="1:5" x14ac:dyDescent="0.25">
      <c r="A823">
        <v>-73.111583372382327</v>
      </c>
      <c r="B823">
        <v>-43.619693343294102</v>
      </c>
      <c r="C823">
        <v>822</v>
      </c>
      <c r="E823" t="s">
        <v>29</v>
      </c>
    </row>
    <row r="824" spans="1:5" x14ac:dyDescent="0.25">
      <c r="A824">
        <v>-73.111681784144068</v>
      </c>
      <c r="B824">
        <v>-43.619716636981522</v>
      </c>
      <c r="C824">
        <v>823</v>
      </c>
      <c r="E824" t="s">
        <v>29</v>
      </c>
    </row>
    <row r="825" spans="1:5" x14ac:dyDescent="0.25">
      <c r="A825">
        <v>-73.111774842964792</v>
      </c>
      <c r="B825">
        <v>-43.619740048304656</v>
      </c>
      <c r="C825">
        <v>824</v>
      </c>
      <c r="E825" t="s">
        <v>29</v>
      </c>
    </row>
    <row r="826" spans="1:5" x14ac:dyDescent="0.25">
      <c r="A826">
        <v>-73.111820137081068</v>
      </c>
      <c r="B826">
        <v>-43.619751695140387</v>
      </c>
      <c r="C826">
        <v>825</v>
      </c>
      <c r="E826" t="s">
        <v>29</v>
      </c>
    </row>
    <row r="827" spans="1:5" x14ac:dyDescent="0.25">
      <c r="A827">
        <v>-73.111909901784244</v>
      </c>
      <c r="B827">
        <v>-43.619780047528963</v>
      </c>
      <c r="C827">
        <v>826</v>
      </c>
      <c r="E827" t="s">
        <v>29</v>
      </c>
    </row>
    <row r="828" spans="1:5" x14ac:dyDescent="0.25">
      <c r="A828">
        <v>-73.111955195900535</v>
      </c>
      <c r="B828">
        <v>-43.619791694356913</v>
      </c>
      <c r="C828">
        <v>827</v>
      </c>
      <c r="E828" t="s">
        <v>29</v>
      </c>
    </row>
    <row r="829" spans="1:5" x14ac:dyDescent="0.25">
      <c r="A829">
        <v>-73.112051548838792</v>
      </c>
      <c r="B829">
        <v>-43.619814988005942</v>
      </c>
      <c r="C829">
        <v>828</v>
      </c>
      <c r="E829" t="s">
        <v>29</v>
      </c>
    </row>
    <row r="830" spans="1:5" x14ac:dyDescent="0.25">
      <c r="A830">
        <v>-73.112151607659314</v>
      </c>
      <c r="B830">
        <v>-43.619838281645912</v>
      </c>
      <c r="C830">
        <v>829</v>
      </c>
      <c r="E830" t="s">
        <v>29</v>
      </c>
    </row>
    <row r="831" spans="1:5" x14ac:dyDescent="0.25">
      <c r="A831">
        <v>-73.112248372362274</v>
      </c>
      <c r="B831">
        <v>-43.619860045897248</v>
      </c>
      <c r="C831">
        <v>830</v>
      </c>
      <c r="E831" t="s">
        <v>29</v>
      </c>
    </row>
    <row r="832" spans="1:5" x14ac:dyDescent="0.25">
      <c r="A832">
        <v>-73.112294901772643</v>
      </c>
      <c r="B832">
        <v>-43.619871692709552</v>
      </c>
      <c r="C832">
        <v>831</v>
      </c>
      <c r="E832" t="s">
        <v>29</v>
      </c>
    </row>
    <row r="833" spans="1:5" x14ac:dyDescent="0.25">
      <c r="A833">
        <v>-73.1123418429477</v>
      </c>
      <c r="B833">
        <v>-43.619884986543077</v>
      </c>
      <c r="C833">
        <v>832</v>
      </c>
      <c r="E833" t="s">
        <v>29</v>
      </c>
    </row>
    <row r="834" spans="1:5" x14ac:dyDescent="0.25">
      <c r="A834">
        <v>-73.112388372358041</v>
      </c>
      <c r="B834">
        <v>-43.619898280373619</v>
      </c>
      <c r="C834">
        <v>833</v>
      </c>
      <c r="E834" t="s">
        <v>29</v>
      </c>
    </row>
    <row r="835" spans="1:5" x14ac:dyDescent="0.25">
      <c r="A835">
        <v>-73.112478137061231</v>
      </c>
      <c r="B835">
        <v>-43.619920044603077</v>
      </c>
      <c r="C835">
        <v>834</v>
      </c>
      <c r="E835" t="s">
        <v>29</v>
      </c>
    </row>
    <row r="836" spans="1:5" x14ac:dyDescent="0.25">
      <c r="A836">
        <v>-73.112526725295055</v>
      </c>
      <c r="B836">
        <v>-43.6199316914037</v>
      </c>
      <c r="C836">
        <v>835</v>
      </c>
      <c r="E836" t="s">
        <v>29</v>
      </c>
    </row>
    <row r="837" spans="1:5" x14ac:dyDescent="0.25">
      <c r="A837">
        <v>-73.112621842939262</v>
      </c>
      <c r="B837">
        <v>-43.619953337976582</v>
      </c>
      <c r="C837">
        <v>836</v>
      </c>
      <c r="E837" t="s">
        <v>29</v>
      </c>
    </row>
    <row r="838" spans="1:5" x14ac:dyDescent="0.25">
      <c r="A838">
        <v>-73.11271819587752</v>
      </c>
      <c r="B838">
        <v>-43.619976631562579</v>
      </c>
      <c r="C838">
        <v>837</v>
      </c>
      <c r="E838" t="s">
        <v>29</v>
      </c>
    </row>
    <row r="839" spans="1:5" x14ac:dyDescent="0.25">
      <c r="A839">
        <v>-73.112813313521713</v>
      </c>
      <c r="B839">
        <v>-43.620000042783772</v>
      </c>
      <c r="C839">
        <v>838</v>
      </c>
      <c r="E839" t="s">
        <v>29</v>
      </c>
    </row>
    <row r="840" spans="1:5" x14ac:dyDescent="0.25">
      <c r="A840">
        <v>-73.112858195873301</v>
      </c>
      <c r="B840">
        <v>-43.620010042548792</v>
      </c>
      <c r="C840">
        <v>839</v>
      </c>
      <c r="E840" t="s">
        <v>29</v>
      </c>
    </row>
    <row r="841" spans="1:5" x14ac:dyDescent="0.25">
      <c r="A841">
        <v>-73.112905137048344</v>
      </c>
      <c r="B841">
        <v>-43.620023336351487</v>
      </c>
      <c r="C841">
        <v>840</v>
      </c>
      <c r="E841" t="s">
        <v>29</v>
      </c>
    </row>
    <row r="842" spans="1:5" x14ac:dyDescent="0.25">
      <c r="A842">
        <v>-73.11295331351748</v>
      </c>
      <c r="B842">
        <v>-43.620036630151262</v>
      </c>
      <c r="C842">
        <v>841</v>
      </c>
      <c r="E842" t="s">
        <v>29</v>
      </c>
    </row>
    <row r="843" spans="1:5" x14ac:dyDescent="0.25">
      <c r="A843">
        <v>-73.113048431161687</v>
      </c>
      <c r="B843">
        <v>-43.62005827668608</v>
      </c>
      <c r="C843">
        <v>842</v>
      </c>
      <c r="E843" t="s">
        <v>29</v>
      </c>
    </row>
    <row r="844" spans="1:5" x14ac:dyDescent="0.25">
      <c r="A844">
        <v>-73.113145195864647</v>
      </c>
      <c r="B844">
        <v>-43.620080040857253</v>
      </c>
      <c r="C844">
        <v>843</v>
      </c>
      <c r="E844" t="s">
        <v>29</v>
      </c>
    </row>
    <row r="845" spans="1:5" x14ac:dyDescent="0.25">
      <c r="A845">
        <v>-73.113191725275001</v>
      </c>
      <c r="B845">
        <v>-43.620091687626648</v>
      </c>
      <c r="C845">
        <v>844</v>
      </c>
      <c r="E845" t="s">
        <v>29</v>
      </c>
    </row>
    <row r="846" spans="1:5" x14ac:dyDescent="0.25">
      <c r="A846">
        <v>-73.113281489978178</v>
      </c>
      <c r="B846">
        <v>-43.620116628175722</v>
      </c>
      <c r="C846">
        <v>845</v>
      </c>
      <c r="E846" t="s">
        <v>29</v>
      </c>
    </row>
    <row r="847" spans="1:5" x14ac:dyDescent="0.25">
      <c r="A847">
        <v>-73.113328431153235</v>
      </c>
      <c r="B847">
        <v>-43.620130039598727</v>
      </c>
      <c r="C847">
        <v>846</v>
      </c>
      <c r="E847" t="s">
        <v>29</v>
      </c>
    </row>
    <row r="848" spans="1:5" x14ac:dyDescent="0.25">
      <c r="A848">
        <v>-73.113418195856411</v>
      </c>
      <c r="B848">
        <v>-43.62015333311578</v>
      </c>
      <c r="C848">
        <v>847</v>
      </c>
      <c r="E848" t="s">
        <v>29</v>
      </c>
    </row>
    <row r="849" spans="1:5" x14ac:dyDescent="0.25">
      <c r="A849">
        <v>-73.113466784090249</v>
      </c>
      <c r="B849">
        <v>-43.620163332855142</v>
      </c>
      <c r="C849">
        <v>848</v>
      </c>
      <c r="E849" t="s">
        <v>29</v>
      </c>
    </row>
    <row r="850" spans="1:5" x14ac:dyDescent="0.25">
      <c r="A850">
        <v>-73.11356519585199</v>
      </c>
      <c r="B850">
        <v>-43.620183332328878</v>
      </c>
      <c r="C850">
        <v>849</v>
      </c>
      <c r="E850" t="s">
        <v>29</v>
      </c>
    </row>
    <row r="851" spans="1:5" x14ac:dyDescent="0.25">
      <c r="A851">
        <v>-73.113664842907795</v>
      </c>
      <c r="B851">
        <v>-43.620206625825112</v>
      </c>
      <c r="C851">
        <v>850</v>
      </c>
      <c r="E851" t="s">
        <v>29</v>
      </c>
    </row>
    <row r="852" spans="1:5" x14ac:dyDescent="0.25">
      <c r="A852">
        <v>-73.113758313493207</v>
      </c>
      <c r="B852">
        <v>-43.620230036956123</v>
      </c>
      <c r="C852">
        <v>851</v>
      </c>
      <c r="E852" t="s">
        <v>29</v>
      </c>
    </row>
    <row r="853" spans="1:5" x14ac:dyDescent="0.25">
      <c r="A853">
        <v>-73.113851784078634</v>
      </c>
      <c r="B853">
        <v>-43.620254977447367</v>
      </c>
      <c r="C853">
        <v>852</v>
      </c>
      <c r="E853" t="s">
        <v>29</v>
      </c>
    </row>
    <row r="854" spans="1:5" x14ac:dyDescent="0.25">
      <c r="A854">
        <v>-73.113899960547769</v>
      </c>
      <c r="B854">
        <v>-43.620270035852158</v>
      </c>
      <c r="C854">
        <v>853</v>
      </c>
      <c r="E854" t="s">
        <v>29</v>
      </c>
    </row>
    <row r="855" spans="1:5" x14ac:dyDescent="0.25">
      <c r="A855">
        <v>-73.113946489958124</v>
      </c>
      <c r="B855">
        <v>-43.620281682584512</v>
      </c>
      <c r="C855">
        <v>854</v>
      </c>
      <c r="E855" t="s">
        <v>29</v>
      </c>
    </row>
    <row r="856" spans="1:5" x14ac:dyDescent="0.25">
      <c r="A856">
        <v>-73.11403831348477</v>
      </c>
      <c r="B856">
        <v>-43.620301682018606</v>
      </c>
      <c r="C856">
        <v>855</v>
      </c>
      <c r="E856" t="s">
        <v>29</v>
      </c>
    </row>
    <row r="857" spans="1:5" x14ac:dyDescent="0.25">
      <c r="A857">
        <v>-73.114135078187729</v>
      </c>
      <c r="B857">
        <v>-43.620323328457353</v>
      </c>
      <c r="C857">
        <v>856</v>
      </c>
      <c r="E857" t="s">
        <v>29</v>
      </c>
    </row>
    <row r="858" spans="1:5" x14ac:dyDescent="0.25">
      <c r="A858">
        <v>-73.114181607598084</v>
      </c>
      <c r="B858">
        <v>-43.62033497517929</v>
      </c>
      <c r="C858">
        <v>857</v>
      </c>
      <c r="E858" t="s">
        <v>29</v>
      </c>
    </row>
    <row r="859" spans="1:5" x14ac:dyDescent="0.25">
      <c r="A859">
        <v>-73.11427343112473</v>
      </c>
      <c r="B859">
        <v>-43.620358386259973</v>
      </c>
      <c r="C859">
        <v>858</v>
      </c>
      <c r="E859" t="s">
        <v>29</v>
      </c>
    </row>
    <row r="860" spans="1:5" x14ac:dyDescent="0.25">
      <c r="A860">
        <v>-73.114366489945454</v>
      </c>
      <c r="B860">
        <v>-43.620384973707303</v>
      </c>
      <c r="C860">
        <v>859</v>
      </c>
      <c r="E860" t="s">
        <v>29</v>
      </c>
    </row>
    <row r="861" spans="1:5" x14ac:dyDescent="0.25">
      <c r="A861">
        <v>-73.114463254648413</v>
      </c>
      <c r="B861">
        <v>-43.620406620115837</v>
      </c>
      <c r="C861">
        <v>860</v>
      </c>
      <c r="E861" t="s">
        <v>29</v>
      </c>
    </row>
    <row r="862" spans="1:5" x14ac:dyDescent="0.25">
      <c r="A862">
        <v>-73.114560019351387</v>
      </c>
      <c r="B862">
        <v>-43.620426619508073</v>
      </c>
      <c r="C862">
        <v>861</v>
      </c>
      <c r="E862" t="s">
        <v>29</v>
      </c>
    </row>
    <row r="863" spans="1:5" x14ac:dyDescent="0.25">
      <c r="A863">
        <v>-73.114651842878018</v>
      </c>
      <c r="B863">
        <v>-43.620450030552803</v>
      </c>
      <c r="C863">
        <v>862</v>
      </c>
      <c r="E863" t="s">
        <v>29</v>
      </c>
    </row>
    <row r="864" spans="1:5" x14ac:dyDescent="0.25">
      <c r="A864">
        <v>-73.114743254639961</v>
      </c>
      <c r="B864">
        <v>-43.620474970952174</v>
      </c>
      <c r="C864">
        <v>863</v>
      </c>
      <c r="E864" t="s">
        <v>29</v>
      </c>
    </row>
    <row r="865" spans="1:5" x14ac:dyDescent="0.25">
      <c r="A865">
        <v>-73.11478813699155</v>
      </c>
      <c r="B865">
        <v>-43.620483323630793</v>
      </c>
      <c r="C865">
        <v>864</v>
      </c>
      <c r="E865" t="s">
        <v>29</v>
      </c>
    </row>
    <row r="866" spans="1:5" x14ac:dyDescent="0.25">
      <c r="A866">
        <v>-73.11488654875329</v>
      </c>
      <c r="B866">
        <v>-43.620506617009973</v>
      </c>
      <c r="C866">
        <v>865</v>
      </c>
      <c r="E866" t="s">
        <v>29</v>
      </c>
    </row>
    <row r="867" spans="1:5" x14ac:dyDescent="0.25">
      <c r="A867">
        <v>-73.114935136987114</v>
      </c>
      <c r="B867">
        <v>-43.620518381339437</v>
      </c>
      <c r="C867">
        <v>866</v>
      </c>
      <c r="E867" t="s">
        <v>29</v>
      </c>
    </row>
    <row r="868" spans="1:5" x14ac:dyDescent="0.25">
      <c r="A868">
        <v>-73.115028195807838</v>
      </c>
      <c r="B868">
        <v>-43.620540027699633</v>
      </c>
      <c r="C868">
        <v>867</v>
      </c>
      <c r="E868" t="s">
        <v>29</v>
      </c>
    </row>
    <row r="869" spans="1:5" x14ac:dyDescent="0.25">
      <c r="A869">
        <v>-73.115123313452031</v>
      </c>
      <c r="B869">
        <v>-43.620563321056707</v>
      </c>
      <c r="C869">
        <v>868</v>
      </c>
      <c r="E869" t="s">
        <v>29</v>
      </c>
    </row>
    <row r="870" spans="1:5" x14ac:dyDescent="0.25">
      <c r="A870">
        <v>-73.115171489921181</v>
      </c>
      <c r="B870">
        <v>-43.620576614736208</v>
      </c>
      <c r="C870">
        <v>869</v>
      </c>
      <c r="E870" t="s">
        <v>29</v>
      </c>
    </row>
    <row r="871" spans="1:5" x14ac:dyDescent="0.25">
      <c r="A871">
        <v>-73.115271548741674</v>
      </c>
      <c r="B871">
        <v>-43.620601672725833</v>
      </c>
      <c r="C871">
        <v>870</v>
      </c>
      <c r="E871" t="s">
        <v>29</v>
      </c>
    </row>
    <row r="872" spans="1:5" x14ac:dyDescent="0.25">
      <c r="A872">
        <v>-73.115368313444634</v>
      </c>
      <c r="B872">
        <v>-43.620623319055817</v>
      </c>
      <c r="C872">
        <v>871</v>
      </c>
      <c r="E872" t="s">
        <v>29</v>
      </c>
    </row>
    <row r="873" spans="1:5" x14ac:dyDescent="0.25">
      <c r="A873">
        <v>-73.115414842855017</v>
      </c>
      <c r="B873">
        <v>-43.620634965719248</v>
      </c>
      <c r="C873">
        <v>872</v>
      </c>
      <c r="E873" t="s">
        <v>29</v>
      </c>
    </row>
    <row r="874" spans="1:5" x14ac:dyDescent="0.25">
      <c r="A874">
        <v>-73.11550172520532</v>
      </c>
      <c r="B874">
        <v>-43.620658376682293</v>
      </c>
      <c r="C874">
        <v>873</v>
      </c>
      <c r="E874" t="s">
        <v>29</v>
      </c>
    </row>
    <row r="875" spans="1:5" x14ac:dyDescent="0.25">
      <c r="A875">
        <v>-73.115546607556908</v>
      </c>
      <c r="B875">
        <v>-43.620671670340641</v>
      </c>
      <c r="C875">
        <v>874</v>
      </c>
      <c r="E875" t="s">
        <v>29</v>
      </c>
    </row>
    <row r="876" spans="1:5" x14ac:dyDescent="0.25">
      <c r="A876">
        <v>-73.115591489908496</v>
      </c>
      <c r="B876">
        <v>-43.620684963996013</v>
      </c>
      <c r="C876">
        <v>875</v>
      </c>
      <c r="E876" t="s">
        <v>29</v>
      </c>
    </row>
    <row r="877" spans="1:5" x14ac:dyDescent="0.25">
      <c r="A877">
        <v>-73.115676725200046</v>
      </c>
      <c r="B877">
        <v>-43.62070166929329</v>
      </c>
      <c r="C877">
        <v>876</v>
      </c>
      <c r="E877" t="s">
        <v>29</v>
      </c>
    </row>
    <row r="878" spans="1:5" x14ac:dyDescent="0.25">
      <c r="A878">
        <v>-73.115766489903208</v>
      </c>
      <c r="B878">
        <v>-43.620724962587289</v>
      </c>
      <c r="C878">
        <v>877</v>
      </c>
      <c r="E878" t="s">
        <v>29</v>
      </c>
    </row>
    <row r="879" spans="1:5" x14ac:dyDescent="0.25">
      <c r="A879">
        <v>-73.115848431077225</v>
      </c>
      <c r="B879">
        <v>-43.620743314873152</v>
      </c>
      <c r="C879">
        <v>878</v>
      </c>
      <c r="E879" t="s">
        <v>29</v>
      </c>
    </row>
    <row r="880" spans="1:5" x14ac:dyDescent="0.25">
      <c r="A880">
        <v>-73.115925019310197</v>
      </c>
      <c r="B880">
        <v>-43.620761667153367</v>
      </c>
      <c r="C880">
        <v>879</v>
      </c>
      <c r="E880" t="s">
        <v>29</v>
      </c>
    </row>
    <row r="881" spans="1:5" x14ac:dyDescent="0.25">
      <c r="A881">
        <v>-73.115999960484416</v>
      </c>
      <c r="B881">
        <v>-43.620784960423961</v>
      </c>
      <c r="C881">
        <v>880</v>
      </c>
      <c r="E881" t="s">
        <v>29</v>
      </c>
    </row>
    <row r="882" spans="1:5" x14ac:dyDescent="0.25">
      <c r="A882">
        <v>-73.116036607542128</v>
      </c>
      <c r="B882">
        <v>-43.620794960057552</v>
      </c>
      <c r="C882">
        <v>881</v>
      </c>
      <c r="E882" t="s">
        <v>29</v>
      </c>
    </row>
    <row r="883" spans="1:5" x14ac:dyDescent="0.25">
      <c r="A883">
        <v>-73.116114842833881</v>
      </c>
      <c r="B883">
        <v>-43.620813312321893</v>
      </c>
      <c r="C883">
        <v>882</v>
      </c>
      <c r="E883" t="s">
        <v>29</v>
      </c>
    </row>
    <row r="884" spans="1:5" x14ac:dyDescent="0.25">
      <c r="A884">
        <v>-73.116190195772788</v>
      </c>
      <c r="B884">
        <v>-43.620828370585841</v>
      </c>
      <c r="C884">
        <v>883</v>
      </c>
      <c r="E884" t="s">
        <v>29</v>
      </c>
    </row>
    <row r="885" spans="1:5" x14ac:dyDescent="0.25">
      <c r="A885">
        <v>-73.116226842830514</v>
      </c>
      <c r="B885">
        <v>-43.620838370212162</v>
      </c>
      <c r="C885">
        <v>884</v>
      </c>
      <c r="E885" t="s">
        <v>29</v>
      </c>
    </row>
    <row r="886" spans="1:5" x14ac:dyDescent="0.25">
      <c r="A886">
        <v>-73.116298489887185</v>
      </c>
      <c r="B886">
        <v>-43.620856722463159</v>
      </c>
      <c r="C886">
        <v>885</v>
      </c>
      <c r="E886" t="s">
        <v>29</v>
      </c>
    </row>
    <row r="887" spans="1:5" x14ac:dyDescent="0.25">
      <c r="A887">
        <v>-73.11633184282735</v>
      </c>
      <c r="B887">
        <v>-43.620864957445733</v>
      </c>
      <c r="C887">
        <v>886</v>
      </c>
      <c r="E887" t="s">
        <v>29</v>
      </c>
    </row>
    <row r="888" spans="1:5" x14ac:dyDescent="0.25">
      <c r="A888">
        <v>-73.11640019576646</v>
      </c>
      <c r="B888">
        <v>-43.620881662692653</v>
      </c>
      <c r="C888">
        <v>887</v>
      </c>
      <c r="E888" t="s">
        <v>29</v>
      </c>
    </row>
    <row r="889" spans="1:5" x14ac:dyDescent="0.25">
      <c r="A889">
        <v>-73.11647019576435</v>
      </c>
      <c r="B889">
        <v>-43.620900014930321</v>
      </c>
      <c r="C889">
        <v>888</v>
      </c>
      <c r="E889" t="s">
        <v>29</v>
      </c>
    </row>
    <row r="890" spans="1:5" x14ac:dyDescent="0.25">
      <c r="A890">
        <v>-73.116536489880005</v>
      </c>
      <c r="B890">
        <v>-43.620920014157271</v>
      </c>
      <c r="C890">
        <v>889</v>
      </c>
      <c r="E890" t="s">
        <v>29</v>
      </c>
    </row>
    <row r="891" spans="1:5" x14ac:dyDescent="0.25">
      <c r="A891">
        <v>-73.116603195760348</v>
      </c>
      <c r="B891">
        <v>-43.620936719388773</v>
      </c>
      <c r="C891">
        <v>890</v>
      </c>
      <c r="E891" t="s">
        <v>29</v>
      </c>
    </row>
    <row r="892" spans="1:5" x14ac:dyDescent="0.25">
      <c r="A892">
        <v>-73.116636548700498</v>
      </c>
      <c r="B892">
        <v>-43.62094671899694</v>
      </c>
      <c r="C892">
        <v>891</v>
      </c>
      <c r="E892" t="s">
        <v>29</v>
      </c>
    </row>
    <row r="893" spans="1:5" x14ac:dyDescent="0.25">
      <c r="A893">
        <v>-73.116699960463308</v>
      </c>
      <c r="B893">
        <v>-43.620960012591063</v>
      </c>
      <c r="C893">
        <v>892</v>
      </c>
      <c r="E893" t="s">
        <v>29</v>
      </c>
    </row>
    <row r="894" spans="1:5" x14ac:dyDescent="0.25">
      <c r="A894">
        <v>-73.116763372226089</v>
      </c>
      <c r="B894">
        <v>-43.620976717811367</v>
      </c>
      <c r="C894">
        <v>893</v>
      </c>
      <c r="E894" t="s">
        <v>29</v>
      </c>
    </row>
    <row r="895" spans="1:5" x14ac:dyDescent="0.25">
      <c r="A895">
        <v>-73.116825136930117</v>
      </c>
      <c r="B895">
        <v>-43.62099495237748</v>
      </c>
      <c r="C895">
        <v>894</v>
      </c>
      <c r="E895" t="s">
        <v>29</v>
      </c>
    </row>
    <row r="896" spans="1:5" x14ac:dyDescent="0.25">
      <c r="A896">
        <v>-73.116881548693115</v>
      </c>
      <c r="B896">
        <v>-43.621008363603202</v>
      </c>
      <c r="C896">
        <v>895</v>
      </c>
      <c r="E896" t="s">
        <v>29</v>
      </c>
    </row>
    <row r="897" spans="1:5" x14ac:dyDescent="0.25">
      <c r="A897">
        <v>-73.116911607515732</v>
      </c>
      <c r="B897">
        <v>-43.62101671620718</v>
      </c>
      <c r="C897">
        <v>896</v>
      </c>
      <c r="E897" t="s">
        <v>29</v>
      </c>
    </row>
    <row r="898" spans="1:5" x14ac:dyDescent="0.25">
      <c r="A898">
        <v>-73.116970078102213</v>
      </c>
      <c r="B898">
        <v>-43.621030009785741</v>
      </c>
      <c r="C898">
        <v>897</v>
      </c>
      <c r="E898" t="s">
        <v>29</v>
      </c>
    </row>
    <row r="899" spans="1:5" x14ac:dyDescent="0.25">
      <c r="A899">
        <v>-73.116995195748515</v>
      </c>
      <c r="B899">
        <v>-43.62103671539505</v>
      </c>
      <c r="C899">
        <v>898</v>
      </c>
      <c r="E899" t="s">
        <v>29</v>
      </c>
    </row>
    <row r="900" spans="1:5" x14ac:dyDescent="0.25">
      <c r="A900">
        <v>-73.117021548688896</v>
      </c>
      <c r="B900">
        <v>-43.62104330336134</v>
      </c>
      <c r="C900">
        <v>899</v>
      </c>
      <c r="E900" t="s">
        <v>29</v>
      </c>
    </row>
    <row r="901" spans="1:5" x14ac:dyDescent="0.25">
      <c r="A901">
        <v>-73.117049960452746</v>
      </c>
      <c r="B901">
        <v>-43.621053302951651</v>
      </c>
      <c r="C901">
        <v>900</v>
      </c>
      <c r="E901" t="s">
        <v>29</v>
      </c>
    </row>
    <row r="902" spans="1:5" x14ac:dyDescent="0.25">
      <c r="A902">
        <v>-73.117096489863101</v>
      </c>
      <c r="B902">
        <v>-43.62107000814585</v>
      </c>
      <c r="C902">
        <v>901</v>
      </c>
      <c r="E902" t="s">
        <v>29</v>
      </c>
    </row>
    <row r="903" spans="1:5" x14ac:dyDescent="0.25">
      <c r="A903">
        <v>-73.117096666666669</v>
      </c>
      <c r="B903">
        <v>-43.621069999963233</v>
      </c>
      <c r="C903">
        <v>902</v>
      </c>
      <c r="E903" t="s">
        <v>29</v>
      </c>
    </row>
    <row r="904" spans="1:5" x14ac:dyDescent="0.25">
      <c r="A904">
        <v>-73.117145000000775</v>
      </c>
      <c r="B904">
        <v>-43.621085026394148</v>
      </c>
      <c r="C904">
        <v>903</v>
      </c>
      <c r="E904" t="s">
        <v>29</v>
      </c>
    </row>
    <row r="905" spans="1:5" x14ac:dyDescent="0.25">
      <c r="A905">
        <v>-73.117171568628692</v>
      </c>
      <c r="B905">
        <v>-43.621089987272462</v>
      </c>
      <c r="C905">
        <v>904</v>
      </c>
      <c r="E905" t="s">
        <v>29</v>
      </c>
    </row>
    <row r="906" spans="1:5" x14ac:dyDescent="0.25">
      <c r="A906">
        <v>-73.117195000001658</v>
      </c>
      <c r="B906">
        <v>-43.621093366421178</v>
      </c>
      <c r="C906">
        <v>905</v>
      </c>
      <c r="E906" t="s">
        <v>29</v>
      </c>
    </row>
    <row r="907" spans="1:5" x14ac:dyDescent="0.25">
      <c r="A907">
        <v>-73.117241568629851</v>
      </c>
      <c r="B907">
        <v>-43.621105013698369</v>
      </c>
      <c r="C907">
        <v>906</v>
      </c>
      <c r="E907" t="s">
        <v>29</v>
      </c>
    </row>
    <row r="908" spans="1:5" x14ac:dyDescent="0.25">
      <c r="A908">
        <v>-73.117289901963986</v>
      </c>
      <c r="B908">
        <v>-43.621119968223752</v>
      </c>
      <c r="C908">
        <v>907</v>
      </c>
      <c r="E908" t="s">
        <v>29</v>
      </c>
    </row>
    <row r="909" spans="1:5" x14ac:dyDescent="0.25">
      <c r="A909">
        <v>-73.117310000003556</v>
      </c>
      <c r="B909">
        <v>-43.621126654620888</v>
      </c>
      <c r="C909">
        <v>908</v>
      </c>
      <c r="E909" t="s">
        <v>29</v>
      </c>
    </row>
    <row r="910" spans="1:5" x14ac:dyDescent="0.25">
      <c r="A910">
        <v>-73.117329901964709</v>
      </c>
      <c r="B910">
        <v>-43.621133341017298</v>
      </c>
      <c r="C910">
        <v>909</v>
      </c>
      <c r="E910" t="s">
        <v>29</v>
      </c>
    </row>
    <row r="911" spans="1:5" x14ac:dyDescent="0.25">
      <c r="A911">
        <v>-73.117353333337661</v>
      </c>
      <c r="B911">
        <v>-43.621140027412963</v>
      </c>
      <c r="C911">
        <v>910</v>
      </c>
      <c r="E911" t="s">
        <v>29</v>
      </c>
    </row>
    <row r="912" spans="1:5" x14ac:dyDescent="0.25">
      <c r="A912">
        <v>-73.117391666671637</v>
      </c>
      <c r="B912">
        <v>-43.621150021056671</v>
      </c>
      <c r="C912">
        <v>911</v>
      </c>
      <c r="E912" t="s">
        <v>29</v>
      </c>
    </row>
    <row r="913" spans="1:5" x14ac:dyDescent="0.25">
      <c r="A913">
        <v>-73.117434901966462</v>
      </c>
      <c r="B913">
        <v>-43.621160014698738</v>
      </c>
      <c r="C913">
        <v>912</v>
      </c>
      <c r="E913" t="s">
        <v>29</v>
      </c>
    </row>
    <row r="914" spans="1:5" x14ac:dyDescent="0.25">
      <c r="A914">
        <v>-73.117455000006046</v>
      </c>
      <c r="B914">
        <v>-43.621166701091411</v>
      </c>
      <c r="C914">
        <v>913</v>
      </c>
      <c r="E914" t="s">
        <v>29</v>
      </c>
    </row>
    <row r="915" spans="1:5" x14ac:dyDescent="0.25">
      <c r="A915">
        <v>-73.117474901967185</v>
      </c>
      <c r="B915">
        <v>-43.621171661962897</v>
      </c>
      <c r="C915">
        <v>914</v>
      </c>
      <c r="E915" t="s">
        <v>29</v>
      </c>
    </row>
    <row r="916" spans="1:5" x14ac:dyDescent="0.25">
      <c r="A916">
        <v>-73.117515000007074</v>
      </c>
      <c r="B916">
        <v>-43.621183309224797</v>
      </c>
      <c r="C916">
        <v>915</v>
      </c>
      <c r="E916" t="s">
        <v>29</v>
      </c>
    </row>
    <row r="917" spans="1:5" x14ac:dyDescent="0.25">
      <c r="A917">
        <v>-73.117558235301885</v>
      </c>
      <c r="B917">
        <v>-43.621193302861293</v>
      </c>
      <c r="C917">
        <v>916</v>
      </c>
      <c r="E917" t="s">
        <v>29</v>
      </c>
    </row>
    <row r="918" spans="1:5" x14ac:dyDescent="0.25">
      <c r="A918">
        <v>-73.117595000008407</v>
      </c>
      <c r="B918">
        <v>-43.621205022015623</v>
      </c>
      <c r="C918">
        <v>917</v>
      </c>
      <c r="E918" t="s">
        <v>29</v>
      </c>
    </row>
    <row r="919" spans="1:5" x14ac:dyDescent="0.25">
      <c r="A919">
        <v>-73.117631568636469</v>
      </c>
      <c r="B919">
        <v>-43.62121501564846</v>
      </c>
      <c r="C919">
        <v>918</v>
      </c>
      <c r="E919" t="s">
        <v>29</v>
      </c>
    </row>
    <row r="920" spans="1:5" x14ac:dyDescent="0.25">
      <c r="A920">
        <v>-73.11766500000958</v>
      </c>
      <c r="B920">
        <v>-43.621223355657321</v>
      </c>
      <c r="C920">
        <v>919</v>
      </c>
      <c r="E920" t="s">
        <v>29</v>
      </c>
    </row>
    <row r="921" spans="1:5" x14ac:dyDescent="0.25">
      <c r="A921">
        <v>-73.117683333343237</v>
      </c>
      <c r="B921">
        <v>-43.62122666290189</v>
      </c>
      <c r="C921">
        <v>920</v>
      </c>
      <c r="E921" t="s">
        <v>29</v>
      </c>
    </row>
    <row r="922" spans="1:5" x14ac:dyDescent="0.25">
      <c r="A922">
        <v>-73.117716568637917</v>
      </c>
      <c r="B922">
        <v>-43.621240035671548</v>
      </c>
      <c r="C922">
        <v>921</v>
      </c>
      <c r="E922" t="s">
        <v>29</v>
      </c>
    </row>
    <row r="923" spans="1:5" x14ac:dyDescent="0.25">
      <c r="A923">
        <v>-73.117734901971602</v>
      </c>
      <c r="B923">
        <v>-43.621246650158653</v>
      </c>
      <c r="C923">
        <v>922</v>
      </c>
      <c r="E923" t="s">
        <v>29</v>
      </c>
    </row>
    <row r="924" spans="1:5" x14ac:dyDescent="0.25">
      <c r="A924">
        <v>-73.11775166667779</v>
      </c>
      <c r="B924">
        <v>-43.621251682920096</v>
      </c>
      <c r="C924">
        <v>923</v>
      </c>
      <c r="E924" t="s">
        <v>29</v>
      </c>
    </row>
    <row r="925" spans="1:5" x14ac:dyDescent="0.25">
      <c r="A925">
        <v>-73.117770000011475</v>
      </c>
      <c r="B925">
        <v>-43.621256643784562</v>
      </c>
      <c r="C925">
        <v>924</v>
      </c>
      <c r="E925" t="s">
        <v>29</v>
      </c>
    </row>
    <row r="926" spans="1:5" x14ac:dyDescent="0.25">
      <c r="A926">
        <v>-73.117801666678673</v>
      </c>
      <c r="B926">
        <v>-43.621261676545132</v>
      </c>
      <c r="C926">
        <v>925</v>
      </c>
      <c r="E926" t="s">
        <v>29</v>
      </c>
    </row>
    <row r="927" spans="1:5" x14ac:dyDescent="0.25">
      <c r="A927">
        <v>-73.117833333345871</v>
      </c>
      <c r="B927">
        <v>-43.621270016547477</v>
      </c>
      <c r="C927">
        <v>926</v>
      </c>
      <c r="E927" t="s">
        <v>29</v>
      </c>
    </row>
    <row r="928" spans="1:5" x14ac:dyDescent="0.25">
      <c r="A928">
        <v>-73.117858333346291</v>
      </c>
      <c r="B928">
        <v>-43.621276631031279</v>
      </c>
      <c r="C928">
        <v>927</v>
      </c>
      <c r="E928" t="s">
        <v>29</v>
      </c>
    </row>
    <row r="929" spans="1:5" x14ac:dyDescent="0.25">
      <c r="A929">
        <v>-73.117890000013489</v>
      </c>
      <c r="B929">
        <v>-43.62128669654868</v>
      </c>
      <c r="C929">
        <v>928</v>
      </c>
      <c r="E929" t="s">
        <v>29</v>
      </c>
    </row>
    <row r="930" spans="1:5" x14ac:dyDescent="0.25">
      <c r="A930">
        <v>-73.11790656864126</v>
      </c>
      <c r="B930">
        <v>-43.621291657410232</v>
      </c>
      <c r="C930">
        <v>929</v>
      </c>
      <c r="E930" t="s">
        <v>29</v>
      </c>
    </row>
    <row r="931" spans="1:5" x14ac:dyDescent="0.25">
      <c r="A931">
        <v>-73.117920000014067</v>
      </c>
      <c r="B931">
        <v>-43.621296690167867</v>
      </c>
      <c r="C931">
        <v>930</v>
      </c>
      <c r="E931" t="s">
        <v>29</v>
      </c>
    </row>
    <row r="932" spans="1:5" x14ac:dyDescent="0.25">
      <c r="A932">
        <v>-73.117931666680974</v>
      </c>
      <c r="B932">
        <v>-43.621301651028567</v>
      </c>
      <c r="C932">
        <v>931</v>
      </c>
      <c r="E932" t="s">
        <v>29</v>
      </c>
    </row>
    <row r="933" spans="1:5" x14ac:dyDescent="0.25">
      <c r="A933">
        <v>-73.11795823530889</v>
      </c>
      <c r="B933">
        <v>-43.621309991025313</v>
      </c>
      <c r="C933">
        <v>932</v>
      </c>
      <c r="E933" t="s">
        <v>29</v>
      </c>
    </row>
    <row r="934" spans="1:5" x14ac:dyDescent="0.25">
      <c r="A934">
        <v>-73.117975000015079</v>
      </c>
      <c r="B934">
        <v>-43.621315023781413</v>
      </c>
      <c r="C934">
        <v>933</v>
      </c>
      <c r="E934" t="s">
        <v>29</v>
      </c>
    </row>
    <row r="935" spans="1:5" x14ac:dyDescent="0.25">
      <c r="A935">
        <v>-73.11799156864285</v>
      </c>
      <c r="B935">
        <v>-43.621318331020923</v>
      </c>
      <c r="C935">
        <v>934</v>
      </c>
      <c r="E935" t="s">
        <v>29</v>
      </c>
    </row>
    <row r="936" spans="1:5" x14ac:dyDescent="0.25">
      <c r="A936">
        <v>-73.118006568643139</v>
      </c>
      <c r="B936">
        <v>-43.621323363776298</v>
      </c>
      <c r="C936">
        <v>935</v>
      </c>
      <c r="E936" t="s">
        <v>29</v>
      </c>
    </row>
    <row r="937" spans="1:5" x14ac:dyDescent="0.25">
      <c r="A937">
        <v>-73.118033333349487</v>
      </c>
      <c r="B937">
        <v>-43.621333357389346</v>
      </c>
      <c r="C937">
        <v>936</v>
      </c>
      <c r="E937" t="s">
        <v>29</v>
      </c>
    </row>
    <row r="938" spans="1:5" x14ac:dyDescent="0.25">
      <c r="A938">
        <v>-73.118061666683289</v>
      </c>
      <c r="B938">
        <v>-43.621345004619698</v>
      </c>
      <c r="C938">
        <v>937</v>
      </c>
      <c r="E938" t="s">
        <v>29</v>
      </c>
    </row>
    <row r="939" spans="1:5" x14ac:dyDescent="0.25">
      <c r="A939">
        <v>-73.118084901977838</v>
      </c>
      <c r="B939">
        <v>-43.621349965476377</v>
      </c>
      <c r="C939">
        <v>938</v>
      </c>
      <c r="E939" t="s">
        <v>29</v>
      </c>
    </row>
    <row r="940" spans="1:5" x14ac:dyDescent="0.25">
      <c r="A940">
        <v>-73.118111666684172</v>
      </c>
      <c r="B940">
        <v>-43.621356651847762</v>
      </c>
      <c r="C940">
        <v>939</v>
      </c>
      <c r="E940" t="s">
        <v>29</v>
      </c>
    </row>
    <row r="941" spans="1:5" x14ac:dyDescent="0.25">
      <c r="A941">
        <v>-73.118128235311929</v>
      </c>
      <c r="B941">
        <v>-43.62136168459994</v>
      </c>
      <c r="C941">
        <v>940</v>
      </c>
      <c r="E941" t="s">
        <v>29</v>
      </c>
    </row>
    <row r="942" spans="1:5" x14ac:dyDescent="0.25">
      <c r="A942">
        <v>-73.118153235312363</v>
      </c>
      <c r="B942">
        <v>-43.621368299073588</v>
      </c>
      <c r="C942">
        <v>941</v>
      </c>
      <c r="E942" t="s">
        <v>29</v>
      </c>
    </row>
    <row r="943" spans="1:5" x14ac:dyDescent="0.25">
      <c r="A943">
        <v>-73.11816490197927</v>
      </c>
      <c r="B943">
        <v>-43.621371678206557</v>
      </c>
      <c r="C943">
        <v>942</v>
      </c>
      <c r="E943" t="s">
        <v>29</v>
      </c>
    </row>
    <row r="944" spans="1:5" x14ac:dyDescent="0.25">
      <c r="A944">
        <v>-73.118189901979704</v>
      </c>
      <c r="B944">
        <v>-43.62138167181152</v>
      </c>
      <c r="C944">
        <v>943</v>
      </c>
      <c r="E944" t="s">
        <v>29</v>
      </c>
    </row>
    <row r="945" spans="1:5" x14ac:dyDescent="0.25">
      <c r="A945">
        <v>-73.118213333352671</v>
      </c>
      <c r="B945">
        <v>-43.621390011797089</v>
      </c>
      <c r="C945">
        <v>944</v>
      </c>
      <c r="E945" t="s">
        <v>29</v>
      </c>
    </row>
    <row r="946" spans="1:5" x14ac:dyDescent="0.25">
      <c r="A946">
        <v>-73.118241666686487</v>
      </c>
      <c r="B946">
        <v>-43.621393319032428</v>
      </c>
      <c r="C946">
        <v>945</v>
      </c>
      <c r="E946" t="s">
        <v>29</v>
      </c>
    </row>
    <row r="947" spans="1:5" x14ac:dyDescent="0.25">
      <c r="A947">
        <v>-73.118264901981007</v>
      </c>
      <c r="B947">
        <v>-43.621400005398968</v>
      </c>
      <c r="C947">
        <v>946</v>
      </c>
      <c r="E947" t="s">
        <v>29</v>
      </c>
    </row>
    <row r="948" spans="1:5" x14ac:dyDescent="0.25">
      <c r="A948">
        <v>-73.118283235314692</v>
      </c>
      <c r="B948">
        <v>-43.621403312633781</v>
      </c>
      <c r="C948">
        <v>947</v>
      </c>
      <c r="E948" t="s">
        <v>29</v>
      </c>
    </row>
    <row r="949" spans="1:5" x14ac:dyDescent="0.25">
      <c r="A949">
        <v>-73.118303333354262</v>
      </c>
      <c r="B949">
        <v>-43.621413306233421</v>
      </c>
      <c r="C949">
        <v>948</v>
      </c>
      <c r="E949" t="s">
        <v>29</v>
      </c>
    </row>
    <row r="950" spans="1:5" x14ac:dyDescent="0.25">
      <c r="A950">
        <v>-73.118326568648797</v>
      </c>
      <c r="B950">
        <v>-43.621421646214571</v>
      </c>
      <c r="C950">
        <v>949</v>
      </c>
      <c r="E950" t="s">
        <v>29</v>
      </c>
    </row>
    <row r="951" spans="1:5" x14ac:dyDescent="0.25">
      <c r="A951">
        <v>-73.118356666688513</v>
      </c>
      <c r="B951">
        <v>-43.62142998619457</v>
      </c>
      <c r="C951">
        <v>950</v>
      </c>
      <c r="E951" t="s">
        <v>29</v>
      </c>
    </row>
    <row r="952" spans="1:5" x14ac:dyDescent="0.25">
      <c r="A952">
        <v>-73.118373235316284</v>
      </c>
      <c r="B952">
        <v>-43.621431639811163</v>
      </c>
      <c r="C952">
        <v>951</v>
      </c>
      <c r="E952" t="s">
        <v>29</v>
      </c>
    </row>
    <row r="953" spans="1:5" x14ac:dyDescent="0.25">
      <c r="A953">
        <v>-73.118391568649955</v>
      </c>
      <c r="B953">
        <v>-43.621439979789763</v>
      </c>
      <c r="C953">
        <v>952</v>
      </c>
      <c r="E953" t="s">
        <v>29</v>
      </c>
    </row>
    <row r="954" spans="1:5" x14ac:dyDescent="0.25">
      <c r="A954">
        <v>-73.118409901983625</v>
      </c>
      <c r="B954">
        <v>-43.621448319767197</v>
      </c>
      <c r="C954">
        <v>953</v>
      </c>
      <c r="E954" t="s">
        <v>29</v>
      </c>
    </row>
    <row r="955" spans="1:5" x14ac:dyDescent="0.25">
      <c r="A955">
        <v>-73.118428235317296</v>
      </c>
      <c r="B955">
        <v>-43.621451698895669</v>
      </c>
      <c r="C955">
        <v>954</v>
      </c>
      <c r="E955" t="s">
        <v>29</v>
      </c>
    </row>
    <row r="956" spans="1:5" x14ac:dyDescent="0.25">
      <c r="A956">
        <v>-73.118448333356866</v>
      </c>
      <c r="B956">
        <v>-43.621455006127597</v>
      </c>
      <c r="C956">
        <v>955</v>
      </c>
      <c r="E956" t="s">
        <v>29</v>
      </c>
    </row>
    <row r="957" spans="1:5" x14ac:dyDescent="0.25">
      <c r="A957">
        <v>-73.118466666690551</v>
      </c>
      <c r="B957">
        <v>-43.621461692487223</v>
      </c>
      <c r="C957">
        <v>956</v>
      </c>
      <c r="E957" t="s">
        <v>29</v>
      </c>
    </row>
    <row r="958" spans="1:5" x14ac:dyDescent="0.25">
      <c r="A958">
        <v>-73.118485000024222</v>
      </c>
      <c r="B958">
        <v>-43.621470032461623</v>
      </c>
      <c r="C958">
        <v>957</v>
      </c>
      <c r="E958" t="s">
        <v>29</v>
      </c>
    </row>
    <row r="959" spans="1:5" x14ac:dyDescent="0.25">
      <c r="A959">
        <v>-73.118503333357893</v>
      </c>
      <c r="B959">
        <v>-43.621478300538527</v>
      </c>
      <c r="C959">
        <v>958</v>
      </c>
      <c r="E959" t="s">
        <v>29</v>
      </c>
    </row>
    <row r="960" spans="1:5" x14ac:dyDescent="0.25">
      <c r="A960">
        <v>-73.118523235319046</v>
      </c>
      <c r="B960">
        <v>-43.62148498689556</v>
      </c>
      <c r="C960">
        <v>959</v>
      </c>
      <c r="E960" t="s">
        <v>29</v>
      </c>
    </row>
    <row r="961" spans="1:5" x14ac:dyDescent="0.25">
      <c r="A961">
        <v>-73.118541568652716</v>
      </c>
      <c r="B961">
        <v>-43.621490019636923</v>
      </c>
      <c r="C961">
        <v>960</v>
      </c>
      <c r="E961" t="s">
        <v>29</v>
      </c>
    </row>
    <row r="962" spans="1:5" x14ac:dyDescent="0.25">
      <c r="A962">
        <v>-73.118563235319783</v>
      </c>
      <c r="B962">
        <v>-43.621493326866712</v>
      </c>
      <c r="C962">
        <v>961</v>
      </c>
      <c r="E962" t="s">
        <v>29</v>
      </c>
    </row>
    <row r="963" spans="1:5" x14ac:dyDescent="0.25">
      <c r="A963">
        <v>-73.118581568653454</v>
      </c>
      <c r="B963">
        <v>-43.621496634096317</v>
      </c>
      <c r="C963">
        <v>962</v>
      </c>
      <c r="E963" t="s">
        <v>29</v>
      </c>
    </row>
    <row r="964" spans="1:5" x14ac:dyDescent="0.25">
      <c r="A964">
        <v>-73.118595000026247</v>
      </c>
      <c r="B964">
        <v>-43.621504974065843</v>
      </c>
      <c r="C964">
        <v>963</v>
      </c>
      <c r="E964" t="s">
        <v>29</v>
      </c>
    </row>
    <row r="965" spans="1:5" x14ac:dyDescent="0.25">
      <c r="A965">
        <v>-73.118603333359772</v>
      </c>
      <c r="B965">
        <v>-43.621511660419898</v>
      </c>
      <c r="C965">
        <v>964</v>
      </c>
      <c r="E965" t="s">
        <v>29</v>
      </c>
    </row>
    <row r="966" spans="1:5" x14ac:dyDescent="0.25">
      <c r="A966">
        <v>-73.118621666693457</v>
      </c>
      <c r="B966">
        <v>-43.621520000387306</v>
      </c>
      <c r="C966">
        <v>965</v>
      </c>
      <c r="E966" t="s">
        <v>29</v>
      </c>
    </row>
    <row r="967" spans="1:5" x14ac:dyDescent="0.25">
      <c r="A967">
        <v>-73.118650000027273</v>
      </c>
      <c r="B967">
        <v>-43.621521654001398</v>
      </c>
      <c r="C967">
        <v>966</v>
      </c>
      <c r="E967" t="s">
        <v>29</v>
      </c>
    </row>
    <row r="968" spans="1:5" x14ac:dyDescent="0.25">
      <c r="A968">
        <v>-73.118668333360944</v>
      </c>
      <c r="B968">
        <v>-43.621525033125707</v>
      </c>
      <c r="C968">
        <v>967</v>
      </c>
      <c r="E968" t="s">
        <v>29</v>
      </c>
    </row>
    <row r="969" spans="1:5" x14ac:dyDescent="0.25">
      <c r="A969">
        <v>-73.118691568655478</v>
      </c>
      <c r="B969">
        <v>-43.621535026704983</v>
      </c>
      <c r="C969">
        <v>968</v>
      </c>
      <c r="E969" t="s">
        <v>29</v>
      </c>
    </row>
    <row r="970" spans="1:5" x14ac:dyDescent="0.25">
      <c r="A970">
        <v>-73.118713235322531</v>
      </c>
      <c r="B970">
        <v>-43.621539987545859</v>
      </c>
      <c r="C970">
        <v>969</v>
      </c>
      <c r="E970" t="s">
        <v>29</v>
      </c>
    </row>
    <row r="971" spans="1:5" x14ac:dyDescent="0.25">
      <c r="A971">
        <v>-73.118740000028879</v>
      </c>
      <c r="B971">
        <v>-43.62154336666913</v>
      </c>
      <c r="C971">
        <v>970</v>
      </c>
      <c r="E971" t="s">
        <v>29</v>
      </c>
    </row>
    <row r="972" spans="1:5" x14ac:dyDescent="0.25">
      <c r="A972">
        <v>-73.118755000029168</v>
      </c>
      <c r="B972">
        <v>-43.621548327509323</v>
      </c>
      <c r="C972">
        <v>971</v>
      </c>
      <c r="E972" t="s">
        <v>29</v>
      </c>
    </row>
    <row r="973" spans="1:5" x14ac:dyDescent="0.25">
      <c r="A973">
        <v>-73.118780000029602</v>
      </c>
      <c r="B973">
        <v>-43.621556667471637</v>
      </c>
      <c r="C973">
        <v>972</v>
      </c>
      <c r="E973" t="s">
        <v>29</v>
      </c>
    </row>
    <row r="974" spans="1:5" x14ac:dyDescent="0.25">
      <c r="A974">
        <v>-73.118791666696509</v>
      </c>
      <c r="B974">
        <v>-43.621559974697739</v>
      </c>
      <c r="C974">
        <v>973</v>
      </c>
      <c r="E974" t="s">
        <v>29</v>
      </c>
    </row>
    <row r="975" spans="1:5" x14ac:dyDescent="0.25">
      <c r="A975">
        <v>-73.118818235324412</v>
      </c>
      <c r="B975">
        <v>-43.621566661045613</v>
      </c>
      <c r="C975">
        <v>974</v>
      </c>
      <c r="E975" t="s">
        <v>29</v>
      </c>
    </row>
    <row r="976" spans="1:5" x14ac:dyDescent="0.25">
      <c r="A976">
        <v>-73.118848333364156</v>
      </c>
      <c r="B976">
        <v>-43.621571693780083</v>
      </c>
      <c r="C976">
        <v>975</v>
      </c>
      <c r="E976" t="s">
        <v>29</v>
      </c>
    </row>
    <row r="977" spans="1:5" x14ac:dyDescent="0.25">
      <c r="A977">
        <v>-73.118881568658821</v>
      </c>
      <c r="B977">
        <v>-43.621580033739122</v>
      </c>
      <c r="C977">
        <v>976</v>
      </c>
      <c r="E977" t="s">
        <v>29</v>
      </c>
    </row>
    <row r="978" spans="1:5" x14ac:dyDescent="0.25">
      <c r="A978">
        <v>-73.118919901992797</v>
      </c>
      <c r="B978">
        <v>-43.621590027309203</v>
      </c>
      <c r="C978">
        <v>977</v>
      </c>
      <c r="E978" t="s">
        <v>29</v>
      </c>
    </row>
    <row r="979" spans="1:5" x14ac:dyDescent="0.25">
      <c r="A979">
        <v>-73.118946666699131</v>
      </c>
      <c r="B979">
        <v>-43.621600020877587</v>
      </c>
      <c r="C979">
        <v>978</v>
      </c>
      <c r="E979" t="s">
        <v>29</v>
      </c>
    </row>
    <row r="980" spans="1:5" x14ac:dyDescent="0.25">
      <c r="A980">
        <v>-73.118958333366052</v>
      </c>
      <c r="B980">
        <v>-43.621604981713077</v>
      </c>
      <c r="C980">
        <v>979</v>
      </c>
      <c r="E980" t="s">
        <v>29</v>
      </c>
    </row>
    <row r="981" spans="1:5" x14ac:dyDescent="0.25">
      <c r="A981">
        <v>-73.118990000033236</v>
      </c>
      <c r="B981">
        <v>-43.621616700786589</v>
      </c>
      <c r="C981">
        <v>980</v>
      </c>
      <c r="E981" t="s">
        <v>29</v>
      </c>
    </row>
    <row r="982" spans="1:5" x14ac:dyDescent="0.25">
      <c r="A982">
        <v>-73.119006568661007</v>
      </c>
      <c r="B982">
        <v>-43.621621661620694</v>
      </c>
      <c r="C982">
        <v>981</v>
      </c>
      <c r="E982" t="s">
        <v>29</v>
      </c>
    </row>
    <row r="983" spans="1:5" x14ac:dyDescent="0.25">
      <c r="A983">
        <v>-73.119040000034104</v>
      </c>
      <c r="B983">
        <v>-43.621628347961668</v>
      </c>
      <c r="C983">
        <v>982</v>
      </c>
      <c r="E983" t="s">
        <v>29</v>
      </c>
    </row>
    <row r="984" spans="1:5" x14ac:dyDescent="0.25">
      <c r="A984">
        <v>-73.11907656866218</v>
      </c>
      <c r="B984">
        <v>-43.621639995134473</v>
      </c>
      <c r="C984">
        <v>983</v>
      </c>
      <c r="E984" t="s">
        <v>29</v>
      </c>
    </row>
    <row r="985" spans="1:5" x14ac:dyDescent="0.25">
      <c r="A985">
        <v>-73.119108235329378</v>
      </c>
      <c r="B985">
        <v>-43.621656675032298</v>
      </c>
      <c r="C985">
        <v>984</v>
      </c>
      <c r="E985" t="s">
        <v>29</v>
      </c>
    </row>
    <row r="986" spans="1:5" x14ac:dyDescent="0.25">
      <c r="A986">
        <v>-73.119138333369108</v>
      </c>
      <c r="B986">
        <v>-43.621668322199568</v>
      </c>
      <c r="C986">
        <v>985</v>
      </c>
      <c r="E986" t="s">
        <v>29</v>
      </c>
    </row>
    <row r="987" spans="1:5" x14ac:dyDescent="0.25">
      <c r="A987">
        <v>-73.119156666702779</v>
      </c>
      <c r="B987">
        <v>-43.621673354925463</v>
      </c>
      <c r="C987">
        <v>986</v>
      </c>
      <c r="E987" t="s">
        <v>29</v>
      </c>
    </row>
    <row r="988" spans="1:5" x14ac:dyDescent="0.25">
      <c r="A988">
        <v>-73.119195000036754</v>
      </c>
      <c r="B988">
        <v>-43.621678315754863</v>
      </c>
      <c r="C988">
        <v>987</v>
      </c>
      <c r="E988" t="s">
        <v>29</v>
      </c>
    </row>
    <row r="989" spans="1:5" x14ac:dyDescent="0.25">
      <c r="A989">
        <v>-73.119228235331434</v>
      </c>
      <c r="B989">
        <v>-43.621688309308503</v>
      </c>
      <c r="C989">
        <v>988</v>
      </c>
      <c r="E989" t="s">
        <v>29</v>
      </c>
    </row>
    <row r="990" spans="1:5" x14ac:dyDescent="0.25">
      <c r="A990">
        <v>-73.119246568665105</v>
      </c>
      <c r="B990">
        <v>-43.621696649251227</v>
      </c>
      <c r="C990">
        <v>989</v>
      </c>
      <c r="E990" t="s">
        <v>29</v>
      </c>
    </row>
    <row r="991" spans="1:5" x14ac:dyDescent="0.25">
      <c r="A991">
        <v>-73.119271568665539</v>
      </c>
      <c r="B991">
        <v>-43.621710021915632</v>
      </c>
      <c r="C991">
        <v>990</v>
      </c>
      <c r="E991" t="s">
        <v>29</v>
      </c>
    </row>
    <row r="992" spans="1:5" x14ac:dyDescent="0.25">
      <c r="A992">
        <v>-73.119286568665828</v>
      </c>
      <c r="B992">
        <v>-43.621716636350683</v>
      </c>
      <c r="C992">
        <v>991</v>
      </c>
      <c r="E992" t="s">
        <v>29</v>
      </c>
    </row>
    <row r="993" spans="1:5" x14ac:dyDescent="0.25">
      <c r="A993">
        <v>-73.119304901999499</v>
      </c>
      <c r="B993">
        <v>-43.621723322681007</v>
      </c>
      <c r="C993">
        <v>992</v>
      </c>
      <c r="E993" t="s">
        <v>29</v>
      </c>
    </row>
    <row r="994" spans="1:5" x14ac:dyDescent="0.25">
      <c r="A994">
        <v>-73.119319901999788</v>
      </c>
      <c r="B994">
        <v>-43.62173000901057</v>
      </c>
      <c r="C994">
        <v>993</v>
      </c>
      <c r="E994" t="s">
        <v>29</v>
      </c>
    </row>
    <row r="995" spans="1:5" x14ac:dyDescent="0.25">
      <c r="A995">
        <v>-73.119354902000367</v>
      </c>
      <c r="B995">
        <v>-43.621738348947503</v>
      </c>
      <c r="C995">
        <v>994</v>
      </c>
      <c r="E995" t="s">
        <v>29</v>
      </c>
    </row>
    <row r="996" spans="1:5" x14ac:dyDescent="0.25">
      <c r="A996">
        <v>-73.119375000039952</v>
      </c>
      <c r="B996">
        <v>-43.621743309771468</v>
      </c>
      <c r="C996">
        <v>995</v>
      </c>
      <c r="E996" t="s">
        <v>29</v>
      </c>
    </row>
    <row r="997" spans="1:5" x14ac:dyDescent="0.25">
      <c r="A997">
        <v>-73.119393333373637</v>
      </c>
      <c r="B997">
        <v>-43.621746688883263</v>
      </c>
      <c r="C997">
        <v>996</v>
      </c>
      <c r="E997" t="s">
        <v>29</v>
      </c>
    </row>
    <row r="998" spans="1:5" x14ac:dyDescent="0.25">
      <c r="A998">
        <v>-73.119416568668157</v>
      </c>
      <c r="B998">
        <v>-43.621756682425413</v>
      </c>
      <c r="C998">
        <v>997</v>
      </c>
      <c r="E998" t="s">
        <v>29</v>
      </c>
    </row>
    <row r="999" spans="1:5" x14ac:dyDescent="0.25">
      <c r="A999">
        <v>-73.119428235335064</v>
      </c>
      <c r="B999">
        <v>-43.621761643247922</v>
      </c>
      <c r="C999">
        <v>998</v>
      </c>
      <c r="E999" t="s">
        <v>29</v>
      </c>
    </row>
    <row r="1000" spans="1:5" x14ac:dyDescent="0.25">
      <c r="A1000">
        <v>-73.119453235335499</v>
      </c>
      <c r="B1000">
        <v>-43.621778323111762</v>
      </c>
      <c r="C1000">
        <v>999</v>
      </c>
      <c r="E1000" t="s">
        <v>29</v>
      </c>
    </row>
    <row r="1001" spans="1:5" x14ac:dyDescent="0.25">
      <c r="A1001">
        <v>-73.119466666708291</v>
      </c>
      <c r="B1001">
        <v>-43.621783355828363</v>
      </c>
      <c r="C1001">
        <v>1000</v>
      </c>
      <c r="E1001" t="s">
        <v>29</v>
      </c>
    </row>
    <row r="1002" spans="1:5" x14ac:dyDescent="0.25">
      <c r="A1002">
        <v>-73.119501666708885</v>
      </c>
      <c r="B1002">
        <v>-43.621788316648633</v>
      </c>
      <c r="C1002">
        <v>1001</v>
      </c>
      <c r="E1002" t="s">
        <v>29</v>
      </c>
    </row>
    <row r="1003" spans="1:5" x14ac:dyDescent="0.25">
      <c r="A1003">
        <v>-73.119531568670183</v>
      </c>
      <c r="B1003">
        <v>-43.621795002970899</v>
      </c>
      <c r="C1003">
        <v>1002</v>
      </c>
      <c r="E1003" t="s">
        <v>29</v>
      </c>
    </row>
    <row r="1004" spans="1:5" x14ac:dyDescent="0.25">
      <c r="A1004">
        <v>-73.11954500004299</v>
      </c>
      <c r="B1004">
        <v>-43.621801689292468</v>
      </c>
      <c r="C1004">
        <v>1003</v>
      </c>
      <c r="E1004" t="s">
        <v>29</v>
      </c>
    </row>
    <row r="1005" spans="1:5" x14ac:dyDescent="0.25">
      <c r="A1005">
        <v>-73.119566666710057</v>
      </c>
      <c r="B1005">
        <v>-43.621818369145117</v>
      </c>
      <c r="C1005">
        <v>1004</v>
      </c>
      <c r="E1005" t="s">
        <v>29</v>
      </c>
    </row>
    <row r="1006" spans="1:5" x14ac:dyDescent="0.25">
      <c r="A1006">
        <v>-73.119578333376964</v>
      </c>
      <c r="B1006">
        <v>-43.621823329962488</v>
      </c>
      <c r="C1006">
        <v>1005</v>
      </c>
      <c r="E1006" t="s">
        <v>29</v>
      </c>
    </row>
    <row r="1007" spans="1:5" x14ac:dyDescent="0.25">
      <c r="A1007">
        <v>-73.11960666671078</v>
      </c>
      <c r="B1007">
        <v>-43.621834977097251</v>
      </c>
      <c r="C1007">
        <v>1006</v>
      </c>
      <c r="E1007" t="s">
        <v>29</v>
      </c>
    </row>
    <row r="1008" spans="1:5" x14ac:dyDescent="0.25">
      <c r="A1008">
        <v>-73.119638333377964</v>
      </c>
      <c r="B1008">
        <v>-43.621844970624629</v>
      </c>
      <c r="C1008">
        <v>1007</v>
      </c>
      <c r="E1008" t="s">
        <v>29</v>
      </c>
    </row>
    <row r="1009" spans="1:5" x14ac:dyDescent="0.25">
      <c r="A1009">
        <v>-73.119651568672353</v>
      </c>
      <c r="B1009">
        <v>-43.621846696125587</v>
      </c>
      <c r="C1009">
        <v>1008</v>
      </c>
      <c r="E1009" t="s">
        <v>29</v>
      </c>
    </row>
    <row r="1010" spans="1:5" x14ac:dyDescent="0.25">
      <c r="A1010">
        <v>-73.119675000045305</v>
      </c>
      <c r="B1010">
        <v>-43.621853310545497</v>
      </c>
      <c r="C1010">
        <v>1009</v>
      </c>
      <c r="E1010" t="s">
        <v>29</v>
      </c>
    </row>
    <row r="1011" spans="1:5" x14ac:dyDescent="0.25">
      <c r="A1011">
        <v>-73.11969333337899</v>
      </c>
      <c r="B1011">
        <v>-43.621868336779293</v>
      </c>
      <c r="C1011">
        <v>1010</v>
      </c>
      <c r="E1011" t="s">
        <v>29</v>
      </c>
    </row>
    <row r="1012" spans="1:5" x14ac:dyDescent="0.25">
      <c r="A1012">
        <v>-73.119709902006747</v>
      </c>
      <c r="B1012">
        <v>-43.621881637509382</v>
      </c>
      <c r="C1012">
        <v>1011</v>
      </c>
      <c r="E1012" t="s">
        <v>29</v>
      </c>
    </row>
    <row r="1013" spans="1:5" x14ac:dyDescent="0.25">
      <c r="A1013">
        <v>-73.119736666713095</v>
      </c>
      <c r="B1013">
        <v>-43.621891631028973</v>
      </c>
      <c r="C1013">
        <v>1012</v>
      </c>
      <c r="E1013" t="s">
        <v>29</v>
      </c>
    </row>
    <row r="1014" spans="1:5" x14ac:dyDescent="0.25">
      <c r="A1014">
        <v>-73.119763235341011</v>
      </c>
      <c r="B1014">
        <v>-43.621898317339699</v>
      </c>
      <c r="C1014">
        <v>1013</v>
      </c>
      <c r="E1014" t="s">
        <v>29</v>
      </c>
    </row>
    <row r="1015" spans="1:5" x14ac:dyDescent="0.25">
      <c r="A1015">
        <v>-73.119776666713818</v>
      </c>
      <c r="B1015">
        <v>-43.621905003649687</v>
      </c>
      <c r="C1015">
        <v>1014</v>
      </c>
      <c r="E1015" t="s">
        <v>29</v>
      </c>
    </row>
    <row r="1016" spans="1:5" x14ac:dyDescent="0.25">
      <c r="A1016">
        <v>-73.119795000047489</v>
      </c>
      <c r="B1016">
        <v>-43.621913343562163</v>
      </c>
      <c r="C1016">
        <v>1015</v>
      </c>
      <c r="E1016" t="s">
        <v>29</v>
      </c>
    </row>
    <row r="1017" spans="1:5" x14ac:dyDescent="0.25">
      <c r="A1017">
        <v>-73.119810000047778</v>
      </c>
      <c r="B1017">
        <v>-43.621926644282233</v>
      </c>
      <c r="C1017">
        <v>1016</v>
      </c>
      <c r="E1017" t="s">
        <v>29</v>
      </c>
    </row>
    <row r="1018" spans="1:5" x14ac:dyDescent="0.25">
      <c r="A1018">
        <v>-73.119828333381463</v>
      </c>
      <c r="B1018">
        <v>-43.621936637794292</v>
      </c>
      <c r="C1018">
        <v>1017</v>
      </c>
      <c r="E1018" t="s">
        <v>29</v>
      </c>
    </row>
    <row r="1019" spans="1:5" x14ac:dyDescent="0.25">
      <c r="A1019">
        <v>-73.119850000048501</v>
      </c>
      <c r="B1019">
        <v>-43.621943324099981</v>
      </c>
      <c r="C1019">
        <v>1018</v>
      </c>
      <c r="E1019" t="s">
        <v>29</v>
      </c>
    </row>
    <row r="1020" spans="1:5" x14ac:dyDescent="0.25">
      <c r="A1020">
        <v>-73.119863235342891</v>
      </c>
      <c r="B1020">
        <v>-43.621944977702341</v>
      </c>
      <c r="C1020">
        <v>1019</v>
      </c>
      <c r="E1020" t="s">
        <v>29</v>
      </c>
    </row>
    <row r="1021" spans="1:5" x14ac:dyDescent="0.25">
      <c r="A1021">
        <v>-73.119884902009943</v>
      </c>
      <c r="B1021">
        <v>-43.621953317609247</v>
      </c>
      <c r="C1021">
        <v>1020</v>
      </c>
      <c r="E1021" t="s">
        <v>29</v>
      </c>
    </row>
    <row r="1022" spans="1:5" x14ac:dyDescent="0.25">
      <c r="A1022">
        <v>-73.119899902010232</v>
      </c>
      <c r="B1022">
        <v>-43.621961657514952</v>
      </c>
      <c r="C1022">
        <v>1021</v>
      </c>
      <c r="E1022" t="s">
        <v>29</v>
      </c>
    </row>
    <row r="1023" spans="1:5" x14ac:dyDescent="0.25">
      <c r="A1023">
        <v>-73.119913333383039</v>
      </c>
      <c r="B1023">
        <v>-43.621973304622728</v>
      </c>
      <c r="C1023">
        <v>1022</v>
      </c>
      <c r="E1023" t="s">
        <v>29</v>
      </c>
    </row>
    <row r="1024" spans="1:5" x14ac:dyDescent="0.25">
      <c r="A1024">
        <v>-73.119928333383328</v>
      </c>
      <c r="B1024">
        <v>-43.621986677225173</v>
      </c>
      <c r="C1024">
        <v>1023</v>
      </c>
      <c r="E1024" t="s">
        <v>29</v>
      </c>
    </row>
    <row r="1025" spans="1:5" x14ac:dyDescent="0.25">
      <c r="A1025">
        <v>-73.119940000050235</v>
      </c>
      <c r="B1025">
        <v>-43.621989984427437</v>
      </c>
      <c r="C1025">
        <v>1024</v>
      </c>
      <c r="E1025" t="s">
        <v>29</v>
      </c>
    </row>
    <row r="1026" spans="1:5" x14ac:dyDescent="0.25">
      <c r="A1026">
        <v>-73.119961666717288</v>
      </c>
      <c r="B1026">
        <v>-43.621995017126217</v>
      </c>
      <c r="C1026">
        <v>1025</v>
      </c>
      <c r="E1026" t="s">
        <v>29</v>
      </c>
    </row>
    <row r="1027" spans="1:5" x14ac:dyDescent="0.25">
      <c r="A1027">
        <v>-73.119976666717577</v>
      </c>
      <c r="B1027">
        <v>-43.622005010626822</v>
      </c>
      <c r="C1027">
        <v>1026</v>
      </c>
      <c r="E1027" t="s">
        <v>29</v>
      </c>
    </row>
    <row r="1028" spans="1:5" x14ac:dyDescent="0.25">
      <c r="A1028">
        <v>-73.11998656867857</v>
      </c>
      <c r="B1028">
        <v>-43.622016657726157</v>
      </c>
      <c r="C1028">
        <v>1027</v>
      </c>
      <c r="E1028" t="s">
        <v>29</v>
      </c>
    </row>
    <row r="1029" spans="1:5" x14ac:dyDescent="0.25">
      <c r="A1029">
        <v>-73.120003333384759</v>
      </c>
      <c r="B1029">
        <v>-43.622026651223131</v>
      </c>
      <c r="C1029">
        <v>1028</v>
      </c>
      <c r="E1029" t="s">
        <v>29</v>
      </c>
    </row>
    <row r="1030" spans="1:5" x14ac:dyDescent="0.25">
      <c r="A1030">
        <v>-73.120023235345911</v>
      </c>
      <c r="B1030">
        <v>-43.62203499111861</v>
      </c>
      <c r="C1030">
        <v>1029</v>
      </c>
      <c r="E1030" t="s">
        <v>29</v>
      </c>
    </row>
    <row r="1031" spans="1:5" x14ac:dyDescent="0.25">
      <c r="A1031">
        <v>-73.120040000052114</v>
      </c>
      <c r="B1031">
        <v>-43.622043331012947</v>
      </c>
      <c r="C1031">
        <v>1030</v>
      </c>
      <c r="E1031" t="s">
        <v>29</v>
      </c>
    </row>
    <row r="1032" spans="1:5" x14ac:dyDescent="0.25">
      <c r="A1032">
        <v>-73.120049902013093</v>
      </c>
      <c r="B1032">
        <v>-43.622054978104771</v>
      </c>
      <c r="C1032">
        <v>1031</v>
      </c>
      <c r="E1032" t="s">
        <v>29</v>
      </c>
    </row>
    <row r="1033" spans="1:5" x14ac:dyDescent="0.25">
      <c r="A1033">
        <v>-73.120058235346619</v>
      </c>
      <c r="B1033">
        <v>-43.622064971595357</v>
      </c>
      <c r="C1033">
        <v>1032</v>
      </c>
      <c r="E1033" t="s">
        <v>29</v>
      </c>
    </row>
    <row r="1034" spans="1:5" x14ac:dyDescent="0.25">
      <c r="A1034">
        <v>-73.120076568680304</v>
      </c>
      <c r="B1034">
        <v>-43.622073311485472</v>
      </c>
      <c r="C1034">
        <v>1033</v>
      </c>
      <c r="E1034" t="s">
        <v>29</v>
      </c>
    </row>
    <row r="1035" spans="1:5" x14ac:dyDescent="0.25">
      <c r="A1035">
        <v>-73.12010000005327</v>
      </c>
      <c r="B1035">
        <v>-43.622079997775842</v>
      </c>
      <c r="C1035">
        <v>1034</v>
      </c>
      <c r="E1035" t="s">
        <v>29</v>
      </c>
    </row>
    <row r="1036" spans="1:5" x14ac:dyDescent="0.25">
      <c r="A1036">
        <v>-73.120118333386941</v>
      </c>
      <c r="B1036">
        <v>-43.622086684065494</v>
      </c>
      <c r="C1036">
        <v>1035</v>
      </c>
      <c r="E1036" t="s">
        <v>29</v>
      </c>
    </row>
    <row r="1037" spans="1:5" x14ac:dyDescent="0.25">
      <c r="A1037">
        <v>-73.120126666720466</v>
      </c>
      <c r="B1037">
        <v>-43.622098331148877</v>
      </c>
      <c r="C1037">
        <v>1036</v>
      </c>
      <c r="E1037" t="s">
        <v>29</v>
      </c>
    </row>
    <row r="1038" spans="1:5" x14ac:dyDescent="0.25">
      <c r="A1038">
        <v>-73.120129902014682</v>
      </c>
      <c r="B1038">
        <v>-43.622109978229972</v>
      </c>
      <c r="C1038">
        <v>1037</v>
      </c>
      <c r="E1038" t="s">
        <v>29</v>
      </c>
    </row>
    <row r="1039" spans="1:5" x14ac:dyDescent="0.25">
      <c r="A1039">
        <v>-73.120140000054107</v>
      </c>
      <c r="B1039">
        <v>-43.622119971711363</v>
      </c>
      <c r="C1039">
        <v>1038</v>
      </c>
      <c r="E1039" t="s">
        <v>29</v>
      </c>
    </row>
    <row r="1040" spans="1:5" x14ac:dyDescent="0.25">
      <c r="A1040">
        <v>-73.120156568681864</v>
      </c>
      <c r="B1040">
        <v>-43.6221233508018</v>
      </c>
      <c r="C1040">
        <v>1039</v>
      </c>
      <c r="E1040" t="s">
        <v>29</v>
      </c>
    </row>
    <row r="1041" spans="1:5" x14ac:dyDescent="0.25">
      <c r="A1041">
        <v>-73.120178235348931</v>
      </c>
      <c r="B1041">
        <v>-43.622131690683773</v>
      </c>
      <c r="C1041">
        <v>1040</v>
      </c>
      <c r="E1041" t="s">
        <v>29</v>
      </c>
    </row>
    <row r="1042" spans="1:5" x14ac:dyDescent="0.25">
      <c r="A1042">
        <v>-73.120189902015824</v>
      </c>
      <c r="B1042">
        <v>-43.622140030564573</v>
      </c>
      <c r="C1042">
        <v>1041</v>
      </c>
      <c r="E1042" t="s">
        <v>29</v>
      </c>
    </row>
    <row r="1043" spans="1:5" x14ac:dyDescent="0.25">
      <c r="A1043">
        <v>-73.120194902015967</v>
      </c>
      <c r="B1043">
        <v>-43.622154984830694</v>
      </c>
      <c r="C1043">
        <v>1042</v>
      </c>
      <c r="E1043" t="s">
        <v>29</v>
      </c>
    </row>
    <row r="1044" spans="1:5" x14ac:dyDescent="0.25">
      <c r="A1044">
        <v>-73.120203235349493</v>
      </c>
      <c r="B1044">
        <v>-43.622164978304518</v>
      </c>
      <c r="C1044">
        <v>1043</v>
      </c>
      <c r="E1044" t="s">
        <v>29</v>
      </c>
    </row>
    <row r="1045" spans="1:5" x14ac:dyDescent="0.25">
      <c r="A1045">
        <v>-73.120221568683164</v>
      </c>
      <c r="B1045">
        <v>-43.622168357392432</v>
      </c>
      <c r="C1045">
        <v>1044</v>
      </c>
      <c r="E1045" t="s">
        <v>29</v>
      </c>
    </row>
    <row r="1046" spans="1:5" x14ac:dyDescent="0.25">
      <c r="A1046">
        <v>-73.120233235350085</v>
      </c>
      <c r="B1046">
        <v>-43.622173318180693</v>
      </c>
      <c r="C1046">
        <v>1045</v>
      </c>
      <c r="E1046" t="s">
        <v>29</v>
      </c>
    </row>
    <row r="1047" spans="1:5" x14ac:dyDescent="0.25">
      <c r="A1047">
        <v>-73.120233333389351</v>
      </c>
      <c r="B1047">
        <v>-43.622189997929503</v>
      </c>
      <c r="C1047">
        <v>1046</v>
      </c>
      <c r="E1047" t="s">
        <v>29</v>
      </c>
    </row>
    <row r="1048" spans="1:5" x14ac:dyDescent="0.25">
      <c r="A1048">
        <v>-73.120239902016962</v>
      </c>
      <c r="B1048">
        <v>-43.622203298587948</v>
      </c>
      <c r="C1048">
        <v>1047</v>
      </c>
      <c r="E1048" t="s">
        <v>29</v>
      </c>
    </row>
    <row r="1049" spans="1:5" x14ac:dyDescent="0.25">
      <c r="A1049">
        <v>-73.120258235350647</v>
      </c>
      <c r="B1049">
        <v>-43.622206677673667</v>
      </c>
      <c r="C1049">
        <v>1048</v>
      </c>
      <c r="E1049" t="s">
        <v>29</v>
      </c>
    </row>
    <row r="1050" spans="1:5" x14ac:dyDescent="0.25">
      <c r="A1050">
        <v>-73.120275000056836</v>
      </c>
      <c r="B1050">
        <v>-43.622206677673667</v>
      </c>
      <c r="C1050">
        <v>1049</v>
      </c>
      <c r="E1050" t="s">
        <v>29</v>
      </c>
    </row>
    <row r="1051" spans="1:5" x14ac:dyDescent="0.25">
      <c r="A1051">
        <v>-73.120273333390202</v>
      </c>
      <c r="B1051">
        <v>-43.622225011007778</v>
      </c>
      <c r="C1051">
        <v>1050</v>
      </c>
      <c r="E1051" t="s">
        <v>29</v>
      </c>
    </row>
    <row r="1052" spans="1:5" x14ac:dyDescent="0.25">
      <c r="A1052">
        <v>-73.120278333390345</v>
      </c>
      <c r="B1052">
        <v>-43.62223335087554</v>
      </c>
      <c r="C1052">
        <v>1051</v>
      </c>
      <c r="E1052" t="s">
        <v>29</v>
      </c>
    </row>
    <row r="1053" spans="1:5" x14ac:dyDescent="0.25">
      <c r="A1053">
        <v>-73.120278333333331</v>
      </c>
      <c r="B1053">
        <v>-43.62223333329657</v>
      </c>
      <c r="C1053">
        <v>1052</v>
      </c>
      <c r="E1053" t="s">
        <v>29</v>
      </c>
    </row>
    <row r="1054" spans="1:5" x14ac:dyDescent="0.25">
      <c r="A1054">
        <v>-73.120293385621039</v>
      </c>
      <c r="B1054">
        <v>-43.622236627416392</v>
      </c>
      <c r="C1054">
        <v>1053</v>
      </c>
      <c r="E1054" t="s">
        <v>29</v>
      </c>
    </row>
    <row r="1055" spans="1:5" x14ac:dyDescent="0.25">
      <c r="A1055">
        <v>-73.120306699346614</v>
      </c>
      <c r="B1055">
        <v>-43.622248313747363</v>
      </c>
      <c r="C1055">
        <v>1054</v>
      </c>
      <c r="E1055" t="s">
        <v>29</v>
      </c>
    </row>
    <row r="1056" spans="1:5" x14ac:dyDescent="0.25">
      <c r="A1056">
        <v>-73.120315045751852</v>
      </c>
      <c r="B1056">
        <v>-43.62225835300692</v>
      </c>
      <c r="C1056">
        <v>1055</v>
      </c>
      <c r="E1056" t="s">
        <v>29</v>
      </c>
    </row>
    <row r="1057" spans="1:5" x14ac:dyDescent="0.25">
      <c r="A1057">
        <v>-73.120326620915307</v>
      </c>
      <c r="B1057">
        <v>-43.622265019695199</v>
      </c>
      <c r="C1057">
        <v>1056</v>
      </c>
      <c r="E1057" t="s">
        <v>29</v>
      </c>
    </row>
    <row r="1058" spans="1:5" x14ac:dyDescent="0.25">
      <c r="A1058">
        <v>-73.120340058823913</v>
      </c>
      <c r="B1058">
        <v>-43.622269960882079</v>
      </c>
      <c r="C1058">
        <v>1057</v>
      </c>
      <c r="E1058" t="s">
        <v>29</v>
      </c>
    </row>
    <row r="1059" spans="1:5" x14ac:dyDescent="0.25">
      <c r="A1059">
        <v>-73.120343313725769</v>
      </c>
      <c r="B1059">
        <v>-43.622280000138034</v>
      </c>
      <c r="C1059">
        <v>1058</v>
      </c>
      <c r="E1059" t="s">
        <v>29</v>
      </c>
    </row>
    <row r="1060" spans="1:5" x14ac:dyDescent="0.25">
      <c r="A1060">
        <v>-73.120350045751877</v>
      </c>
      <c r="B1060">
        <v>-43.622291686460478</v>
      </c>
      <c r="C1060">
        <v>1059</v>
      </c>
      <c r="E1060" t="s">
        <v>29</v>
      </c>
    </row>
    <row r="1061" spans="1:5" x14ac:dyDescent="0.25">
      <c r="A1061">
        <v>-73.120356653594968</v>
      </c>
      <c r="B1061">
        <v>-43.62230164728097</v>
      </c>
      <c r="C1061">
        <v>1060</v>
      </c>
      <c r="E1061" t="s">
        <v>29</v>
      </c>
    </row>
    <row r="1062" spans="1:5" x14ac:dyDescent="0.25">
      <c r="A1062">
        <v>-73.120368352941441</v>
      </c>
      <c r="B1062">
        <v>-43.622305019828808</v>
      </c>
      <c r="C1062">
        <v>1061</v>
      </c>
      <c r="E1062" t="s">
        <v>29</v>
      </c>
    </row>
    <row r="1063" spans="1:5" x14ac:dyDescent="0.25">
      <c r="A1063">
        <v>-73.120378313725766</v>
      </c>
      <c r="B1063">
        <v>-43.622311686511878</v>
      </c>
      <c r="C1063">
        <v>1062</v>
      </c>
      <c r="E1063" t="s">
        <v>29</v>
      </c>
    </row>
    <row r="1064" spans="1:5" x14ac:dyDescent="0.25">
      <c r="A1064">
        <v>-73.120385045751874</v>
      </c>
      <c r="B1064">
        <v>-43.622321647329009</v>
      </c>
      <c r="C1064">
        <v>1063</v>
      </c>
      <c r="E1064" t="s">
        <v>29</v>
      </c>
    </row>
    <row r="1065" spans="1:5" x14ac:dyDescent="0.25">
      <c r="A1065">
        <v>-73.120391653594965</v>
      </c>
      <c r="B1065">
        <v>-43.622329961077348</v>
      </c>
      <c r="C1065">
        <v>1064</v>
      </c>
      <c r="E1065" t="s">
        <v>29</v>
      </c>
    </row>
    <row r="1066" spans="1:5" x14ac:dyDescent="0.25">
      <c r="A1066">
        <v>-73.120400000000203</v>
      </c>
      <c r="B1066">
        <v>-43.622340000323199</v>
      </c>
      <c r="C1066">
        <v>1065</v>
      </c>
      <c r="E1066" t="s">
        <v>29</v>
      </c>
    </row>
    <row r="1067" spans="1:5" x14ac:dyDescent="0.25">
      <c r="A1067">
        <v>-73.120409960784542</v>
      </c>
      <c r="B1067">
        <v>-43.62234666700234</v>
      </c>
      <c r="C1067">
        <v>1066</v>
      </c>
      <c r="E1067" t="s">
        <v>29</v>
      </c>
    </row>
    <row r="1068" spans="1:5" x14ac:dyDescent="0.25">
      <c r="A1068">
        <v>-73.120414954248531</v>
      </c>
      <c r="B1068">
        <v>-43.622356627813637</v>
      </c>
      <c r="C1068">
        <v>1067</v>
      </c>
      <c r="E1068" t="s">
        <v>29</v>
      </c>
    </row>
    <row r="1069" spans="1:5" x14ac:dyDescent="0.25">
      <c r="A1069">
        <v>-73.120421686274639</v>
      </c>
      <c r="B1069">
        <v>-43.622368314121132</v>
      </c>
      <c r="C1069">
        <v>1068</v>
      </c>
      <c r="E1069" t="s">
        <v>29</v>
      </c>
    </row>
    <row r="1070" spans="1:5" x14ac:dyDescent="0.25">
      <c r="A1070">
        <v>-73.120435000000214</v>
      </c>
      <c r="B1070">
        <v>-43.622373333731183</v>
      </c>
      <c r="C1070">
        <v>1069</v>
      </c>
      <c r="E1070" t="s">
        <v>29</v>
      </c>
    </row>
    <row r="1071" spans="1:5" x14ac:dyDescent="0.25">
      <c r="A1071">
        <v>-73.120446699346672</v>
      </c>
      <c r="B1071">
        <v>-43.622380000406608</v>
      </c>
      <c r="C1071">
        <v>1070</v>
      </c>
      <c r="E1071" t="s">
        <v>29</v>
      </c>
    </row>
    <row r="1072" spans="1:5" x14ac:dyDescent="0.25">
      <c r="A1072">
        <v>-73.120443372549062</v>
      </c>
      <c r="B1072">
        <v>-43.622393333774887</v>
      </c>
      <c r="C1072">
        <v>1071</v>
      </c>
      <c r="E1072" t="s">
        <v>29</v>
      </c>
    </row>
    <row r="1073" spans="1:5" x14ac:dyDescent="0.25">
      <c r="A1073">
        <v>-73.120448366013036</v>
      </c>
      <c r="B1073">
        <v>-43.622401647513293</v>
      </c>
      <c r="C1073">
        <v>1072</v>
      </c>
      <c r="E1073" t="s">
        <v>29</v>
      </c>
    </row>
    <row r="1074" spans="1:5" x14ac:dyDescent="0.25">
      <c r="A1074">
        <v>-73.120463294117741</v>
      </c>
      <c r="B1074">
        <v>-43.622403294558723</v>
      </c>
      <c r="C1074">
        <v>1073</v>
      </c>
      <c r="E1074" t="s">
        <v>29</v>
      </c>
    </row>
    <row r="1075" spans="1:5" x14ac:dyDescent="0.25">
      <c r="A1075">
        <v>-73.12046828758173</v>
      </c>
      <c r="B1075">
        <v>-43.622411686727347</v>
      </c>
      <c r="C1075">
        <v>1074</v>
      </c>
      <c r="E1075" t="s">
        <v>29</v>
      </c>
    </row>
    <row r="1076" spans="1:5" x14ac:dyDescent="0.25">
      <c r="A1076">
        <v>-73.120475019607852</v>
      </c>
      <c r="B1076">
        <v>-43.622423294592423</v>
      </c>
      <c r="C1076">
        <v>1075</v>
      </c>
      <c r="E1076" t="s">
        <v>29</v>
      </c>
    </row>
    <row r="1077" spans="1:5" x14ac:dyDescent="0.25">
      <c r="A1077">
        <v>-73.120486718954311</v>
      </c>
      <c r="B1077">
        <v>-43.622429961262242</v>
      </c>
      <c r="C1077">
        <v>1076</v>
      </c>
      <c r="E1077" t="s">
        <v>29</v>
      </c>
    </row>
    <row r="1078" spans="1:5" x14ac:dyDescent="0.25">
      <c r="A1078">
        <v>-73.120491712418286</v>
      </c>
      <c r="B1078">
        <v>-43.622438353427157</v>
      </c>
      <c r="C1078">
        <v>1077</v>
      </c>
      <c r="E1078" t="s">
        <v>29</v>
      </c>
    </row>
    <row r="1079" spans="1:5" x14ac:dyDescent="0.25">
      <c r="A1079">
        <v>-73.12049670588226</v>
      </c>
      <c r="B1079">
        <v>-43.622446667159267</v>
      </c>
      <c r="C1079">
        <v>1078</v>
      </c>
      <c r="E1079" t="s">
        <v>29</v>
      </c>
    </row>
    <row r="1080" spans="1:5" x14ac:dyDescent="0.25">
      <c r="A1080">
        <v>-73.120510019607849</v>
      </c>
      <c r="B1080">
        <v>-43.622453333826478</v>
      </c>
      <c r="C1080">
        <v>1079</v>
      </c>
      <c r="E1080" t="s">
        <v>29</v>
      </c>
    </row>
    <row r="1081" spans="1:5" x14ac:dyDescent="0.25">
      <c r="A1081">
        <v>-73.120521718954322</v>
      </c>
      <c r="B1081">
        <v>-43.622458353429401</v>
      </c>
      <c r="C1081">
        <v>1080</v>
      </c>
      <c r="E1081" t="s">
        <v>29</v>
      </c>
    </row>
    <row r="1082" spans="1:5" x14ac:dyDescent="0.25">
      <c r="A1082">
        <v>-73.120529941176542</v>
      </c>
      <c r="B1082">
        <v>-43.622465020095319</v>
      </c>
      <c r="C1082">
        <v>1081</v>
      </c>
      <c r="E1082" t="s">
        <v>29</v>
      </c>
    </row>
    <row r="1083" spans="1:5" x14ac:dyDescent="0.25">
      <c r="A1083">
        <v>-73.120533320261387</v>
      </c>
      <c r="B1083">
        <v>-43.622474980886878</v>
      </c>
      <c r="C1083">
        <v>1082</v>
      </c>
      <c r="E1083" t="s">
        <v>29</v>
      </c>
    </row>
    <row r="1084" spans="1:5" x14ac:dyDescent="0.25">
      <c r="A1084">
        <v>-73.120543281045741</v>
      </c>
      <c r="B1084">
        <v>-43.622481647550963</v>
      </c>
      <c r="C1084">
        <v>1083</v>
      </c>
      <c r="E1084" t="s">
        <v>29</v>
      </c>
    </row>
    <row r="1085" spans="1:5" x14ac:dyDescent="0.25">
      <c r="A1085">
        <v>-73.120553366013084</v>
      </c>
      <c r="B1085">
        <v>-43.622488314214273</v>
      </c>
      <c r="C1085">
        <v>1084</v>
      </c>
      <c r="E1085" t="s">
        <v>29</v>
      </c>
    </row>
    <row r="1086" spans="1:5" x14ac:dyDescent="0.25">
      <c r="A1086">
        <v>-73.120559973856189</v>
      </c>
      <c r="B1086">
        <v>-43.622501647558387</v>
      </c>
      <c r="C1086">
        <v>1085</v>
      </c>
      <c r="E1086" t="s">
        <v>29</v>
      </c>
    </row>
    <row r="1087" spans="1:5" x14ac:dyDescent="0.25">
      <c r="A1087">
        <v>-73.120571673202647</v>
      </c>
      <c r="B1087">
        <v>-43.622506667157239</v>
      </c>
      <c r="C1087">
        <v>1086</v>
      </c>
      <c r="E1087" t="s">
        <v>29</v>
      </c>
    </row>
    <row r="1088" spans="1:5" x14ac:dyDescent="0.25">
      <c r="A1088">
        <v>-73.120580019607871</v>
      </c>
      <c r="B1088">
        <v>-43.622516627941827</v>
      </c>
      <c r="C1088">
        <v>1087</v>
      </c>
      <c r="E1088" t="s">
        <v>29</v>
      </c>
    </row>
    <row r="1089" spans="1:5" x14ac:dyDescent="0.25">
      <c r="A1089">
        <v>-73.120580045751495</v>
      </c>
      <c r="B1089">
        <v>-43.622526667156301</v>
      </c>
      <c r="C1089">
        <v>1088</v>
      </c>
      <c r="E1089" t="s">
        <v>29</v>
      </c>
    </row>
    <row r="1090" spans="1:5" x14ac:dyDescent="0.25">
      <c r="A1090">
        <v>-73.120585039215484</v>
      </c>
      <c r="B1090">
        <v>-43.622534980876097</v>
      </c>
      <c r="C1090">
        <v>1089</v>
      </c>
      <c r="E1090" t="s">
        <v>29</v>
      </c>
    </row>
    <row r="1091" spans="1:5" x14ac:dyDescent="0.25">
      <c r="A1091">
        <v>-73.12059661437894</v>
      </c>
      <c r="B1091">
        <v>-43.622538353410761</v>
      </c>
      <c r="C1091">
        <v>1090</v>
      </c>
      <c r="E1091" t="s">
        <v>29</v>
      </c>
    </row>
    <row r="1092" spans="1:5" x14ac:dyDescent="0.25">
      <c r="A1092">
        <v>-73.120604960784163</v>
      </c>
      <c r="B1092">
        <v>-43.622551686743734</v>
      </c>
      <c r="C1092">
        <v>1091</v>
      </c>
      <c r="E1092" t="s">
        <v>29</v>
      </c>
    </row>
    <row r="1093" spans="1:5" x14ac:dyDescent="0.25">
      <c r="A1093">
        <v>-73.120613307189387</v>
      </c>
      <c r="B1093">
        <v>-43.622561647520818</v>
      </c>
      <c r="C1093">
        <v>1092</v>
      </c>
      <c r="E1093" t="s">
        <v>29</v>
      </c>
    </row>
    <row r="1094" spans="1:5" x14ac:dyDescent="0.25">
      <c r="A1094">
        <v>-73.120618300653376</v>
      </c>
      <c r="B1094">
        <v>-43.622569961235747</v>
      </c>
      <c r="C1094">
        <v>1093</v>
      </c>
      <c r="E1094" t="s">
        <v>29</v>
      </c>
    </row>
    <row r="1095" spans="1:5" x14ac:dyDescent="0.25">
      <c r="A1095">
        <v>-73.120623294117351</v>
      </c>
      <c r="B1095">
        <v>-43.622581647501462</v>
      </c>
      <c r="C1095">
        <v>1094</v>
      </c>
      <c r="E1095" t="s">
        <v>29</v>
      </c>
    </row>
    <row r="1096" spans="1:5" x14ac:dyDescent="0.25">
      <c r="A1096">
        <v>-73.120638346405073</v>
      </c>
      <c r="B1096">
        <v>-43.622583294541933</v>
      </c>
      <c r="C1096">
        <v>1095</v>
      </c>
      <c r="E1096" t="s">
        <v>29</v>
      </c>
    </row>
    <row r="1097" spans="1:5" x14ac:dyDescent="0.25">
      <c r="A1097">
        <v>-73.120641725489932</v>
      </c>
      <c r="B1097">
        <v>-43.622594980805012</v>
      </c>
      <c r="C1097">
        <v>1096</v>
      </c>
      <c r="E1097" t="s">
        <v>29</v>
      </c>
    </row>
    <row r="1098" spans="1:5" x14ac:dyDescent="0.25">
      <c r="A1098">
        <v>-73.120653300653387</v>
      </c>
      <c r="B1098">
        <v>-43.622603294515322</v>
      </c>
      <c r="C1098">
        <v>1097</v>
      </c>
      <c r="E1098" t="s">
        <v>29</v>
      </c>
    </row>
    <row r="1099" spans="1:5" x14ac:dyDescent="0.25">
      <c r="A1099">
        <v>-73.120663385620759</v>
      </c>
      <c r="B1099">
        <v>-43.622609961165047</v>
      </c>
      <c r="C1099">
        <v>1098</v>
      </c>
      <c r="E1099" t="s">
        <v>29</v>
      </c>
    </row>
    <row r="1100" spans="1:5" x14ac:dyDescent="0.25">
      <c r="A1100">
        <v>-73.1206666405226</v>
      </c>
      <c r="B1100">
        <v>-43.622620000363817</v>
      </c>
      <c r="C1100">
        <v>1099</v>
      </c>
      <c r="E1100" t="s">
        <v>29</v>
      </c>
    </row>
    <row r="1101" spans="1:5" x14ac:dyDescent="0.25">
      <c r="A1101">
        <v>-73.120678339869059</v>
      </c>
      <c r="B1101">
        <v>-43.622626667011687</v>
      </c>
      <c r="C1101">
        <v>1100</v>
      </c>
      <c r="E1101" t="s">
        <v>29</v>
      </c>
    </row>
    <row r="1102" spans="1:5" x14ac:dyDescent="0.25">
      <c r="A1102">
        <v>-73.120675013071448</v>
      </c>
      <c r="B1102">
        <v>-43.622638353266296</v>
      </c>
      <c r="C1102">
        <v>1101</v>
      </c>
      <c r="E1102" t="s">
        <v>29</v>
      </c>
    </row>
    <row r="1103" spans="1:5" x14ac:dyDescent="0.25">
      <c r="A1103">
        <v>-73.120684973855788</v>
      </c>
      <c r="B1103">
        <v>-43.622645019912113</v>
      </c>
      <c r="C1103">
        <v>1102</v>
      </c>
      <c r="E1103" t="s">
        <v>29</v>
      </c>
    </row>
    <row r="1104" spans="1:5" x14ac:dyDescent="0.25">
      <c r="A1104">
        <v>-73.120689967319777</v>
      </c>
      <c r="B1104">
        <v>-43.622656627731807</v>
      </c>
      <c r="C1104">
        <v>1103</v>
      </c>
      <c r="E1104" t="s">
        <v>29</v>
      </c>
    </row>
    <row r="1105" spans="1:5" x14ac:dyDescent="0.25">
      <c r="A1105">
        <v>-73.120703281045351</v>
      </c>
      <c r="B1105">
        <v>-43.622661647317607</v>
      </c>
      <c r="C1105">
        <v>1104</v>
      </c>
      <c r="E1105" t="s">
        <v>29</v>
      </c>
    </row>
    <row r="1106" spans="1:5" x14ac:dyDescent="0.25">
      <c r="A1106">
        <v>-73.120710013071459</v>
      </c>
      <c r="B1106">
        <v>-43.622673333565373</v>
      </c>
      <c r="C1106">
        <v>1105</v>
      </c>
      <c r="E1106" t="s">
        <v>29</v>
      </c>
    </row>
    <row r="1107" spans="1:5" x14ac:dyDescent="0.25">
      <c r="A1107">
        <v>-73.120723326797048</v>
      </c>
      <c r="B1107">
        <v>-43.622676627660923</v>
      </c>
      <c r="C1107">
        <v>1106</v>
      </c>
      <c r="E1107" t="s">
        <v>29</v>
      </c>
    </row>
    <row r="1108" spans="1:5" x14ac:dyDescent="0.25">
      <c r="A1108">
        <v>-73.120728320261023</v>
      </c>
      <c r="B1108">
        <v>-43.622686666848473</v>
      </c>
      <c r="C1108">
        <v>1107</v>
      </c>
      <c r="E1108" t="s">
        <v>29</v>
      </c>
    </row>
    <row r="1109" spans="1:5" x14ac:dyDescent="0.25">
      <c r="A1109">
        <v>-73.120733313725012</v>
      </c>
      <c r="B1109">
        <v>-43.62269498054598</v>
      </c>
      <c r="C1109">
        <v>1108</v>
      </c>
      <c r="E1109" t="s">
        <v>29</v>
      </c>
    </row>
    <row r="1110" spans="1:5" x14ac:dyDescent="0.25">
      <c r="A1110">
        <v>-73.120746627450586</v>
      </c>
      <c r="B1110">
        <v>-43.622705019730446</v>
      </c>
      <c r="C1110">
        <v>1109</v>
      </c>
      <c r="E1110" t="s">
        <v>29</v>
      </c>
    </row>
    <row r="1111" spans="1:5" x14ac:dyDescent="0.25">
      <c r="A1111">
        <v>-73.120751620914575</v>
      </c>
      <c r="B1111">
        <v>-43.622713333425409</v>
      </c>
      <c r="C1111">
        <v>1110</v>
      </c>
      <c r="E1111" t="s">
        <v>29</v>
      </c>
    </row>
    <row r="1112" spans="1:5" x14ac:dyDescent="0.25">
      <c r="A1112">
        <v>-73.120756614378564</v>
      </c>
      <c r="B1112">
        <v>-43.622721647119221</v>
      </c>
      <c r="C1112">
        <v>1111</v>
      </c>
      <c r="E1112" t="s">
        <v>29</v>
      </c>
    </row>
    <row r="1113" spans="1:5" x14ac:dyDescent="0.25">
      <c r="A1113">
        <v>-73.120768313725023</v>
      </c>
      <c r="B1113">
        <v>-43.622718352986752</v>
      </c>
      <c r="C1113">
        <v>1112</v>
      </c>
      <c r="E1113" t="s">
        <v>29</v>
      </c>
    </row>
    <row r="1114" spans="1:5" x14ac:dyDescent="0.25">
      <c r="A1114">
        <v>-73.120768339868647</v>
      </c>
      <c r="B1114">
        <v>-43.622728313736047</v>
      </c>
      <c r="C1114">
        <v>1113</v>
      </c>
      <c r="E1114" t="s">
        <v>29</v>
      </c>
    </row>
    <row r="1115" spans="1:5" x14ac:dyDescent="0.25">
      <c r="A1115">
        <v>-73.120781653594221</v>
      </c>
      <c r="B1115">
        <v>-43.622725019603941</v>
      </c>
      <c r="C1115">
        <v>1114</v>
      </c>
      <c r="E1115" t="s">
        <v>29</v>
      </c>
    </row>
    <row r="1116" spans="1:5" x14ac:dyDescent="0.25">
      <c r="A1116">
        <v>-73.120788385620344</v>
      </c>
      <c r="B1116">
        <v>-43.622734980352121</v>
      </c>
      <c r="C1116">
        <v>1115</v>
      </c>
      <c r="E1116" t="s">
        <v>29</v>
      </c>
    </row>
    <row r="1117" spans="1:5" x14ac:dyDescent="0.25">
      <c r="A1117">
        <v>-73.120793379084319</v>
      </c>
      <c r="B1117">
        <v>-43.622745019529852</v>
      </c>
      <c r="C1117">
        <v>1116</v>
      </c>
      <c r="E1117" t="s">
        <v>29</v>
      </c>
    </row>
    <row r="1118" spans="1:5" x14ac:dyDescent="0.25">
      <c r="A1118">
        <v>-73.120806692809907</v>
      </c>
      <c r="B1118">
        <v>-43.622741646967427</v>
      </c>
      <c r="C1118">
        <v>1117</v>
      </c>
      <c r="E1118" t="s">
        <v>29</v>
      </c>
    </row>
    <row r="1119" spans="1:5" x14ac:dyDescent="0.25">
      <c r="A1119">
        <v>-73.120800013071033</v>
      </c>
      <c r="B1119">
        <v>-43.62275003908853</v>
      </c>
      <c r="C1119">
        <v>1118</v>
      </c>
      <c r="E1119" t="s">
        <v>29</v>
      </c>
    </row>
    <row r="1120" spans="1:5" x14ac:dyDescent="0.25">
      <c r="A1120">
        <v>-73.120813326796622</v>
      </c>
      <c r="B1120">
        <v>-43.622750039068798</v>
      </c>
      <c r="C1120">
        <v>1119</v>
      </c>
      <c r="E1120" t="s">
        <v>29</v>
      </c>
    </row>
    <row r="1121" spans="1:5" x14ac:dyDescent="0.25">
      <c r="A1121">
        <v>-73.120818320260611</v>
      </c>
      <c r="B1121">
        <v>-43.622758352757508</v>
      </c>
      <c r="C1121">
        <v>1120</v>
      </c>
      <c r="E1121" t="s">
        <v>29</v>
      </c>
    </row>
    <row r="1122" spans="1:5" x14ac:dyDescent="0.25">
      <c r="A1122">
        <v>-73.12083001960707</v>
      </c>
      <c r="B1122">
        <v>-43.622761646848367</v>
      </c>
      <c r="C1122">
        <v>1121</v>
      </c>
      <c r="E1122" t="s">
        <v>29</v>
      </c>
    </row>
    <row r="1123" spans="1:5" x14ac:dyDescent="0.25">
      <c r="A1123">
        <v>-73.120826692809459</v>
      </c>
      <c r="B1123">
        <v>-43.622771686021622</v>
      </c>
      <c r="C1123">
        <v>1122</v>
      </c>
      <c r="E1123" t="s">
        <v>29</v>
      </c>
    </row>
    <row r="1124" spans="1:5" x14ac:dyDescent="0.25">
      <c r="A1124">
        <v>-73.120840006535033</v>
      </c>
      <c r="B1124">
        <v>-43.622770038946932</v>
      </c>
      <c r="C1124">
        <v>1123</v>
      </c>
      <c r="E1124" t="s">
        <v>29</v>
      </c>
    </row>
    <row r="1125" spans="1:5" x14ac:dyDescent="0.25">
      <c r="A1125">
        <v>-73.120846614378124</v>
      </c>
      <c r="B1125">
        <v>-43.622778352632842</v>
      </c>
      <c r="C1125">
        <v>1124</v>
      </c>
      <c r="E1125" t="s">
        <v>29</v>
      </c>
    </row>
    <row r="1126" spans="1:5" x14ac:dyDescent="0.25">
      <c r="A1126">
        <v>-73.120858313724582</v>
      </c>
      <c r="B1126">
        <v>-43.62278501926302</v>
      </c>
      <c r="C1126">
        <v>1125</v>
      </c>
      <c r="E1126" t="s">
        <v>29</v>
      </c>
    </row>
    <row r="1127" spans="1:5" x14ac:dyDescent="0.25">
      <c r="A1127">
        <v>-73.120868274508922</v>
      </c>
      <c r="B1127">
        <v>-43.622791685892473</v>
      </c>
      <c r="C1127">
        <v>1126</v>
      </c>
      <c r="E1127" t="s">
        <v>29</v>
      </c>
    </row>
    <row r="1128" spans="1:5" x14ac:dyDescent="0.25">
      <c r="A1128">
        <v>-73.120863333332196</v>
      </c>
      <c r="B1128">
        <v>-43.622799999575371</v>
      </c>
      <c r="C1128">
        <v>1127</v>
      </c>
      <c r="E1128" t="s">
        <v>29</v>
      </c>
    </row>
    <row r="1129" spans="1:5" x14ac:dyDescent="0.25">
      <c r="A1129">
        <v>-73.120871679737434</v>
      </c>
      <c r="B1129">
        <v>-43.622806666203168</v>
      </c>
      <c r="C1129">
        <v>1128</v>
      </c>
      <c r="E1129" t="s">
        <v>29</v>
      </c>
    </row>
    <row r="1130" spans="1:5" x14ac:dyDescent="0.25">
      <c r="A1130">
        <v>-73.120883379083892</v>
      </c>
      <c r="B1130">
        <v>-43.622813332830177</v>
      </c>
      <c r="C1130">
        <v>1129</v>
      </c>
      <c r="E1130" t="s">
        <v>29</v>
      </c>
    </row>
    <row r="1131" spans="1:5" x14ac:dyDescent="0.25">
      <c r="A1131">
        <v>-73.120893339868218</v>
      </c>
      <c r="B1131">
        <v>-43.622806666163747</v>
      </c>
      <c r="C1131">
        <v>1130</v>
      </c>
      <c r="E1131" t="s">
        <v>29</v>
      </c>
    </row>
    <row r="1132" spans="1:5" x14ac:dyDescent="0.25">
      <c r="A1132">
        <v>-73.120886660129372</v>
      </c>
      <c r="B1132">
        <v>-43.622814979844563</v>
      </c>
      <c r="C1132">
        <v>1131</v>
      </c>
      <c r="E1132" t="s">
        <v>29</v>
      </c>
    </row>
    <row r="1133" spans="1:5" x14ac:dyDescent="0.25">
      <c r="A1133">
        <v>-73.120898359475831</v>
      </c>
      <c r="B1133">
        <v>-43.622821646470648</v>
      </c>
      <c r="C1133">
        <v>1132</v>
      </c>
      <c r="E1133" t="s">
        <v>29</v>
      </c>
    </row>
    <row r="1134" spans="1:5" x14ac:dyDescent="0.25">
      <c r="A1134">
        <v>-73.120901614377672</v>
      </c>
      <c r="B1134">
        <v>-43.622831685633813</v>
      </c>
      <c r="C1134">
        <v>1133</v>
      </c>
      <c r="E1134" t="s">
        <v>29</v>
      </c>
    </row>
    <row r="1135" spans="1:5" x14ac:dyDescent="0.25">
      <c r="A1135">
        <v>-73.120889967318462</v>
      </c>
      <c r="B1135">
        <v>-43.622838352258043</v>
      </c>
      <c r="C1135">
        <v>1134</v>
      </c>
      <c r="E1135" t="s">
        <v>29</v>
      </c>
    </row>
    <row r="1136" spans="1:5" x14ac:dyDescent="0.25">
      <c r="A1136">
        <v>-73.12089669934457</v>
      </c>
      <c r="B1136">
        <v>-43.622846665934453</v>
      </c>
      <c r="C1136">
        <v>1135</v>
      </c>
      <c r="E1136" t="s">
        <v>29</v>
      </c>
    </row>
    <row r="1137" spans="1:5" x14ac:dyDescent="0.25">
      <c r="A1137">
        <v>-73.120891633984826</v>
      </c>
      <c r="B1137">
        <v>-43.622854979609698</v>
      </c>
      <c r="C1137">
        <v>1136</v>
      </c>
      <c r="E1137" t="s">
        <v>29</v>
      </c>
    </row>
    <row r="1138" spans="1:5" x14ac:dyDescent="0.25">
      <c r="A1138">
        <v>-73.120895013069685</v>
      </c>
      <c r="B1138">
        <v>-43.622865018767243</v>
      </c>
      <c r="C1138">
        <v>1137</v>
      </c>
      <c r="E1138" t="s">
        <v>29</v>
      </c>
    </row>
    <row r="1139" spans="1:5" x14ac:dyDescent="0.25">
      <c r="A1139">
        <v>-73.120903359474923</v>
      </c>
      <c r="B1139">
        <v>-43.622873332439937</v>
      </c>
      <c r="C1139">
        <v>1138</v>
      </c>
      <c r="E1139" t="s">
        <v>29</v>
      </c>
    </row>
    <row r="1140" spans="1:5" x14ac:dyDescent="0.25">
      <c r="A1140">
        <v>-73.120889973853565</v>
      </c>
      <c r="B1140">
        <v>-43.62287333242022</v>
      </c>
      <c r="C1140">
        <v>1139</v>
      </c>
      <c r="E1140" t="s">
        <v>29</v>
      </c>
    </row>
    <row r="1141" spans="1:5" x14ac:dyDescent="0.25">
      <c r="A1141">
        <v>-73.120889999997189</v>
      </c>
      <c r="B1141">
        <v>-43.622883371574702</v>
      </c>
      <c r="C1141">
        <v>1140</v>
      </c>
      <c r="E1141" t="s">
        <v>29</v>
      </c>
    </row>
    <row r="1142" spans="1:5" x14ac:dyDescent="0.25">
      <c r="A1142">
        <v>-73.120881705879214</v>
      </c>
      <c r="B1142">
        <v>-43.622891685244817</v>
      </c>
      <c r="C1142">
        <v>1141</v>
      </c>
      <c r="E1142" t="s">
        <v>29</v>
      </c>
    </row>
    <row r="1143" spans="1:5" x14ac:dyDescent="0.25">
      <c r="A1143">
        <v>-73.120881607839834</v>
      </c>
      <c r="B1143">
        <v>-43.622903371447549</v>
      </c>
      <c r="C1143">
        <v>1142</v>
      </c>
      <c r="E1143" t="s">
        <v>29</v>
      </c>
    </row>
    <row r="1144" spans="1:5" x14ac:dyDescent="0.25">
      <c r="A1144">
        <v>-73.120871699342729</v>
      </c>
      <c r="B1144">
        <v>-43.622910038063772</v>
      </c>
      <c r="C1144">
        <v>1143</v>
      </c>
      <c r="E1144" t="s">
        <v>29</v>
      </c>
    </row>
    <row r="1145" spans="1:5" x14ac:dyDescent="0.25">
      <c r="A1145">
        <v>-73.120861666662634</v>
      </c>
      <c r="B1145">
        <v>-43.622916704679277</v>
      </c>
      <c r="C1145">
        <v>1144</v>
      </c>
      <c r="E1145" t="s">
        <v>29</v>
      </c>
    </row>
    <row r="1146" spans="1:5" x14ac:dyDescent="0.25">
      <c r="A1146">
        <v>-73.120850019603409</v>
      </c>
      <c r="B1146">
        <v>-43.62291999876139</v>
      </c>
      <c r="C1146">
        <v>1145</v>
      </c>
      <c r="E1146" t="s">
        <v>29</v>
      </c>
    </row>
    <row r="1147" spans="1:5" x14ac:dyDescent="0.25">
      <c r="A1147">
        <v>-73.120835019602936</v>
      </c>
      <c r="B1147">
        <v>-43.622921645792523</v>
      </c>
      <c r="C1147">
        <v>1146</v>
      </c>
      <c r="E1147" t="s">
        <v>29</v>
      </c>
    </row>
    <row r="1148" spans="1:5" x14ac:dyDescent="0.25">
      <c r="A1148">
        <v>-73.120848333328539</v>
      </c>
      <c r="B1148">
        <v>-43.622928312406707</v>
      </c>
      <c r="C1148">
        <v>1147</v>
      </c>
      <c r="E1148" t="s">
        <v>29</v>
      </c>
    </row>
    <row r="1149" spans="1:5" x14ac:dyDescent="0.25">
      <c r="A1149">
        <v>-73.1208366862693</v>
      </c>
      <c r="B1149">
        <v>-43.622933331969683</v>
      </c>
      <c r="C1149">
        <v>1148</v>
      </c>
      <c r="E1149" t="s">
        <v>29</v>
      </c>
    </row>
    <row r="1150" spans="1:5" x14ac:dyDescent="0.25">
      <c r="A1150">
        <v>-73.120848385615773</v>
      </c>
      <c r="B1150">
        <v>-43.622938351532227</v>
      </c>
      <c r="C1150">
        <v>1149</v>
      </c>
      <c r="E1150" t="s">
        <v>29</v>
      </c>
    </row>
    <row r="1151" spans="1:5" x14ac:dyDescent="0.25">
      <c r="A1151">
        <v>-73.120843320256029</v>
      </c>
      <c r="B1151">
        <v>-43.622946665194704</v>
      </c>
      <c r="C1151">
        <v>1150</v>
      </c>
      <c r="E1151" t="s">
        <v>29</v>
      </c>
    </row>
    <row r="1152" spans="1:5" x14ac:dyDescent="0.25">
      <c r="A1152">
        <v>-73.120851666661238</v>
      </c>
      <c r="B1152">
        <v>-43.622953331806109</v>
      </c>
      <c r="C1152">
        <v>1151</v>
      </c>
      <c r="E1152" t="s">
        <v>29</v>
      </c>
    </row>
    <row r="1153" spans="1:5" x14ac:dyDescent="0.25">
      <c r="A1153">
        <v>-73.120863366007697</v>
      </c>
      <c r="B1153">
        <v>-43.62295670431714</v>
      </c>
      <c r="C1153">
        <v>1152</v>
      </c>
      <c r="E1153" t="s">
        <v>29</v>
      </c>
    </row>
    <row r="1154" spans="1:5" x14ac:dyDescent="0.25">
      <c r="A1154">
        <v>-73.1208766797333</v>
      </c>
      <c r="B1154">
        <v>-43.622958351347251</v>
      </c>
      <c r="C1154">
        <v>1153</v>
      </c>
      <c r="E1154" t="s">
        <v>29</v>
      </c>
    </row>
    <row r="1155" spans="1:5" x14ac:dyDescent="0.25">
      <c r="A1155">
        <v>-73.120876705876924</v>
      </c>
      <c r="B1155">
        <v>-43.6229683120565</v>
      </c>
      <c r="C1155">
        <v>1154</v>
      </c>
      <c r="E1155" t="s">
        <v>29</v>
      </c>
    </row>
    <row r="1156" spans="1:5" x14ac:dyDescent="0.25">
      <c r="A1156">
        <v>-73.120890019602498</v>
      </c>
      <c r="B1156">
        <v>-43.622968312036797</v>
      </c>
      <c r="C1156">
        <v>1155</v>
      </c>
      <c r="E1156" t="s">
        <v>29</v>
      </c>
    </row>
    <row r="1157" spans="1:5" x14ac:dyDescent="0.25">
      <c r="A1157">
        <v>-73.120878372543274</v>
      </c>
      <c r="B1157">
        <v>-43.622974978645772</v>
      </c>
      <c r="C1157">
        <v>1156</v>
      </c>
      <c r="E1157" t="s">
        <v>29</v>
      </c>
    </row>
    <row r="1158" spans="1:5" x14ac:dyDescent="0.25">
      <c r="A1158">
        <v>-73.120889947706729</v>
      </c>
      <c r="B1158">
        <v>-43.622978351155581</v>
      </c>
      <c r="C1158">
        <v>1157</v>
      </c>
      <c r="E1158" t="s">
        <v>29</v>
      </c>
    </row>
    <row r="1159" spans="1:5" x14ac:dyDescent="0.25">
      <c r="A1159">
        <v>-73.120885006530003</v>
      </c>
      <c r="B1159">
        <v>-43.62298666481248</v>
      </c>
      <c r="C1159">
        <v>1158</v>
      </c>
      <c r="E1159" t="s">
        <v>29</v>
      </c>
    </row>
    <row r="1160" spans="1:5" x14ac:dyDescent="0.25">
      <c r="A1160">
        <v>-73.120891614373107</v>
      </c>
      <c r="B1160">
        <v>-43.622994978468228</v>
      </c>
      <c r="C1160">
        <v>1159</v>
      </c>
      <c r="E1160" t="s">
        <v>29</v>
      </c>
    </row>
    <row r="1161" spans="1:5" x14ac:dyDescent="0.25">
      <c r="A1161">
        <v>-73.120893379078836</v>
      </c>
      <c r="B1161">
        <v>-43.623005017602239</v>
      </c>
      <c r="C1161">
        <v>1160</v>
      </c>
      <c r="E1161" t="s">
        <v>29</v>
      </c>
    </row>
    <row r="1162" spans="1:5" x14ac:dyDescent="0.25">
      <c r="A1162">
        <v>-73.120891666660341</v>
      </c>
      <c r="B1162">
        <v>-43.623014978303701</v>
      </c>
      <c r="C1162">
        <v>1161</v>
      </c>
      <c r="E1162" t="s">
        <v>29</v>
      </c>
    </row>
    <row r="1163" spans="1:5" x14ac:dyDescent="0.25">
      <c r="A1163">
        <v>-73.1209033660068</v>
      </c>
      <c r="B1163">
        <v>-43.623021644907453</v>
      </c>
      <c r="C1163">
        <v>1162</v>
      </c>
      <c r="E1163" t="s">
        <v>29</v>
      </c>
    </row>
    <row r="1164" spans="1:5" x14ac:dyDescent="0.25">
      <c r="A1164">
        <v>-73.120903392150424</v>
      </c>
      <c r="B1164">
        <v>-43.623033331084741</v>
      </c>
      <c r="C1164">
        <v>1163</v>
      </c>
      <c r="E1164" t="s">
        <v>29</v>
      </c>
    </row>
    <row r="1165" spans="1:5" x14ac:dyDescent="0.25">
      <c r="A1165">
        <v>-73.120908385614413</v>
      </c>
      <c r="B1165">
        <v>-43.623041644734002</v>
      </c>
      <c r="C1165">
        <v>1164</v>
      </c>
      <c r="E1165" t="s">
        <v>29</v>
      </c>
    </row>
    <row r="1166" spans="1:5" x14ac:dyDescent="0.25">
      <c r="A1166">
        <v>-73.12089996731342</v>
      </c>
      <c r="B1166">
        <v>-43.623050036812892</v>
      </c>
      <c r="C1166">
        <v>1165</v>
      </c>
      <c r="E1166" t="s">
        <v>29</v>
      </c>
    </row>
    <row r="1167" spans="1:5" x14ac:dyDescent="0.25">
      <c r="A1167">
        <v>-73.120893287574546</v>
      </c>
      <c r="B1167">
        <v>-43.623061644553843</v>
      </c>
      <c r="C1167">
        <v>1166</v>
      </c>
      <c r="E1167" t="s">
        <v>29</v>
      </c>
    </row>
    <row r="1168" spans="1:5" x14ac:dyDescent="0.25">
      <c r="A1168">
        <v>-73.120891699339055</v>
      </c>
      <c r="B1168">
        <v>-43.623071683676663</v>
      </c>
      <c r="C1168">
        <v>1167</v>
      </c>
      <c r="E1168" t="s">
        <v>29</v>
      </c>
    </row>
    <row r="1169" spans="1:5" x14ac:dyDescent="0.25">
      <c r="A1169">
        <v>-73.120886633979296</v>
      </c>
      <c r="B1169">
        <v>-43.623079997320552</v>
      </c>
      <c r="C1169">
        <v>1168</v>
      </c>
      <c r="E1169" t="s">
        <v>29</v>
      </c>
    </row>
    <row r="1170" spans="1:5" x14ac:dyDescent="0.25">
      <c r="A1170">
        <v>-73.12088169280257</v>
      </c>
      <c r="B1170">
        <v>-43.623088310963297</v>
      </c>
      <c r="C1170">
        <v>1169</v>
      </c>
      <c r="E1170" t="s">
        <v>29</v>
      </c>
    </row>
    <row r="1171" spans="1:5" x14ac:dyDescent="0.25">
      <c r="A1171">
        <v>-73.12088494770444</v>
      </c>
      <c r="B1171">
        <v>-43.623098350081612</v>
      </c>
      <c r="C1171">
        <v>1170</v>
      </c>
      <c r="E1171" t="s">
        <v>29</v>
      </c>
    </row>
    <row r="1172" spans="1:5" x14ac:dyDescent="0.25">
      <c r="A1172">
        <v>-73.120893294109663</v>
      </c>
      <c r="B1172">
        <v>-43.623105016676078</v>
      </c>
      <c r="C1172">
        <v>1171</v>
      </c>
      <c r="E1172" t="s">
        <v>29</v>
      </c>
    </row>
    <row r="1173" spans="1:5" x14ac:dyDescent="0.25">
      <c r="A1173">
        <v>-73.120888352932937</v>
      </c>
      <c r="B1173">
        <v>-43.623114977360821</v>
      </c>
      <c r="C1173">
        <v>1172</v>
      </c>
      <c r="E1173" t="s">
        <v>29</v>
      </c>
    </row>
    <row r="1174" spans="1:5" x14ac:dyDescent="0.25">
      <c r="A1174">
        <v>-73.120893346396912</v>
      </c>
      <c r="B1174">
        <v>-43.623123369429443</v>
      </c>
      <c r="C1174">
        <v>1173</v>
      </c>
      <c r="E1174" t="s">
        <v>29</v>
      </c>
    </row>
    <row r="1175" spans="1:5" x14ac:dyDescent="0.25">
      <c r="A1175">
        <v>-73.120881699337687</v>
      </c>
      <c r="B1175">
        <v>-43.623126663500138</v>
      </c>
      <c r="C1175">
        <v>1174</v>
      </c>
      <c r="E1175" t="s">
        <v>29</v>
      </c>
    </row>
    <row r="1176" spans="1:5" x14ac:dyDescent="0.25">
      <c r="A1176">
        <v>-73.120868313716343</v>
      </c>
      <c r="B1176">
        <v>-43.623133330091463</v>
      </c>
      <c r="C1176">
        <v>1175</v>
      </c>
      <c r="E1176" t="s">
        <v>29</v>
      </c>
    </row>
    <row r="1177" spans="1:5" x14ac:dyDescent="0.25">
      <c r="A1177">
        <v>-73.120864986918718</v>
      </c>
      <c r="B1177">
        <v>-43.623143369202189</v>
      </c>
      <c r="C1177">
        <v>1176</v>
      </c>
      <c r="E1177" t="s">
        <v>29</v>
      </c>
    </row>
    <row r="1178" spans="1:5" x14ac:dyDescent="0.25">
      <c r="A1178">
        <v>-73.120854954238609</v>
      </c>
      <c r="B1178">
        <v>-43.623150035791618</v>
      </c>
      <c r="C1178">
        <v>1177</v>
      </c>
      <c r="E1178" t="s">
        <v>29</v>
      </c>
    </row>
    <row r="1179" spans="1:5" x14ac:dyDescent="0.25">
      <c r="A1179">
        <v>-73.120846660120634</v>
      </c>
      <c r="B1179">
        <v>-43.623156702380307</v>
      </c>
      <c r="C1179">
        <v>1178</v>
      </c>
      <c r="E1179" t="s">
        <v>29</v>
      </c>
    </row>
    <row r="1180" spans="1:5" x14ac:dyDescent="0.25">
      <c r="A1180">
        <v>-73.120835013061424</v>
      </c>
      <c r="B1180">
        <v>-43.623153329841159</v>
      </c>
      <c r="C1180">
        <v>1179</v>
      </c>
      <c r="E1180" t="s">
        <v>29</v>
      </c>
    </row>
    <row r="1181" spans="1:5" x14ac:dyDescent="0.25">
      <c r="A1181">
        <v>-73.120823366002199</v>
      </c>
      <c r="B1181">
        <v>-43.623156702340893</v>
      </c>
      <c r="C1181">
        <v>1180</v>
      </c>
      <c r="E1181" t="s">
        <v>29</v>
      </c>
    </row>
    <row r="1182" spans="1:5" x14ac:dyDescent="0.25">
      <c r="A1182">
        <v>-73.120813333322104</v>
      </c>
      <c r="B1182">
        <v>-43.623163368928822</v>
      </c>
      <c r="C1182">
        <v>1181</v>
      </c>
      <c r="E1182" t="s">
        <v>29</v>
      </c>
    </row>
    <row r="1183" spans="1:5" x14ac:dyDescent="0.25">
      <c r="A1183">
        <v>-73.120808392145364</v>
      </c>
      <c r="B1183">
        <v>-43.623174976647732</v>
      </c>
      <c r="C1183">
        <v>1182</v>
      </c>
      <c r="E1183" t="s">
        <v>29</v>
      </c>
    </row>
    <row r="1184" spans="1:5" x14ac:dyDescent="0.25">
      <c r="A1184">
        <v>-73.120818352929703</v>
      </c>
      <c r="B1184">
        <v>-43.623181643233607</v>
      </c>
      <c r="C1184">
        <v>1183</v>
      </c>
      <c r="E1184" t="s">
        <v>29</v>
      </c>
    </row>
    <row r="1185" spans="1:5" x14ac:dyDescent="0.25">
      <c r="A1185">
        <v>-73.120833281034407</v>
      </c>
      <c r="B1185">
        <v>-43.623181643213897</v>
      </c>
      <c r="C1185">
        <v>1184</v>
      </c>
      <c r="E1185" t="s">
        <v>29</v>
      </c>
    </row>
    <row r="1186" spans="1:5" x14ac:dyDescent="0.25">
      <c r="A1186">
        <v>-73.120848333322101</v>
      </c>
      <c r="B1186">
        <v>-43.623181643194179</v>
      </c>
      <c r="C1186">
        <v>1185</v>
      </c>
      <c r="E1186" t="s">
        <v>29</v>
      </c>
    </row>
    <row r="1187" spans="1:5" x14ac:dyDescent="0.25">
      <c r="A1187">
        <v>-73.120861647047704</v>
      </c>
      <c r="B1187">
        <v>-43.623185015692329</v>
      </c>
      <c r="C1187">
        <v>1186</v>
      </c>
      <c r="E1187" t="s">
        <v>29</v>
      </c>
    </row>
    <row r="1188" spans="1:5" x14ac:dyDescent="0.25">
      <c r="A1188">
        <v>-73.120876699335398</v>
      </c>
      <c r="B1188">
        <v>-43.623188309759627</v>
      </c>
      <c r="C1188">
        <v>1187</v>
      </c>
      <c r="E1188" t="s">
        <v>29</v>
      </c>
    </row>
    <row r="1189" spans="1:5" x14ac:dyDescent="0.25">
      <c r="A1189">
        <v>-73.120890013060986</v>
      </c>
      <c r="B1189">
        <v>-43.623190035214009</v>
      </c>
      <c r="C1189">
        <v>1188</v>
      </c>
      <c r="E1189" t="s">
        <v>29</v>
      </c>
    </row>
    <row r="1190" spans="1:5" x14ac:dyDescent="0.25">
      <c r="A1190">
        <v>-73.120901712407445</v>
      </c>
      <c r="B1190">
        <v>-43.623185015633219</v>
      </c>
      <c r="C1190">
        <v>1189</v>
      </c>
      <c r="E1190" t="s">
        <v>29</v>
      </c>
    </row>
    <row r="1191" spans="1:5" x14ac:dyDescent="0.25">
      <c r="A1191">
        <v>-73.120910058812683</v>
      </c>
      <c r="B1191">
        <v>-43.623193329261341</v>
      </c>
      <c r="C1191">
        <v>1190</v>
      </c>
      <c r="E1191" t="s">
        <v>29</v>
      </c>
    </row>
    <row r="1192" spans="1:5" x14ac:dyDescent="0.25">
      <c r="A1192">
        <v>-73.120923372538257</v>
      </c>
      <c r="B1192">
        <v>-43.623193329241623</v>
      </c>
      <c r="C1192">
        <v>1191</v>
      </c>
      <c r="E1192" t="s">
        <v>29</v>
      </c>
    </row>
    <row r="1193" spans="1:5" x14ac:dyDescent="0.25">
      <c r="A1193">
        <v>-73.120936686263846</v>
      </c>
      <c r="B1193">
        <v>-43.623194976265218</v>
      </c>
      <c r="C1193">
        <v>1192</v>
      </c>
      <c r="E1193" t="s">
        <v>29</v>
      </c>
    </row>
    <row r="1194" spans="1:5" x14ac:dyDescent="0.25">
      <c r="A1194">
        <v>-73.12094503266907</v>
      </c>
      <c r="B1194">
        <v>-43.623201642848883</v>
      </c>
      <c r="C1194">
        <v>1193</v>
      </c>
      <c r="E1194" t="s">
        <v>29</v>
      </c>
    </row>
    <row r="1195" spans="1:5" x14ac:dyDescent="0.25">
      <c r="A1195">
        <v>-73.120959960773774</v>
      </c>
      <c r="B1195">
        <v>-43.623198348742889</v>
      </c>
      <c r="C1195">
        <v>1194</v>
      </c>
      <c r="E1195" t="s">
        <v>29</v>
      </c>
    </row>
    <row r="1196" spans="1:5" x14ac:dyDescent="0.25">
      <c r="A1196">
        <v>-73.120966692799882</v>
      </c>
      <c r="B1196">
        <v>-43.623206662369157</v>
      </c>
      <c r="C1196">
        <v>1195</v>
      </c>
      <c r="E1196" t="s">
        <v>29</v>
      </c>
    </row>
    <row r="1197" spans="1:5" x14ac:dyDescent="0.25">
      <c r="A1197">
        <v>-73.120976653584208</v>
      </c>
      <c r="B1197">
        <v>-43.623213328951508</v>
      </c>
      <c r="C1197">
        <v>1196</v>
      </c>
      <c r="E1197" t="s">
        <v>29</v>
      </c>
    </row>
    <row r="1198" spans="1:5" x14ac:dyDescent="0.25">
      <c r="A1198">
        <v>-73.120993320251046</v>
      </c>
      <c r="B1198">
        <v>-43.623211681889018</v>
      </c>
      <c r="C1198">
        <v>1197</v>
      </c>
      <c r="E1198" t="s">
        <v>29</v>
      </c>
    </row>
    <row r="1199" spans="1:5" x14ac:dyDescent="0.25">
      <c r="A1199">
        <v>-73.121001666656284</v>
      </c>
      <c r="B1199">
        <v>-43.623218348470822</v>
      </c>
      <c r="C1199">
        <v>1198</v>
      </c>
      <c r="E1199" t="s">
        <v>29</v>
      </c>
    </row>
    <row r="1200" spans="1:5" x14ac:dyDescent="0.25">
      <c r="A1200">
        <v>-73.121014980381858</v>
      </c>
      <c r="B1200">
        <v>-43.623221642536294</v>
      </c>
      <c r="C1200">
        <v>1199</v>
      </c>
      <c r="E1200" t="s">
        <v>29</v>
      </c>
    </row>
    <row r="1201" spans="1:5" x14ac:dyDescent="0.25">
      <c r="A1201">
        <v>-73.121030032669552</v>
      </c>
      <c r="B1201">
        <v>-43.623221642516569</v>
      </c>
      <c r="C1201">
        <v>1200</v>
      </c>
      <c r="E1201" t="s">
        <v>29</v>
      </c>
    </row>
    <row r="1202" spans="1:5" x14ac:dyDescent="0.25">
      <c r="A1202">
        <v>-73.121041607833021</v>
      </c>
      <c r="B1202">
        <v>-43.62322666205489</v>
      </c>
      <c r="C1202">
        <v>1201</v>
      </c>
      <c r="E1202" t="s">
        <v>29</v>
      </c>
    </row>
    <row r="1203" spans="1:5" x14ac:dyDescent="0.25">
      <c r="A1203">
        <v>-73.12104166666667</v>
      </c>
      <c r="B1203">
        <v>-43.623226666629932</v>
      </c>
      <c r="C1203">
        <v>1202</v>
      </c>
      <c r="E1203" t="s">
        <v>29</v>
      </c>
    </row>
    <row r="1204" spans="1:5" x14ac:dyDescent="0.25">
      <c r="A1204">
        <v>-73.121055078431951</v>
      </c>
      <c r="B1204">
        <v>-43.623226634142902</v>
      </c>
      <c r="C1204">
        <v>1203</v>
      </c>
      <c r="E1204" t="s">
        <v>29</v>
      </c>
    </row>
    <row r="1205" spans="1:5" x14ac:dyDescent="0.25">
      <c r="A1205">
        <v>-73.121066647059919</v>
      </c>
      <c r="B1205">
        <v>-43.623230033137617</v>
      </c>
      <c r="C1205">
        <v>1204</v>
      </c>
      <c r="E1205" t="s">
        <v>29</v>
      </c>
    </row>
    <row r="1206" spans="1:5" x14ac:dyDescent="0.25">
      <c r="A1206">
        <v>-73.121078215687902</v>
      </c>
      <c r="B1206">
        <v>-43.623233432132139</v>
      </c>
      <c r="C1206">
        <v>1205</v>
      </c>
      <c r="E1206" t="s">
        <v>29</v>
      </c>
    </row>
    <row r="1207" spans="1:5" x14ac:dyDescent="0.25">
      <c r="A1207">
        <v>-73.121093470590466</v>
      </c>
      <c r="B1207">
        <v>-43.623235001003103</v>
      </c>
      <c r="C1207">
        <v>1206</v>
      </c>
      <c r="E1207" t="s">
        <v>29</v>
      </c>
    </row>
    <row r="1208" spans="1:5" x14ac:dyDescent="0.25">
      <c r="A1208">
        <v>-73.121106575166181</v>
      </c>
      <c r="B1208">
        <v>-43.623238399997327</v>
      </c>
      <c r="C1208">
        <v>1207</v>
      </c>
      <c r="E1208" t="s">
        <v>29</v>
      </c>
    </row>
    <row r="1209" spans="1:5" x14ac:dyDescent="0.25">
      <c r="A1209">
        <v>-73.121118450983715</v>
      </c>
      <c r="B1209">
        <v>-43.623241570225971</v>
      </c>
      <c r="C1209">
        <v>1208</v>
      </c>
      <c r="E1209" t="s">
        <v>29</v>
      </c>
    </row>
    <row r="1210" spans="1:5" x14ac:dyDescent="0.25">
      <c r="A1210">
        <v>-73.121130019611684</v>
      </c>
      <c r="B1210">
        <v>-43.623236733665401</v>
      </c>
      <c r="C1210">
        <v>1209</v>
      </c>
      <c r="E1210" t="s">
        <v>29</v>
      </c>
    </row>
    <row r="1211" spans="1:5" x14ac:dyDescent="0.25">
      <c r="A1211">
        <v>-73.121143431376964</v>
      </c>
      <c r="B1211">
        <v>-43.623243335375122</v>
      </c>
      <c r="C1211">
        <v>1210</v>
      </c>
      <c r="E1211" t="s">
        <v>29</v>
      </c>
    </row>
    <row r="1212" spans="1:5" x14ac:dyDescent="0.25">
      <c r="A1212">
        <v>-73.121156535952679</v>
      </c>
      <c r="B1212">
        <v>-43.623249937084111</v>
      </c>
      <c r="C1212">
        <v>1211</v>
      </c>
      <c r="E1212" t="s">
        <v>29</v>
      </c>
    </row>
    <row r="1213" spans="1:5" x14ac:dyDescent="0.25">
      <c r="A1213">
        <v>-73.121161653600126</v>
      </c>
      <c r="B1213">
        <v>-43.623258368915067</v>
      </c>
      <c r="C1213">
        <v>1212</v>
      </c>
      <c r="E1213" t="s">
        <v>29</v>
      </c>
    </row>
    <row r="1214" spans="1:5" x14ac:dyDescent="0.25">
      <c r="A1214">
        <v>-73.121168307195319</v>
      </c>
      <c r="B1214">
        <v>-43.623266571979549</v>
      </c>
      <c r="C1214">
        <v>1213</v>
      </c>
      <c r="E1214" t="s">
        <v>29</v>
      </c>
    </row>
    <row r="1215" spans="1:5" x14ac:dyDescent="0.25">
      <c r="A1215">
        <v>-73.121183254908331</v>
      </c>
      <c r="B1215">
        <v>-43.623268369614941</v>
      </c>
      <c r="C1215">
        <v>1214</v>
      </c>
      <c r="E1215" t="s">
        <v>29</v>
      </c>
    </row>
    <row r="1216" spans="1:5" x14ac:dyDescent="0.25">
      <c r="A1216">
        <v>-73.121180078437959</v>
      </c>
      <c r="B1216">
        <v>-43.623278402800153</v>
      </c>
      <c r="C1216">
        <v>1215</v>
      </c>
      <c r="E1216" t="s">
        <v>29</v>
      </c>
    </row>
    <row r="1217" spans="1:5" x14ac:dyDescent="0.25">
      <c r="A1217">
        <v>-73.121193183013673</v>
      </c>
      <c r="B1217">
        <v>-43.623276768956302</v>
      </c>
      <c r="C1217">
        <v>1216</v>
      </c>
      <c r="E1217" t="s">
        <v>29</v>
      </c>
    </row>
    <row r="1218" spans="1:5" x14ac:dyDescent="0.25">
      <c r="A1218">
        <v>-73.12120167974615</v>
      </c>
      <c r="B1218">
        <v>-43.623284972018261</v>
      </c>
      <c r="C1218">
        <v>1217</v>
      </c>
      <c r="E1218" t="s">
        <v>29</v>
      </c>
    </row>
    <row r="1219" spans="1:5" x14ac:dyDescent="0.25">
      <c r="A1219">
        <v>-73.121213248374119</v>
      </c>
      <c r="B1219">
        <v>-43.623279906695913</v>
      </c>
      <c r="C1219">
        <v>1218</v>
      </c>
      <c r="E1219" t="s">
        <v>29</v>
      </c>
    </row>
    <row r="1220" spans="1:5" x14ac:dyDescent="0.25">
      <c r="A1220">
        <v>-73.121225124191653</v>
      </c>
      <c r="B1220">
        <v>-43.62328673716609</v>
      </c>
      <c r="C1220">
        <v>1219</v>
      </c>
      <c r="E1220" t="s">
        <v>29</v>
      </c>
    </row>
    <row r="1221" spans="1:5" x14ac:dyDescent="0.25">
      <c r="A1221">
        <v>-73.12124007190468</v>
      </c>
      <c r="B1221">
        <v>-43.623289907392191</v>
      </c>
      <c r="C1221">
        <v>1220</v>
      </c>
      <c r="E1221" t="s">
        <v>29</v>
      </c>
    </row>
    <row r="1222" spans="1:5" x14ac:dyDescent="0.25">
      <c r="A1222">
        <v>-73.121246725499873</v>
      </c>
      <c r="B1222">
        <v>-43.623298339217499</v>
      </c>
      <c r="C1222">
        <v>1221</v>
      </c>
      <c r="E1222" t="s">
        <v>29</v>
      </c>
    </row>
    <row r="1223" spans="1:5" x14ac:dyDescent="0.25">
      <c r="A1223">
        <v>-73.121251535957768</v>
      </c>
      <c r="B1223">
        <v>-43.623306771041619</v>
      </c>
      <c r="C1223">
        <v>1222</v>
      </c>
      <c r="E1223" t="s">
        <v>29</v>
      </c>
    </row>
    <row r="1224" spans="1:5" x14ac:dyDescent="0.25">
      <c r="A1224">
        <v>-73.121251738572425</v>
      </c>
      <c r="B1224">
        <v>-43.623316575455263</v>
      </c>
      <c r="C1224">
        <v>1223</v>
      </c>
      <c r="E1224" t="s">
        <v>29</v>
      </c>
    </row>
    <row r="1225" spans="1:5" x14ac:dyDescent="0.25">
      <c r="A1225">
        <v>-73.121256549030306</v>
      </c>
      <c r="B1225">
        <v>-43.623325007276797</v>
      </c>
      <c r="C1225">
        <v>1224</v>
      </c>
      <c r="E1225" t="s">
        <v>29</v>
      </c>
    </row>
    <row r="1226" spans="1:5" x14ac:dyDescent="0.25">
      <c r="A1226">
        <v>-73.121268424847841</v>
      </c>
      <c r="B1226">
        <v>-43.623319941957867</v>
      </c>
      <c r="C1226">
        <v>1225</v>
      </c>
      <c r="E1226" t="s">
        <v>29</v>
      </c>
    </row>
    <row r="1227" spans="1:5" x14ac:dyDescent="0.25">
      <c r="A1227">
        <v>-73.121268320272947</v>
      </c>
      <c r="B1227">
        <v>-43.623329975134403</v>
      </c>
      <c r="C1227">
        <v>1226</v>
      </c>
      <c r="E1227" t="s">
        <v>29</v>
      </c>
    </row>
    <row r="1228" spans="1:5" x14ac:dyDescent="0.25">
      <c r="A1228">
        <v>-73.121256542495189</v>
      </c>
      <c r="B1228">
        <v>-43.623333374123227</v>
      </c>
      <c r="C1228">
        <v>1227</v>
      </c>
      <c r="E1228" t="s">
        <v>29</v>
      </c>
    </row>
    <row r="1229" spans="1:5" x14ac:dyDescent="0.25">
      <c r="A1229">
        <v>-73.121265039227666</v>
      </c>
      <c r="B1229">
        <v>-43.623339975822269</v>
      </c>
      <c r="C1229">
        <v>1228</v>
      </c>
      <c r="E1229" t="s">
        <v>29</v>
      </c>
    </row>
    <row r="1230" spans="1:5" x14ac:dyDescent="0.25">
      <c r="A1230">
        <v>-73.12125848367225</v>
      </c>
      <c r="B1230">
        <v>-43.623348407640513</v>
      </c>
      <c r="C1230">
        <v>1229</v>
      </c>
      <c r="E1230" t="s">
        <v>29</v>
      </c>
    </row>
    <row r="1231" spans="1:5" x14ac:dyDescent="0.25">
      <c r="A1231">
        <v>-73.12124486275718</v>
      </c>
      <c r="B1231">
        <v>-43.623355009337899</v>
      </c>
      <c r="C1231">
        <v>1230</v>
      </c>
      <c r="E1231" t="s">
        <v>29</v>
      </c>
    </row>
    <row r="1232" spans="1:5" x14ac:dyDescent="0.25">
      <c r="A1232">
        <v>-73.121234928116721</v>
      </c>
      <c r="B1232">
        <v>-43.623361611034539</v>
      </c>
      <c r="C1232">
        <v>1231</v>
      </c>
      <c r="E1232" t="s">
        <v>29</v>
      </c>
    </row>
    <row r="1233" spans="1:5" x14ac:dyDescent="0.25">
      <c r="A1233">
        <v>-73.121229908509051</v>
      </c>
      <c r="B1233">
        <v>-43.623371644204063</v>
      </c>
      <c r="C1233">
        <v>1232</v>
      </c>
      <c r="E1233" t="s">
        <v>29</v>
      </c>
    </row>
    <row r="1234" spans="1:5" x14ac:dyDescent="0.25">
      <c r="A1234">
        <v>-73.121241784326585</v>
      </c>
      <c r="B1234">
        <v>-43.623364977534642</v>
      </c>
      <c r="C1234">
        <v>1233</v>
      </c>
      <c r="E1234" t="s">
        <v>29</v>
      </c>
    </row>
    <row r="1235" spans="1:5" x14ac:dyDescent="0.25">
      <c r="A1235">
        <v>-73.121234921581603</v>
      </c>
      <c r="B1235">
        <v>-43.623373409349327</v>
      </c>
      <c r="C1235">
        <v>1234</v>
      </c>
      <c r="E1235" t="s">
        <v>29</v>
      </c>
    </row>
    <row r="1236" spans="1:5" x14ac:dyDescent="0.25">
      <c r="A1236">
        <v>-73.121243418314094</v>
      </c>
      <c r="B1236">
        <v>-43.623383442516861</v>
      </c>
      <c r="C1236">
        <v>1235</v>
      </c>
      <c r="E1236" t="s">
        <v>29</v>
      </c>
    </row>
    <row r="1237" spans="1:5" x14ac:dyDescent="0.25">
      <c r="A1237">
        <v>-73.1212433137392</v>
      </c>
      <c r="B1237">
        <v>-43.623393246917928</v>
      </c>
      <c r="C1237">
        <v>1236</v>
      </c>
      <c r="E1237" t="s">
        <v>29</v>
      </c>
    </row>
    <row r="1238" spans="1:5" x14ac:dyDescent="0.25">
      <c r="A1238">
        <v>-73.121251810471691</v>
      </c>
      <c r="B1238">
        <v>-43.623386580250873</v>
      </c>
      <c r="C1238">
        <v>1237</v>
      </c>
      <c r="E1238" t="s">
        <v>29</v>
      </c>
    </row>
    <row r="1239" spans="1:5" x14ac:dyDescent="0.25">
      <c r="A1239">
        <v>-73.121253241844542</v>
      </c>
      <c r="B1239">
        <v>-43.623396613416197</v>
      </c>
      <c r="C1239">
        <v>1238</v>
      </c>
      <c r="E1239" t="s">
        <v>29</v>
      </c>
    </row>
    <row r="1240" spans="1:5" x14ac:dyDescent="0.25">
      <c r="A1240">
        <v>-73.121261738577033</v>
      </c>
      <c r="B1240">
        <v>-43.623403443873023</v>
      </c>
      <c r="C1240">
        <v>1239</v>
      </c>
      <c r="E1240" t="s">
        <v>29</v>
      </c>
    </row>
    <row r="1241" spans="1:5" x14ac:dyDescent="0.25">
      <c r="A1241">
        <v>-73.121245045766486</v>
      </c>
      <c r="B1241">
        <v>-43.6234034113861</v>
      </c>
      <c r="C1241">
        <v>1240</v>
      </c>
      <c r="E1241" t="s">
        <v>29</v>
      </c>
    </row>
    <row r="1242" spans="1:5" x14ac:dyDescent="0.25">
      <c r="A1242">
        <v>-73.121235111126012</v>
      </c>
      <c r="B1242">
        <v>-43.623410013077383</v>
      </c>
      <c r="C1242">
        <v>1241</v>
      </c>
      <c r="E1242" t="s">
        <v>29</v>
      </c>
    </row>
    <row r="1243" spans="1:5" x14ac:dyDescent="0.25">
      <c r="A1243">
        <v>-73.12124667975398</v>
      </c>
      <c r="B1243">
        <v>-43.623416614767947</v>
      </c>
      <c r="C1243">
        <v>1242</v>
      </c>
      <c r="E1243" t="s">
        <v>29</v>
      </c>
    </row>
    <row r="1244" spans="1:5" x14ac:dyDescent="0.25">
      <c r="A1244">
        <v>-73.121236745113521</v>
      </c>
      <c r="B1244">
        <v>-43.623423445222471</v>
      </c>
      <c r="C1244">
        <v>1243</v>
      </c>
      <c r="E1244" t="s">
        <v>29</v>
      </c>
    </row>
    <row r="1245" spans="1:5" x14ac:dyDescent="0.25">
      <c r="A1245">
        <v>-73.121228346420807</v>
      </c>
      <c r="B1245">
        <v>-43.623431648264287</v>
      </c>
      <c r="C1245">
        <v>1244</v>
      </c>
      <c r="E1245" t="s">
        <v>29</v>
      </c>
    </row>
    <row r="1246" spans="1:5" x14ac:dyDescent="0.25">
      <c r="A1246">
        <v>-73.12123346406824</v>
      </c>
      <c r="B1246">
        <v>-43.623440080069571</v>
      </c>
      <c r="C1246">
        <v>1245</v>
      </c>
      <c r="E1246" t="s">
        <v>29</v>
      </c>
    </row>
    <row r="1247" spans="1:5" x14ac:dyDescent="0.25">
      <c r="A1247">
        <v>-73.121248411781266</v>
      </c>
      <c r="B1247">
        <v>-43.623438446230182</v>
      </c>
      <c r="C1247">
        <v>1246</v>
      </c>
      <c r="E1247" t="s">
        <v>29</v>
      </c>
    </row>
    <row r="1248" spans="1:5" x14ac:dyDescent="0.25">
      <c r="A1248">
        <v>-73.121261516356995</v>
      </c>
      <c r="B1248">
        <v>-43.623440015095753</v>
      </c>
      <c r="C1248">
        <v>1247</v>
      </c>
      <c r="E1248" t="s">
        <v>29</v>
      </c>
    </row>
    <row r="1249" spans="1:5" x14ac:dyDescent="0.25">
      <c r="A1249">
        <v>-73.121270013089472</v>
      </c>
      <c r="B1249">
        <v>-43.623446616782992</v>
      </c>
      <c r="C1249">
        <v>1248</v>
      </c>
      <c r="E1249" t="s">
        <v>29</v>
      </c>
    </row>
    <row r="1250" spans="1:5" x14ac:dyDescent="0.25">
      <c r="A1250">
        <v>-73.121280045769723</v>
      </c>
      <c r="B1250">
        <v>-43.62345504858618</v>
      </c>
      <c r="C1250">
        <v>1249</v>
      </c>
      <c r="E1250" t="s">
        <v>29</v>
      </c>
    </row>
    <row r="1251" spans="1:5" x14ac:dyDescent="0.25">
      <c r="A1251">
        <v>-73.121298372567765</v>
      </c>
      <c r="B1251">
        <v>-43.623456617451318</v>
      </c>
      <c r="C1251">
        <v>1250</v>
      </c>
      <c r="E1251" t="s">
        <v>29</v>
      </c>
    </row>
    <row r="1252" spans="1:5" x14ac:dyDescent="0.25">
      <c r="A1252">
        <v>-73.121320078450864</v>
      </c>
      <c r="B1252">
        <v>-43.623456584964423</v>
      </c>
      <c r="C1252">
        <v>1251</v>
      </c>
      <c r="E1252" t="s">
        <v>29</v>
      </c>
    </row>
    <row r="1253" spans="1:5" x14ac:dyDescent="0.25">
      <c r="A1253">
        <v>-73.121338405248949</v>
      </c>
      <c r="B1253">
        <v>-43.62345838259408</v>
      </c>
      <c r="C1253">
        <v>1252</v>
      </c>
      <c r="E1253" t="s">
        <v>29</v>
      </c>
    </row>
    <row r="1254" spans="1:5" x14ac:dyDescent="0.25">
      <c r="A1254">
        <v>-73.121348437929186</v>
      </c>
      <c r="B1254">
        <v>-43.623471618450658</v>
      </c>
      <c r="C1254">
        <v>1253</v>
      </c>
      <c r="E1254" t="s">
        <v>29</v>
      </c>
    </row>
    <row r="1255" spans="1:5" x14ac:dyDescent="0.25">
      <c r="A1255">
        <v>-73.121360006557154</v>
      </c>
      <c r="B1255">
        <v>-43.623481651601693</v>
      </c>
      <c r="C1255">
        <v>1254</v>
      </c>
      <c r="E1255" t="s">
        <v>29</v>
      </c>
    </row>
    <row r="1256" spans="1:5" x14ac:dyDescent="0.25">
      <c r="A1256">
        <v>-73.12137341832242</v>
      </c>
      <c r="B1256">
        <v>-43.623483220466142</v>
      </c>
      <c r="C1256">
        <v>1255</v>
      </c>
      <c r="E1256" t="s">
        <v>29</v>
      </c>
    </row>
    <row r="1257" spans="1:5" x14ac:dyDescent="0.25">
      <c r="A1257">
        <v>-73.121389901983207</v>
      </c>
      <c r="B1257">
        <v>-43.623483416743717</v>
      </c>
      <c r="C1257">
        <v>1256</v>
      </c>
      <c r="E1257" t="s">
        <v>29</v>
      </c>
    </row>
    <row r="1258" spans="1:5" x14ac:dyDescent="0.25">
      <c r="A1258">
        <v>-73.121419901984112</v>
      </c>
      <c r="B1258">
        <v>-43.623483384256851</v>
      </c>
      <c r="C1258">
        <v>1257</v>
      </c>
      <c r="E1258" t="s">
        <v>29</v>
      </c>
    </row>
    <row r="1259" spans="1:5" x14ac:dyDescent="0.25">
      <c r="A1259">
        <v>-73.121433313749407</v>
      </c>
      <c r="B1259">
        <v>-43.623488384588128</v>
      </c>
      <c r="C1259">
        <v>1258</v>
      </c>
      <c r="E1259" t="s">
        <v>29</v>
      </c>
    </row>
    <row r="1260" spans="1:5" x14ac:dyDescent="0.25">
      <c r="A1260">
        <v>-73.121443346429643</v>
      </c>
      <c r="B1260">
        <v>-43.623494986270011</v>
      </c>
      <c r="C1260">
        <v>1259</v>
      </c>
      <c r="E1260" t="s">
        <v>29</v>
      </c>
    </row>
    <row r="1261" spans="1:5" x14ac:dyDescent="0.25">
      <c r="A1261">
        <v>-73.121448464077076</v>
      </c>
      <c r="B1261">
        <v>-43.623503418066377</v>
      </c>
      <c r="C1261">
        <v>1260</v>
      </c>
      <c r="E1261" t="s">
        <v>29</v>
      </c>
    </row>
    <row r="1262" spans="1:5" x14ac:dyDescent="0.25">
      <c r="A1262">
        <v>-73.121461568652805</v>
      </c>
      <c r="B1262">
        <v>-43.623518255263377</v>
      </c>
      <c r="C1262">
        <v>1261</v>
      </c>
      <c r="E1262" t="s">
        <v>29</v>
      </c>
    </row>
    <row r="1263" spans="1:5" x14ac:dyDescent="0.25">
      <c r="A1263">
        <v>-73.121488189568694</v>
      </c>
      <c r="B1263">
        <v>-43.623528288406547</v>
      </c>
      <c r="C1263">
        <v>1262</v>
      </c>
      <c r="E1263" t="s">
        <v>29</v>
      </c>
    </row>
    <row r="1264" spans="1:5" x14ac:dyDescent="0.25">
      <c r="A1264">
        <v>-73.121504980419004</v>
      </c>
      <c r="B1264">
        <v>-43.62353008603408</v>
      </c>
      <c r="C1264">
        <v>1263</v>
      </c>
      <c r="E1264" t="s">
        <v>29</v>
      </c>
    </row>
    <row r="1265" spans="1:5" x14ac:dyDescent="0.25">
      <c r="A1265">
        <v>-73.121521771269329</v>
      </c>
      <c r="B1265">
        <v>-43.623533256247249</v>
      </c>
      <c r="C1265">
        <v>1264</v>
      </c>
      <c r="E1265" t="s">
        <v>29</v>
      </c>
    </row>
    <row r="1266" spans="1:5" x14ac:dyDescent="0.25">
      <c r="A1266">
        <v>-73.121549928132964</v>
      </c>
      <c r="B1266">
        <v>-43.623544890737598</v>
      </c>
      <c r="C1266">
        <v>1265</v>
      </c>
      <c r="E1266" t="s">
        <v>29</v>
      </c>
    </row>
    <row r="1267" spans="1:5" x14ac:dyDescent="0.25">
      <c r="A1267">
        <v>-73.121558424865455</v>
      </c>
      <c r="B1267">
        <v>-43.623553322526909</v>
      </c>
      <c r="C1267">
        <v>1266</v>
      </c>
      <c r="E1267" t="s">
        <v>29</v>
      </c>
    </row>
    <row r="1268" spans="1:5" x14ac:dyDescent="0.25">
      <c r="A1268">
        <v>-73.121565078460634</v>
      </c>
      <c r="B1268">
        <v>-43.623564957013343</v>
      </c>
      <c r="C1268">
        <v>1267</v>
      </c>
      <c r="E1268" t="s">
        <v>29</v>
      </c>
    </row>
    <row r="1269" spans="1:5" x14ac:dyDescent="0.25">
      <c r="A1269">
        <v>-73.121571732055827</v>
      </c>
      <c r="B1269">
        <v>-43.623574990148697</v>
      </c>
      <c r="C1269">
        <v>1268</v>
      </c>
      <c r="E1269" t="s">
        <v>29</v>
      </c>
    </row>
    <row r="1270" spans="1:5" x14ac:dyDescent="0.25">
      <c r="A1270">
        <v>-73.121579921598766</v>
      </c>
      <c r="B1270">
        <v>-43.623586624630931</v>
      </c>
      <c r="C1270">
        <v>1269</v>
      </c>
      <c r="E1270" t="s">
        <v>29</v>
      </c>
    </row>
    <row r="1271" spans="1:5" x14ac:dyDescent="0.25">
      <c r="A1271">
        <v>-73.121605006566895</v>
      </c>
      <c r="B1271">
        <v>-43.623604893267441</v>
      </c>
      <c r="C1271">
        <v>1270</v>
      </c>
      <c r="E1271" t="s">
        <v>29</v>
      </c>
    </row>
    <row r="1272" spans="1:5" x14ac:dyDescent="0.25">
      <c r="A1272">
        <v>-73.12162179741722</v>
      </c>
      <c r="B1272">
        <v>-43.623611723700421</v>
      </c>
      <c r="C1272">
        <v>1271</v>
      </c>
      <c r="E1272" t="s">
        <v>29</v>
      </c>
    </row>
    <row r="1273" spans="1:5" x14ac:dyDescent="0.25">
      <c r="A1273">
        <v>-73.121641660163021</v>
      </c>
      <c r="B1273">
        <v>-43.623618325368668</v>
      </c>
      <c r="C1273">
        <v>1272</v>
      </c>
      <c r="E1273" t="s">
        <v>29</v>
      </c>
    </row>
    <row r="1274" spans="1:5" x14ac:dyDescent="0.25">
      <c r="A1274">
        <v>-73.121658451013346</v>
      </c>
      <c r="B1274">
        <v>-43.623626757147598</v>
      </c>
      <c r="C1274">
        <v>1273</v>
      </c>
      <c r="E1274" t="s">
        <v>29</v>
      </c>
    </row>
    <row r="1275" spans="1:5" x14ac:dyDescent="0.25">
      <c r="A1275">
        <v>-73.121679849706908</v>
      </c>
      <c r="B1275">
        <v>-43.623650058576388</v>
      </c>
      <c r="C1275">
        <v>1274</v>
      </c>
      <c r="E1275" t="s">
        <v>29</v>
      </c>
    </row>
    <row r="1276" spans="1:5" x14ac:dyDescent="0.25">
      <c r="A1276">
        <v>-73.121686810491639</v>
      </c>
      <c r="B1276">
        <v>-43.623663294390497</v>
      </c>
      <c r="C1276">
        <v>1275</v>
      </c>
      <c r="E1276" t="s">
        <v>29</v>
      </c>
    </row>
    <row r="1277" spans="1:5" x14ac:dyDescent="0.25">
      <c r="A1277">
        <v>-73.121693464086832</v>
      </c>
      <c r="B1277">
        <v>-43.623674928855507</v>
      </c>
      <c r="C1277">
        <v>1276</v>
      </c>
      <c r="E1277" t="s">
        <v>29</v>
      </c>
    </row>
    <row r="1278" spans="1:5" x14ac:dyDescent="0.25">
      <c r="A1278">
        <v>-73.121700117682025</v>
      </c>
      <c r="B1278">
        <v>-43.623686563318252</v>
      </c>
      <c r="C1278">
        <v>1277</v>
      </c>
      <c r="E1278" t="s">
        <v>29</v>
      </c>
    </row>
    <row r="1279" spans="1:5" x14ac:dyDescent="0.25">
      <c r="A1279">
        <v>-73.121721516375572</v>
      </c>
      <c r="B1279">
        <v>-43.62371009348729</v>
      </c>
      <c r="C1279">
        <v>1278</v>
      </c>
      <c r="E1279" t="s">
        <v>29</v>
      </c>
    </row>
    <row r="1280" spans="1:5" x14ac:dyDescent="0.25">
      <c r="A1280">
        <v>-73.121733392193107</v>
      </c>
      <c r="B1280">
        <v>-43.62371989783469</v>
      </c>
      <c r="C1280">
        <v>1279</v>
      </c>
      <c r="E1280" t="s">
        <v>29</v>
      </c>
    </row>
    <row r="1281" spans="1:5" x14ac:dyDescent="0.25">
      <c r="A1281">
        <v>-73.121743424873344</v>
      </c>
      <c r="B1281">
        <v>-43.623729930943973</v>
      </c>
      <c r="C1281">
        <v>1280</v>
      </c>
      <c r="E1281" t="s">
        <v>29</v>
      </c>
    </row>
    <row r="1282" spans="1:5" x14ac:dyDescent="0.25">
      <c r="A1282">
        <v>-73.121754993501312</v>
      </c>
      <c r="B1282">
        <v>-43.623741565396017</v>
      </c>
      <c r="C1282">
        <v>1281</v>
      </c>
      <c r="E1282" t="s">
        <v>29</v>
      </c>
    </row>
    <row r="1283" spans="1:5" x14ac:dyDescent="0.25">
      <c r="A1283">
        <v>-73.121771784351637</v>
      </c>
      <c r="B1283">
        <v>-43.623768298230793</v>
      </c>
      <c r="C1283">
        <v>1282</v>
      </c>
      <c r="E1283" t="s">
        <v>29</v>
      </c>
    </row>
    <row r="1284" spans="1:5" x14ac:dyDescent="0.25">
      <c r="A1284">
        <v>-73.121781817031874</v>
      </c>
      <c r="B1284">
        <v>-43.623781762782002</v>
      </c>
      <c r="C1284">
        <v>1283</v>
      </c>
      <c r="E1284" t="s">
        <v>29</v>
      </c>
    </row>
    <row r="1285" spans="1:5" x14ac:dyDescent="0.25">
      <c r="A1285">
        <v>-73.121788470627052</v>
      </c>
      <c r="B1285">
        <v>-43.623794998566893</v>
      </c>
      <c r="C1285">
        <v>1284</v>
      </c>
      <c r="E1285" t="s">
        <v>29</v>
      </c>
    </row>
    <row r="1286" spans="1:5" x14ac:dyDescent="0.25">
      <c r="A1286">
        <v>-73.121796660169991</v>
      </c>
      <c r="B1286">
        <v>-43.623808234348843</v>
      </c>
      <c r="C1286">
        <v>1285</v>
      </c>
      <c r="E1286" t="s">
        <v>29</v>
      </c>
    </row>
    <row r="1287" spans="1:5" x14ac:dyDescent="0.25">
      <c r="A1287">
        <v>-73.121801777817424</v>
      </c>
      <c r="B1287">
        <v>-43.623821698891049</v>
      </c>
      <c r="C1287">
        <v>1286</v>
      </c>
      <c r="E1287" t="s">
        <v>29</v>
      </c>
    </row>
    <row r="1288" spans="1:5" x14ac:dyDescent="0.25">
      <c r="A1288">
        <v>-73.121816725530451</v>
      </c>
      <c r="B1288">
        <v>-43.623850033031417</v>
      </c>
      <c r="C1288">
        <v>1287</v>
      </c>
      <c r="E1288" t="s">
        <v>29</v>
      </c>
    </row>
    <row r="1289" spans="1:5" x14ac:dyDescent="0.25">
      <c r="A1289">
        <v>-73.121828294158419</v>
      </c>
      <c r="B1289">
        <v>-43.623861667460048</v>
      </c>
      <c r="C1289">
        <v>1288</v>
      </c>
      <c r="E1289" t="s">
        <v>29</v>
      </c>
    </row>
    <row r="1290" spans="1:5" x14ac:dyDescent="0.25">
      <c r="A1290">
        <v>-73.121838326838656</v>
      </c>
      <c r="B1290">
        <v>-43.623873301886398</v>
      </c>
      <c r="C1290">
        <v>1289</v>
      </c>
      <c r="E1290" t="s">
        <v>29</v>
      </c>
    </row>
    <row r="1291" spans="1:5" x14ac:dyDescent="0.25">
      <c r="A1291">
        <v>-73.121848359518893</v>
      </c>
      <c r="B1291">
        <v>-43.623901636002273</v>
      </c>
      <c r="C1291">
        <v>1290</v>
      </c>
      <c r="E1291" t="s">
        <v>29</v>
      </c>
    </row>
    <row r="1292" spans="1:5" x14ac:dyDescent="0.25">
      <c r="A1292">
        <v>-73.121848254943998</v>
      </c>
      <c r="B1292">
        <v>-43.623933401546061</v>
      </c>
      <c r="C1292">
        <v>1291</v>
      </c>
      <c r="E1292" t="s">
        <v>29</v>
      </c>
    </row>
    <row r="1293" spans="1:5" x14ac:dyDescent="0.25">
      <c r="A1293">
        <v>-73.121849993506402</v>
      </c>
      <c r="B1293">
        <v>-43.623946637297323</v>
      </c>
      <c r="C1293">
        <v>1292</v>
      </c>
      <c r="E1293" t="s">
        <v>29</v>
      </c>
    </row>
    <row r="1294" spans="1:5" x14ac:dyDescent="0.25">
      <c r="A1294">
        <v>-73.121866784356726</v>
      </c>
      <c r="B1294">
        <v>-43.623978402817158</v>
      </c>
      <c r="C1294">
        <v>1293</v>
      </c>
      <c r="E1294" t="s">
        <v>29</v>
      </c>
    </row>
    <row r="1295" spans="1:5" x14ac:dyDescent="0.25">
      <c r="A1295">
        <v>-73.121883268017484</v>
      </c>
      <c r="B1295">
        <v>-43.624009939557638</v>
      </c>
      <c r="C1295">
        <v>1294</v>
      </c>
      <c r="E1295" t="s">
        <v>29</v>
      </c>
    </row>
    <row r="1296" spans="1:5" x14ac:dyDescent="0.25">
      <c r="A1296">
        <v>-73.121886542527648</v>
      </c>
      <c r="B1296">
        <v>-43.624025005391111</v>
      </c>
      <c r="C1296">
        <v>1295</v>
      </c>
      <c r="E1296" t="s">
        <v>29</v>
      </c>
    </row>
    <row r="1297" spans="1:5" x14ac:dyDescent="0.25">
      <c r="A1297">
        <v>-73.121886745142305</v>
      </c>
      <c r="B1297">
        <v>-43.624040071220847</v>
      </c>
      <c r="C1297">
        <v>1296</v>
      </c>
      <c r="E1297" t="s">
        <v>29</v>
      </c>
    </row>
    <row r="1298" spans="1:5" x14ac:dyDescent="0.25">
      <c r="A1298">
        <v>-73.121878346449563</v>
      </c>
      <c r="B1298">
        <v>-43.624073438026443</v>
      </c>
      <c r="C1298">
        <v>1297</v>
      </c>
      <c r="E1298" t="s">
        <v>29</v>
      </c>
    </row>
    <row r="1299" spans="1:5" x14ac:dyDescent="0.25">
      <c r="A1299">
        <v>-73.121878241874668</v>
      </c>
      <c r="B1299">
        <v>-43.62410497471668</v>
      </c>
      <c r="C1299">
        <v>1298</v>
      </c>
      <c r="E1299" t="s">
        <v>29</v>
      </c>
    </row>
    <row r="1300" spans="1:5" x14ac:dyDescent="0.25">
      <c r="A1300">
        <v>-73.121879980437086</v>
      </c>
      <c r="B1300">
        <v>-43.624121641860427</v>
      </c>
      <c r="C1300">
        <v>1299</v>
      </c>
      <c r="E1300" t="s">
        <v>29</v>
      </c>
    </row>
    <row r="1301" spans="1:5" x14ac:dyDescent="0.25">
      <c r="A1301">
        <v>-73.121879875862177</v>
      </c>
      <c r="B1301">
        <v>-43.62415500862042</v>
      </c>
      <c r="C1301">
        <v>1300</v>
      </c>
      <c r="E1301" t="s">
        <v>29</v>
      </c>
    </row>
    <row r="1302" spans="1:5" x14ac:dyDescent="0.25">
      <c r="A1302">
        <v>-73.121878235339551</v>
      </c>
      <c r="B1302">
        <v>-43.624173277083003</v>
      </c>
      <c r="C1302">
        <v>1301</v>
      </c>
      <c r="E1302" t="s">
        <v>29</v>
      </c>
    </row>
    <row r="1303" spans="1:5" x14ac:dyDescent="0.25">
      <c r="A1303">
        <v>-73.121873215731867</v>
      </c>
      <c r="B1303">
        <v>-43.624208245146043</v>
      </c>
      <c r="C1303">
        <v>1302</v>
      </c>
      <c r="E1303" t="s">
        <v>29</v>
      </c>
    </row>
    <row r="1304" spans="1:5" x14ac:dyDescent="0.25">
      <c r="A1304">
        <v>-73.121871575209212</v>
      </c>
      <c r="B1304">
        <v>-43.624226742353947</v>
      </c>
      <c r="C1304">
        <v>1303</v>
      </c>
      <c r="E1304" t="s">
        <v>29</v>
      </c>
    </row>
    <row r="1305" spans="1:5" x14ac:dyDescent="0.25">
      <c r="A1305">
        <v>-73.121869934686586</v>
      </c>
      <c r="B1305">
        <v>-43.624264913046439</v>
      </c>
      <c r="C1305">
        <v>1304</v>
      </c>
      <c r="E1305" t="s">
        <v>29</v>
      </c>
    </row>
    <row r="1306" spans="1:5" x14ac:dyDescent="0.25">
      <c r="A1306">
        <v>-73.1218667582162</v>
      </c>
      <c r="B1306">
        <v>-43.624283410236771</v>
      </c>
      <c r="C1306">
        <v>1305</v>
      </c>
      <c r="E1306" t="s">
        <v>29</v>
      </c>
    </row>
    <row r="1307" spans="1:5" x14ac:dyDescent="0.25">
      <c r="A1307">
        <v>-73.121858359523472</v>
      </c>
      <c r="B1307">
        <v>-43.624321580893053</v>
      </c>
      <c r="C1307">
        <v>1306</v>
      </c>
      <c r="E1307" t="s">
        <v>29</v>
      </c>
    </row>
    <row r="1308" spans="1:5" x14ac:dyDescent="0.25">
      <c r="A1308">
        <v>-73.121853339915788</v>
      </c>
      <c r="B1308">
        <v>-43.624341679394128</v>
      </c>
      <c r="C1308">
        <v>1307</v>
      </c>
      <c r="E1308" t="s">
        <v>29</v>
      </c>
    </row>
    <row r="1309" spans="1:5" x14ac:dyDescent="0.25">
      <c r="A1309">
        <v>-73.121843405275328</v>
      </c>
      <c r="B1309">
        <v>-43.624380078774173</v>
      </c>
      <c r="C1309">
        <v>1308</v>
      </c>
      <c r="E1309" t="s">
        <v>29</v>
      </c>
    </row>
    <row r="1310" spans="1:5" x14ac:dyDescent="0.25">
      <c r="A1310">
        <v>-73.121826712464781</v>
      </c>
      <c r="B1310">
        <v>-43.62442007945571</v>
      </c>
      <c r="C1310">
        <v>1309</v>
      </c>
      <c r="E1310" t="s">
        <v>29</v>
      </c>
    </row>
    <row r="1311" spans="1:5" x14ac:dyDescent="0.25">
      <c r="A1311">
        <v>-73.12181001965422</v>
      </c>
      <c r="B1311">
        <v>-43.624463282760537</v>
      </c>
      <c r="C1311">
        <v>1310</v>
      </c>
      <c r="E1311" t="s">
        <v>29</v>
      </c>
    </row>
    <row r="1312" spans="1:5" x14ac:dyDescent="0.25">
      <c r="A1312">
        <v>-73.12180008501376</v>
      </c>
      <c r="B1312">
        <v>-43.624484982538412</v>
      </c>
      <c r="C1312">
        <v>1311</v>
      </c>
      <c r="E1312" t="s">
        <v>29</v>
      </c>
    </row>
    <row r="1313" spans="1:5" x14ac:dyDescent="0.25">
      <c r="A1313">
        <v>-73.121776634033139</v>
      </c>
      <c r="B1313">
        <v>-43.624528414556757</v>
      </c>
      <c r="C1313">
        <v>1312</v>
      </c>
      <c r="E1313" t="s">
        <v>29</v>
      </c>
    </row>
    <row r="1314" spans="1:5" x14ac:dyDescent="0.25">
      <c r="A1314">
        <v>-73.121763320307622</v>
      </c>
      <c r="B1314">
        <v>-43.624551715633601</v>
      </c>
      <c r="C1314">
        <v>1313</v>
      </c>
      <c r="E1314" t="s">
        <v>29</v>
      </c>
    </row>
    <row r="1315" spans="1:5" x14ac:dyDescent="0.25">
      <c r="A1315">
        <v>-73.121741712464285</v>
      </c>
      <c r="B1315">
        <v>-43.624598350246288</v>
      </c>
      <c r="C1315">
        <v>1314</v>
      </c>
      <c r="E1315" t="s">
        <v>29</v>
      </c>
    </row>
    <row r="1316" spans="1:5" x14ac:dyDescent="0.25">
      <c r="A1316">
        <v>-73.121733313771571</v>
      </c>
      <c r="B1316">
        <v>-43.62462004997505</v>
      </c>
      <c r="C1316">
        <v>1315</v>
      </c>
      <c r="E1316" t="s">
        <v>29</v>
      </c>
    </row>
    <row r="1317" spans="1:5" x14ac:dyDescent="0.25">
      <c r="A1317">
        <v>-73.121709862790937</v>
      </c>
      <c r="B1317">
        <v>-43.624663253135182</v>
      </c>
      <c r="C1317">
        <v>1316</v>
      </c>
      <c r="E1317" t="s">
        <v>29</v>
      </c>
    </row>
    <row r="1318" spans="1:5" x14ac:dyDescent="0.25">
      <c r="A1318">
        <v>-73.12167996082978</v>
      </c>
      <c r="B1318">
        <v>-43.62470668502381</v>
      </c>
      <c r="C1318">
        <v>1317</v>
      </c>
      <c r="E1318" t="s">
        <v>29</v>
      </c>
    </row>
    <row r="1319" spans="1:5" x14ac:dyDescent="0.25">
      <c r="A1319">
        <v>-73.121668183052009</v>
      </c>
      <c r="B1319">
        <v>-43.624728384713201</v>
      </c>
      <c r="C1319">
        <v>1318</v>
      </c>
      <c r="E1319" t="s">
        <v>29</v>
      </c>
    </row>
    <row r="1320" spans="1:5" x14ac:dyDescent="0.25">
      <c r="A1320">
        <v>-73.121646575208686</v>
      </c>
      <c r="B1320">
        <v>-43.624776620504512</v>
      </c>
      <c r="C1320">
        <v>1319</v>
      </c>
      <c r="E1320" t="s">
        <v>29</v>
      </c>
    </row>
    <row r="1321" spans="1:5" x14ac:dyDescent="0.25">
      <c r="A1321">
        <v>-73.121635104620481</v>
      </c>
      <c r="B1321">
        <v>-43.624801751559843</v>
      </c>
      <c r="C1321">
        <v>1320</v>
      </c>
      <c r="E1321" t="s">
        <v>29</v>
      </c>
    </row>
    <row r="1322" spans="1:5" x14ac:dyDescent="0.25">
      <c r="A1322">
        <v>-73.121606738607042</v>
      </c>
      <c r="B1322">
        <v>-43.624849987291853</v>
      </c>
      <c r="C1322">
        <v>1321</v>
      </c>
      <c r="E1322" t="s">
        <v>29</v>
      </c>
    </row>
    <row r="1323" spans="1:5" x14ac:dyDescent="0.25">
      <c r="A1323">
        <v>-73.121591581744241</v>
      </c>
      <c r="B1323">
        <v>-43.624874889557169</v>
      </c>
      <c r="C1323">
        <v>1322</v>
      </c>
      <c r="E1323" t="s">
        <v>29</v>
      </c>
    </row>
    <row r="1324" spans="1:5" x14ac:dyDescent="0.25">
      <c r="A1324">
        <v>-73.121580111156021</v>
      </c>
      <c r="B1324">
        <v>-43.624900020571161</v>
      </c>
      <c r="C1324">
        <v>1323</v>
      </c>
      <c r="E1324" t="s">
        <v>29</v>
      </c>
    </row>
    <row r="1325" spans="1:5" x14ac:dyDescent="0.25">
      <c r="A1325">
        <v>-73.121569869326009</v>
      </c>
      <c r="B1325">
        <v>-43.624924922815623</v>
      </c>
      <c r="C1325">
        <v>1324</v>
      </c>
      <c r="E1325" t="s">
        <v>29</v>
      </c>
    </row>
    <row r="1326" spans="1:5" x14ac:dyDescent="0.25">
      <c r="A1326">
        <v>-73.121546725534927</v>
      </c>
      <c r="B1326">
        <v>-43.624974988518183</v>
      </c>
      <c r="C1326">
        <v>1325</v>
      </c>
      <c r="E1326" t="s">
        <v>29</v>
      </c>
    </row>
    <row r="1327" spans="1:5" x14ac:dyDescent="0.25">
      <c r="A1327">
        <v>-73.121519895469248</v>
      </c>
      <c r="B1327">
        <v>-43.625023224110222</v>
      </c>
      <c r="C1327">
        <v>1326</v>
      </c>
      <c r="E1327" t="s">
        <v>29</v>
      </c>
    </row>
    <row r="1328" spans="1:5" x14ac:dyDescent="0.25">
      <c r="A1328">
        <v>-73.121505045795999</v>
      </c>
      <c r="B1328">
        <v>-43.62504835506175</v>
      </c>
      <c r="C1328">
        <v>1327</v>
      </c>
      <c r="E1328" t="s">
        <v>29</v>
      </c>
    </row>
    <row r="1329" spans="1:5" x14ac:dyDescent="0.25">
      <c r="A1329">
        <v>-73.12147821573032</v>
      </c>
      <c r="B1329">
        <v>-43.625096590594509</v>
      </c>
      <c r="C1329">
        <v>1328</v>
      </c>
      <c r="E1329" t="s">
        <v>29</v>
      </c>
    </row>
    <row r="1330" spans="1:5" x14ac:dyDescent="0.25">
      <c r="A1330">
        <v>-73.121468281089847</v>
      </c>
      <c r="B1330">
        <v>-43.625119891449579</v>
      </c>
      <c r="C1330">
        <v>1329</v>
      </c>
      <c r="E1330" t="s">
        <v>29</v>
      </c>
    </row>
    <row r="1331" spans="1:5" x14ac:dyDescent="0.25">
      <c r="A1331">
        <v>-73.121459882397133</v>
      </c>
      <c r="B1331">
        <v>-43.625145022360407</v>
      </c>
      <c r="C1331">
        <v>1330</v>
      </c>
      <c r="E1331" t="s">
        <v>29</v>
      </c>
    </row>
    <row r="1332" spans="1:5" x14ac:dyDescent="0.25">
      <c r="A1332">
        <v>-73.121451790893957</v>
      </c>
      <c r="B1332">
        <v>-43.625169924502643</v>
      </c>
      <c r="C1332">
        <v>1331</v>
      </c>
      <c r="E1332" t="s">
        <v>29</v>
      </c>
    </row>
    <row r="1333" spans="1:5" x14ac:dyDescent="0.25">
      <c r="A1333">
        <v>-73.121441549063945</v>
      </c>
      <c r="B1333">
        <v>-43.625196656697803</v>
      </c>
      <c r="C1333">
        <v>1332</v>
      </c>
      <c r="E1333" t="s">
        <v>29</v>
      </c>
    </row>
    <row r="1334" spans="1:5" x14ac:dyDescent="0.25">
      <c r="A1334">
        <v>-73.121413183050521</v>
      </c>
      <c r="B1334">
        <v>-43.625246722172427</v>
      </c>
      <c r="C1334">
        <v>1333</v>
      </c>
      <c r="E1334" t="s">
        <v>29</v>
      </c>
    </row>
    <row r="1335" spans="1:5" x14ac:dyDescent="0.25">
      <c r="A1335">
        <v>-73.121393418344482</v>
      </c>
      <c r="B1335">
        <v>-43.625273225575569</v>
      </c>
      <c r="C1335">
        <v>1334</v>
      </c>
      <c r="E1335" t="s">
        <v>29</v>
      </c>
    </row>
    <row r="1336" spans="1:5" x14ac:dyDescent="0.25">
      <c r="A1336">
        <v>-73.121371810501145</v>
      </c>
      <c r="B1336">
        <v>-43.625299957724472</v>
      </c>
      <c r="C1336">
        <v>1335</v>
      </c>
      <c r="E1336" t="s">
        <v>29</v>
      </c>
    </row>
    <row r="1337" spans="1:5" x14ac:dyDescent="0.25">
      <c r="A1337">
        <v>-73.1213532745533</v>
      </c>
      <c r="B1337">
        <v>-43.625325088559492</v>
      </c>
      <c r="C1337">
        <v>1336</v>
      </c>
      <c r="E1337" t="s">
        <v>29</v>
      </c>
    </row>
    <row r="1338" spans="1:5" x14ac:dyDescent="0.25">
      <c r="A1338">
        <v>-73.121323372592144</v>
      </c>
      <c r="B1338">
        <v>-43.625376755226966</v>
      </c>
      <c r="C1338">
        <v>1337</v>
      </c>
      <c r="E1338" t="s">
        <v>29</v>
      </c>
    </row>
    <row r="1339" spans="1:5" x14ac:dyDescent="0.25">
      <c r="A1339">
        <v>-73.121301764748807</v>
      </c>
      <c r="B1339">
        <v>-43.625426591793563</v>
      </c>
      <c r="C1339">
        <v>1338</v>
      </c>
      <c r="E1339" t="s">
        <v>29</v>
      </c>
    </row>
    <row r="1340" spans="1:5" x14ac:dyDescent="0.25">
      <c r="A1340">
        <v>-73.121289986971036</v>
      </c>
      <c r="B1340">
        <v>-43.625451722575271</v>
      </c>
      <c r="C1340">
        <v>1339</v>
      </c>
      <c r="E1340" t="s">
        <v>29</v>
      </c>
    </row>
    <row r="1341" spans="1:5" x14ac:dyDescent="0.25">
      <c r="A1341">
        <v>-73.121258241872582</v>
      </c>
      <c r="B1341">
        <v>-43.625499957782083</v>
      </c>
      <c r="C1341">
        <v>1340</v>
      </c>
      <c r="E1341" t="s">
        <v>29</v>
      </c>
    </row>
    <row r="1342" spans="1:5" x14ac:dyDescent="0.25">
      <c r="A1342">
        <v>-73.121218202656294</v>
      </c>
      <c r="B1342">
        <v>-43.625548421706483</v>
      </c>
      <c r="C1342">
        <v>1341</v>
      </c>
      <c r="E1342" t="s">
        <v>29</v>
      </c>
    </row>
    <row r="1343" spans="1:5" x14ac:dyDescent="0.25">
      <c r="A1343">
        <v>-73.121196594812957</v>
      </c>
      <c r="B1343">
        <v>-43.625571722385168</v>
      </c>
      <c r="C1343">
        <v>1342</v>
      </c>
      <c r="E1343" t="s">
        <v>29</v>
      </c>
    </row>
    <row r="1344" spans="1:5" x14ac:dyDescent="0.25">
      <c r="A1344">
        <v>-73.121156555596656</v>
      </c>
      <c r="B1344">
        <v>-43.625621558788978</v>
      </c>
      <c r="C1344">
        <v>1343</v>
      </c>
      <c r="E1344" t="s">
        <v>29</v>
      </c>
    </row>
    <row r="1345" spans="1:5" x14ac:dyDescent="0.25">
      <c r="A1345">
        <v>-73.121139862786109</v>
      </c>
      <c r="B1345">
        <v>-43.625649892075089</v>
      </c>
      <c r="C1345">
        <v>1344</v>
      </c>
      <c r="E1345" t="s">
        <v>29</v>
      </c>
    </row>
    <row r="1346" spans="1:5" x14ac:dyDescent="0.25">
      <c r="A1346">
        <v>-73.121108424877207</v>
      </c>
      <c r="B1346">
        <v>-43.625699957169587</v>
      </c>
      <c r="C1346">
        <v>1345</v>
      </c>
      <c r="E1346" t="s">
        <v>29</v>
      </c>
    </row>
    <row r="1347" spans="1:5" x14ac:dyDescent="0.25">
      <c r="A1347">
        <v>-73.121076679778739</v>
      </c>
      <c r="B1347">
        <v>-43.625750022222157</v>
      </c>
      <c r="C1347">
        <v>1346</v>
      </c>
      <c r="E1347" t="s">
        <v>29</v>
      </c>
    </row>
    <row r="1348" spans="1:5" x14ac:dyDescent="0.25">
      <c r="A1348">
        <v>-73.121056607883162</v>
      </c>
      <c r="B1348">
        <v>-43.625774924111987</v>
      </c>
      <c r="C1348">
        <v>1347</v>
      </c>
      <c r="E1348" t="s">
        <v>29</v>
      </c>
    </row>
    <row r="1349" spans="1:5" x14ac:dyDescent="0.25">
      <c r="A1349">
        <v>-73.121035000039811</v>
      </c>
      <c r="B1349">
        <v>-43.62579822470228</v>
      </c>
      <c r="C1349">
        <v>1348</v>
      </c>
      <c r="E1349" t="s">
        <v>29</v>
      </c>
    </row>
    <row r="1350" spans="1:5" x14ac:dyDescent="0.25">
      <c r="A1350">
        <v>-73.121006634026386</v>
      </c>
      <c r="B1350">
        <v>-43.625821754038981</v>
      </c>
      <c r="C1350">
        <v>1349</v>
      </c>
      <c r="E1350" t="s">
        <v>29</v>
      </c>
    </row>
    <row r="1351" spans="1:5" x14ac:dyDescent="0.25">
      <c r="A1351">
        <v>-73.12097673206523</v>
      </c>
      <c r="B1351">
        <v>-43.625845054610963</v>
      </c>
      <c r="C1351">
        <v>1350</v>
      </c>
      <c r="E1351" t="s">
        <v>29</v>
      </c>
    </row>
    <row r="1352" spans="1:5" x14ac:dyDescent="0.25">
      <c r="A1352">
        <v>-73.12092839873111</v>
      </c>
      <c r="B1352">
        <v>-43.625894890786562</v>
      </c>
      <c r="C1352">
        <v>1351</v>
      </c>
      <c r="E1352" t="s">
        <v>29</v>
      </c>
    </row>
    <row r="1353" spans="1:5" x14ac:dyDescent="0.25">
      <c r="A1353">
        <v>-73.120928333333325</v>
      </c>
      <c r="B1353">
        <v>-43.625894999963272</v>
      </c>
      <c r="C1353">
        <v>1352</v>
      </c>
      <c r="E1353" t="s">
        <v>29</v>
      </c>
    </row>
    <row r="1354" spans="1:5" x14ac:dyDescent="0.25">
      <c r="A1354">
        <v>-73.120911568627406</v>
      </c>
      <c r="B1354">
        <v>-43.625921628041603</v>
      </c>
      <c r="C1354">
        <v>1353</v>
      </c>
      <c r="E1354" t="s">
        <v>29</v>
      </c>
    </row>
    <row r="1355" spans="1:5" x14ac:dyDescent="0.25">
      <c r="A1355">
        <v>-73.120898333333244</v>
      </c>
      <c r="B1355">
        <v>-43.625948256108067</v>
      </c>
      <c r="C1355">
        <v>1354</v>
      </c>
      <c r="E1355" t="s">
        <v>29</v>
      </c>
    </row>
    <row r="1356" spans="1:5" x14ac:dyDescent="0.25">
      <c r="A1356">
        <v>-73.120868333333178</v>
      </c>
      <c r="B1356">
        <v>-43.625998218015177</v>
      </c>
      <c r="C1356">
        <v>1355</v>
      </c>
      <c r="E1356" t="s">
        <v>29</v>
      </c>
    </row>
    <row r="1357" spans="1:5" x14ac:dyDescent="0.25">
      <c r="A1357">
        <v>-73.120823333333064</v>
      </c>
      <c r="B1357">
        <v>-43.626041591505007</v>
      </c>
      <c r="C1357">
        <v>1356</v>
      </c>
      <c r="E1357" t="s">
        <v>29</v>
      </c>
    </row>
    <row r="1358" spans="1:5" x14ac:dyDescent="0.25">
      <c r="A1358">
        <v>-73.120765098038817</v>
      </c>
      <c r="B1358">
        <v>-43.626086612056049</v>
      </c>
      <c r="C1358">
        <v>1357</v>
      </c>
      <c r="E1358" t="s">
        <v>29</v>
      </c>
    </row>
    <row r="1359" spans="1:5" x14ac:dyDescent="0.25">
      <c r="A1359">
        <v>-73.120736568626953</v>
      </c>
      <c r="B1359">
        <v>-43.626111592956917</v>
      </c>
      <c r="C1359">
        <v>1358</v>
      </c>
      <c r="E1359" t="s">
        <v>29</v>
      </c>
    </row>
    <row r="1360" spans="1:5" x14ac:dyDescent="0.25">
      <c r="A1360">
        <v>-73.120710098038671</v>
      </c>
      <c r="B1360">
        <v>-43.626138220938643</v>
      </c>
      <c r="C1360">
        <v>1359</v>
      </c>
      <c r="E1360" t="s">
        <v>29</v>
      </c>
    </row>
    <row r="1361" spans="1:5" x14ac:dyDescent="0.25">
      <c r="A1361">
        <v>-73.120670098038573</v>
      </c>
      <c r="B1361">
        <v>-43.626195045560941</v>
      </c>
      <c r="C1361">
        <v>1360</v>
      </c>
      <c r="E1361" t="s">
        <v>29</v>
      </c>
    </row>
    <row r="1362" spans="1:5" x14ac:dyDescent="0.25">
      <c r="A1362">
        <v>-73.12065333333264</v>
      </c>
      <c r="B1362">
        <v>-43.626224967683321</v>
      </c>
      <c r="C1362">
        <v>1361</v>
      </c>
      <c r="E1362" t="s">
        <v>29</v>
      </c>
    </row>
    <row r="1363" spans="1:5" x14ac:dyDescent="0.25">
      <c r="A1363">
        <v>-73.120633333332592</v>
      </c>
      <c r="B1363">
        <v>-43.626251595614463</v>
      </c>
      <c r="C1363">
        <v>1362</v>
      </c>
      <c r="E1363" t="s">
        <v>29</v>
      </c>
    </row>
    <row r="1364" spans="1:5" x14ac:dyDescent="0.25">
      <c r="A1364">
        <v>-73.120611568626643</v>
      </c>
      <c r="B1364">
        <v>-43.626276576446287</v>
      </c>
      <c r="C1364">
        <v>1363</v>
      </c>
      <c r="E1364" t="s">
        <v>29</v>
      </c>
    </row>
    <row r="1365" spans="1:5" x14ac:dyDescent="0.25">
      <c r="A1365">
        <v>-73.120555098038281</v>
      </c>
      <c r="B1365">
        <v>-43.62632489099245</v>
      </c>
      <c r="C1365">
        <v>1364</v>
      </c>
      <c r="E1365" t="s">
        <v>29</v>
      </c>
    </row>
    <row r="1366" spans="1:5" x14ac:dyDescent="0.25">
      <c r="A1366">
        <v>-73.120523333332301</v>
      </c>
      <c r="B1366">
        <v>-43.626349871793622</v>
      </c>
      <c r="C1366">
        <v>1365</v>
      </c>
      <c r="E1366" t="s">
        <v>29</v>
      </c>
    </row>
    <row r="1367" spans="1:5" x14ac:dyDescent="0.25">
      <c r="A1367">
        <v>-73.120491568626349</v>
      </c>
      <c r="B1367">
        <v>-43.626375127098427</v>
      </c>
      <c r="C1367">
        <v>1366</v>
      </c>
      <c r="E1367" t="s">
        <v>29</v>
      </c>
    </row>
    <row r="1368" spans="1:5" x14ac:dyDescent="0.25">
      <c r="A1368">
        <v>-73.120463333332154</v>
      </c>
      <c r="B1368">
        <v>-43.626405049130533</v>
      </c>
      <c r="C1368">
        <v>1367</v>
      </c>
      <c r="E1368" t="s">
        <v>29</v>
      </c>
    </row>
    <row r="1369" spans="1:5" x14ac:dyDescent="0.25">
      <c r="A1369">
        <v>-73.12042009803794</v>
      </c>
      <c r="B1369">
        <v>-43.626470108910048</v>
      </c>
      <c r="C1369">
        <v>1368</v>
      </c>
      <c r="E1369" t="s">
        <v>29</v>
      </c>
    </row>
    <row r="1370" spans="1:5" x14ac:dyDescent="0.25">
      <c r="A1370">
        <v>-73.120375098037826</v>
      </c>
      <c r="B1370">
        <v>-43.626531599944478</v>
      </c>
      <c r="C1370">
        <v>1369</v>
      </c>
      <c r="E1370" t="s">
        <v>29</v>
      </c>
    </row>
    <row r="1371" spans="1:5" x14ac:dyDescent="0.25">
      <c r="A1371">
        <v>-73.120348333331876</v>
      </c>
      <c r="B1371">
        <v>-43.626561796411387</v>
      </c>
      <c r="C1371">
        <v>1370</v>
      </c>
      <c r="E1371" t="s">
        <v>29</v>
      </c>
    </row>
    <row r="1372" spans="1:5" x14ac:dyDescent="0.25">
      <c r="A1372">
        <v>-73.120293333331745</v>
      </c>
      <c r="B1372">
        <v>-43.626615051961288</v>
      </c>
      <c r="C1372">
        <v>1371</v>
      </c>
      <c r="E1372" t="s">
        <v>29</v>
      </c>
    </row>
    <row r="1373" spans="1:5" x14ac:dyDescent="0.25">
      <c r="A1373">
        <v>-73.120238333331613</v>
      </c>
      <c r="B1373">
        <v>-43.626669954540333</v>
      </c>
      <c r="C1373">
        <v>1372</v>
      </c>
      <c r="E1373" t="s">
        <v>29</v>
      </c>
    </row>
    <row r="1374" spans="1:5" x14ac:dyDescent="0.25">
      <c r="A1374">
        <v>-73.120216568625665</v>
      </c>
      <c r="B1374">
        <v>-43.626698229348833</v>
      </c>
      <c r="C1374">
        <v>1373</v>
      </c>
      <c r="E1374" t="s">
        <v>29</v>
      </c>
    </row>
    <row r="1375" spans="1:5" x14ac:dyDescent="0.25">
      <c r="A1375">
        <v>-73.120175098037322</v>
      </c>
      <c r="B1375">
        <v>-43.626758347586453</v>
      </c>
      <c r="C1375">
        <v>1374</v>
      </c>
      <c r="E1375" t="s">
        <v>29</v>
      </c>
    </row>
    <row r="1376" spans="1:5" x14ac:dyDescent="0.25">
      <c r="A1376">
        <v>-73.120125098037207</v>
      </c>
      <c r="B1376">
        <v>-43.626818465763527</v>
      </c>
      <c r="C1376">
        <v>1375</v>
      </c>
      <c r="E1376" t="s">
        <v>29</v>
      </c>
    </row>
    <row r="1377" spans="1:5" x14ac:dyDescent="0.25">
      <c r="A1377">
        <v>-73.120063333331174</v>
      </c>
      <c r="B1377">
        <v>-43.626879956439083</v>
      </c>
      <c r="C1377">
        <v>1376</v>
      </c>
      <c r="E1377" t="s">
        <v>29</v>
      </c>
    </row>
    <row r="1378" spans="1:5" x14ac:dyDescent="0.25">
      <c r="A1378">
        <v>-73.120031568625194</v>
      </c>
      <c r="B1378">
        <v>-43.626911799799771</v>
      </c>
      <c r="C1378">
        <v>1377</v>
      </c>
      <c r="E1378" t="s">
        <v>29</v>
      </c>
    </row>
    <row r="1379" spans="1:5" x14ac:dyDescent="0.25">
      <c r="A1379">
        <v>-73.119973333330947</v>
      </c>
      <c r="B1379">
        <v>-43.6269749374474</v>
      </c>
      <c r="C1379">
        <v>1378</v>
      </c>
      <c r="E1379" t="s">
        <v>29</v>
      </c>
    </row>
    <row r="1380" spans="1:5" x14ac:dyDescent="0.25">
      <c r="A1380">
        <v>-73.119950098036767</v>
      </c>
      <c r="B1380">
        <v>-43.627006780757398</v>
      </c>
      <c r="C1380">
        <v>1379</v>
      </c>
      <c r="E1380" t="s">
        <v>29</v>
      </c>
    </row>
    <row r="1381" spans="1:5" x14ac:dyDescent="0.25">
      <c r="A1381">
        <v>-73.119926568624933</v>
      </c>
      <c r="B1381">
        <v>-43.627038349539319</v>
      </c>
      <c r="C1381">
        <v>1380</v>
      </c>
      <c r="E1381" t="s">
        <v>29</v>
      </c>
    </row>
    <row r="1382" spans="1:5" x14ac:dyDescent="0.25">
      <c r="A1382">
        <v>-73.119885098036605</v>
      </c>
      <c r="B1382">
        <v>-43.627100114499171</v>
      </c>
      <c r="C1382">
        <v>1381</v>
      </c>
      <c r="E1382" t="s">
        <v>29</v>
      </c>
    </row>
    <row r="1383" spans="1:5" x14ac:dyDescent="0.25">
      <c r="A1383">
        <v>-73.119830098036473</v>
      </c>
      <c r="B1383">
        <v>-43.627156663695231</v>
      </c>
      <c r="C1383">
        <v>1382</v>
      </c>
      <c r="E1383" t="s">
        <v>29</v>
      </c>
    </row>
    <row r="1384" spans="1:5" x14ac:dyDescent="0.25">
      <c r="A1384">
        <v>-73.119798333330507</v>
      </c>
      <c r="B1384">
        <v>-43.627186585335537</v>
      </c>
      <c r="C1384">
        <v>1383</v>
      </c>
      <c r="E1384" t="s">
        <v>29</v>
      </c>
    </row>
    <row r="1385" spans="1:5" x14ac:dyDescent="0.25">
      <c r="A1385">
        <v>-73.11973509803623</v>
      </c>
      <c r="B1385">
        <v>-43.62724999720264</v>
      </c>
      <c r="C1385">
        <v>1384</v>
      </c>
      <c r="E1385" t="s">
        <v>29</v>
      </c>
    </row>
    <row r="1386" spans="1:5" x14ac:dyDescent="0.25">
      <c r="A1386">
        <v>-73.119706568624395</v>
      </c>
      <c r="B1386">
        <v>-43.627281565855938</v>
      </c>
      <c r="C1386">
        <v>1385</v>
      </c>
      <c r="E1386" t="s">
        <v>29</v>
      </c>
    </row>
    <row r="1387" spans="1:5" x14ac:dyDescent="0.25">
      <c r="A1387">
        <v>-73.119655098036034</v>
      </c>
      <c r="B1387">
        <v>-43.627351565853687</v>
      </c>
      <c r="C1387">
        <v>1386</v>
      </c>
      <c r="E1387" t="s">
        <v>29</v>
      </c>
    </row>
    <row r="1388" spans="1:5" x14ac:dyDescent="0.25">
      <c r="A1388">
        <v>-73.119606568624164</v>
      </c>
      <c r="B1388">
        <v>-43.627416624601537</v>
      </c>
      <c r="C1388">
        <v>1387</v>
      </c>
      <c r="E1388" t="s">
        <v>29</v>
      </c>
    </row>
    <row r="1389" spans="1:5" x14ac:dyDescent="0.25">
      <c r="A1389">
        <v>-73.119576568624069</v>
      </c>
      <c r="B1389">
        <v>-43.627446546111557</v>
      </c>
      <c r="C1389">
        <v>1388</v>
      </c>
      <c r="E1389" t="s">
        <v>29</v>
      </c>
    </row>
    <row r="1390" spans="1:5" x14ac:dyDescent="0.25">
      <c r="A1390">
        <v>-73.119545098035772</v>
      </c>
      <c r="B1390">
        <v>-43.627476742115633</v>
      </c>
      <c r="C1390">
        <v>1389</v>
      </c>
      <c r="E1390" t="s">
        <v>29</v>
      </c>
    </row>
    <row r="1391" spans="1:5" x14ac:dyDescent="0.25">
      <c r="A1391">
        <v>-73.11948156862384</v>
      </c>
      <c r="B1391">
        <v>-43.627538232113032</v>
      </c>
      <c r="C1391">
        <v>1390</v>
      </c>
      <c r="E1391" t="s">
        <v>29</v>
      </c>
    </row>
    <row r="1392" spans="1:5" x14ac:dyDescent="0.25">
      <c r="A1392">
        <v>-73.119453333329645</v>
      </c>
      <c r="B1392">
        <v>-43.627570075122527</v>
      </c>
      <c r="C1392">
        <v>1391</v>
      </c>
      <c r="E1392" t="s">
        <v>29</v>
      </c>
    </row>
    <row r="1393" spans="1:5" x14ac:dyDescent="0.25">
      <c r="A1393">
        <v>-73.119401568623644</v>
      </c>
      <c r="B1393">
        <v>-43.627633212073881</v>
      </c>
      <c r="C1393">
        <v>1392</v>
      </c>
      <c r="E1393" t="s">
        <v>29</v>
      </c>
    </row>
    <row r="1394" spans="1:5" x14ac:dyDescent="0.25">
      <c r="A1394">
        <v>-73.119376568623579</v>
      </c>
      <c r="B1394">
        <v>-43.627665055032672</v>
      </c>
      <c r="C1394">
        <v>1393</v>
      </c>
      <c r="E1394" t="s">
        <v>29</v>
      </c>
    </row>
    <row r="1395" spans="1:5" x14ac:dyDescent="0.25">
      <c r="A1395">
        <v>-73.11935009803527</v>
      </c>
      <c r="B1395">
        <v>-43.62769827051472</v>
      </c>
      <c r="C1395">
        <v>1394</v>
      </c>
      <c r="E1395" t="s">
        <v>29</v>
      </c>
    </row>
    <row r="1396" spans="1:5" x14ac:dyDescent="0.25">
      <c r="A1396">
        <v>-73.119291568623353</v>
      </c>
      <c r="B1396">
        <v>-43.627761681838187</v>
      </c>
      <c r="C1396">
        <v>1395</v>
      </c>
      <c r="E1396" t="s">
        <v>29</v>
      </c>
    </row>
    <row r="1397" spans="1:5" x14ac:dyDescent="0.25">
      <c r="A1397">
        <v>-73.11922833332909</v>
      </c>
      <c r="B1397">
        <v>-43.627821799004742</v>
      </c>
      <c r="C1397">
        <v>1396</v>
      </c>
      <c r="E1397" t="s">
        <v>29</v>
      </c>
    </row>
    <row r="1398" spans="1:5" x14ac:dyDescent="0.25">
      <c r="A1398">
        <v>-73.119196568623124</v>
      </c>
      <c r="B1398">
        <v>-43.627853367355613</v>
      </c>
      <c r="C1398">
        <v>1397</v>
      </c>
      <c r="E1398" t="s">
        <v>29</v>
      </c>
    </row>
    <row r="1399" spans="1:5" x14ac:dyDescent="0.25">
      <c r="A1399">
        <v>-73.119166568623058</v>
      </c>
      <c r="B1399">
        <v>-43.627883288646693</v>
      </c>
      <c r="C1399">
        <v>1398</v>
      </c>
      <c r="E1399" t="s">
        <v>29</v>
      </c>
    </row>
    <row r="1400" spans="1:5" x14ac:dyDescent="0.25">
      <c r="A1400">
        <v>-73.119110098034682</v>
      </c>
      <c r="B1400">
        <v>-43.627946699773609</v>
      </c>
      <c r="C1400">
        <v>1399</v>
      </c>
      <c r="E1400" t="s">
        <v>29</v>
      </c>
    </row>
    <row r="1401" spans="1:5" x14ac:dyDescent="0.25">
      <c r="A1401">
        <v>-73.119083333328732</v>
      </c>
      <c r="B1401">
        <v>-43.627979915098919</v>
      </c>
      <c r="C1401">
        <v>1400</v>
      </c>
      <c r="E1401" t="s">
        <v>29</v>
      </c>
    </row>
    <row r="1402" spans="1:5" x14ac:dyDescent="0.25">
      <c r="A1402">
        <v>-73.119055098034536</v>
      </c>
      <c r="B1402">
        <v>-43.628011757872777</v>
      </c>
      <c r="C1402">
        <v>1401</v>
      </c>
      <c r="E1402" t="s">
        <v>29</v>
      </c>
    </row>
    <row r="1403" spans="1:5" x14ac:dyDescent="0.25">
      <c r="A1403">
        <v>-73.119026568622687</v>
      </c>
      <c r="B1403">
        <v>-43.628043326123191</v>
      </c>
      <c r="C1403">
        <v>1402</v>
      </c>
      <c r="E1403" t="s">
        <v>29</v>
      </c>
    </row>
    <row r="1404" spans="1:5" x14ac:dyDescent="0.25">
      <c r="A1404">
        <v>-73.118996568622606</v>
      </c>
      <c r="B1404">
        <v>-43.628074894356907</v>
      </c>
      <c r="C1404">
        <v>1403</v>
      </c>
      <c r="E1404" t="s">
        <v>29</v>
      </c>
    </row>
    <row r="1405" spans="1:5" x14ac:dyDescent="0.25">
      <c r="A1405">
        <v>-73.118965098034309</v>
      </c>
      <c r="B1405">
        <v>-43.628106737080088</v>
      </c>
      <c r="C1405">
        <v>1404</v>
      </c>
      <c r="E1405" t="s">
        <v>29</v>
      </c>
    </row>
    <row r="1406" spans="1:5" x14ac:dyDescent="0.25">
      <c r="A1406">
        <v>-73.118900098034146</v>
      </c>
      <c r="B1406">
        <v>-43.628168226428492</v>
      </c>
      <c r="C1406">
        <v>1405</v>
      </c>
      <c r="E1406" t="s">
        <v>29</v>
      </c>
    </row>
    <row r="1407" spans="1:5" x14ac:dyDescent="0.25">
      <c r="A1407">
        <v>-73.11886833332818</v>
      </c>
      <c r="B1407">
        <v>-43.628198422067477</v>
      </c>
      <c r="C1407">
        <v>1406</v>
      </c>
      <c r="E1407" t="s">
        <v>29</v>
      </c>
    </row>
    <row r="1408" spans="1:5" x14ac:dyDescent="0.25">
      <c r="A1408">
        <v>-73.118836568622214</v>
      </c>
      <c r="B1408">
        <v>-43.628228343185562</v>
      </c>
      <c r="C1408">
        <v>1407</v>
      </c>
      <c r="E1408" t="s">
        <v>29</v>
      </c>
    </row>
    <row r="1409" spans="1:5" x14ac:dyDescent="0.25">
      <c r="A1409">
        <v>-73.118806568622148</v>
      </c>
      <c r="B1409">
        <v>-43.628259911321422</v>
      </c>
      <c r="C1409">
        <v>1408</v>
      </c>
      <c r="E1409" t="s">
        <v>29</v>
      </c>
    </row>
    <row r="1410" spans="1:5" x14ac:dyDescent="0.25">
      <c r="A1410">
        <v>-73.118775098033808</v>
      </c>
      <c r="B1410">
        <v>-43.628291753945902</v>
      </c>
      <c r="C1410">
        <v>1409</v>
      </c>
      <c r="E1410" t="s">
        <v>29</v>
      </c>
    </row>
    <row r="1411" spans="1:5" x14ac:dyDescent="0.25">
      <c r="A1411">
        <v>-73.11871333332779</v>
      </c>
      <c r="B1411">
        <v>-43.628354890133863</v>
      </c>
      <c r="C1411">
        <v>1410</v>
      </c>
      <c r="E1411" t="s">
        <v>29</v>
      </c>
    </row>
    <row r="1412" spans="1:5" x14ac:dyDescent="0.25">
      <c r="A1412">
        <v>-73.118683333327709</v>
      </c>
      <c r="B1412">
        <v>-43.628386732707668</v>
      </c>
      <c r="C1412">
        <v>1411</v>
      </c>
      <c r="E1412" t="s">
        <v>29</v>
      </c>
    </row>
    <row r="1413" spans="1:5" x14ac:dyDescent="0.25">
      <c r="A1413">
        <v>-73.118620098033432</v>
      </c>
      <c r="B1413">
        <v>-43.628449868795158</v>
      </c>
      <c r="C1413">
        <v>1412</v>
      </c>
      <c r="E1413" t="s">
        <v>29</v>
      </c>
    </row>
    <row r="1414" spans="1:5" x14ac:dyDescent="0.25">
      <c r="A1414">
        <v>-73.118590098033366</v>
      </c>
      <c r="B1414">
        <v>-43.628480064291658</v>
      </c>
      <c r="C1414">
        <v>1413</v>
      </c>
      <c r="E1414" t="s">
        <v>29</v>
      </c>
    </row>
    <row r="1415" spans="1:5" x14ac:dyDescent="0.25">
      <c r="A1415">
        <v>-73.118560098033285</v>
      </c>
      <c r="B1415">
        <v>-43.628508338242689</v>
      </c>
      <c r="C1415">
        <v>1414</v>
      </c>
      <c r="E1415" t="s">
        <v>29</v>
      </c>
    </row>
    <row r="1416" spans="1:5" x14ac:dyDescent="0.25">
      <c r="A1416">
        <v>-73.118530098033204</v>
      </c>
      <c r="B1416">
        <v>-43.628538259205442</v>
      </c>
      <c r="C1416">
        <v>1415</v>
      </c>
      <c r="E1416" t="s">
        <v>29</v>
      </c>
    </row>
    <row r="1417" spans="1:5" x14ac:dyDescent="0.25">
      <c r="A1417">
        <v>-73.118500098033124</v>
      </c>
      <c r="B1417">
        <v>-43.628568454657213</v>
      </c>
      <c r="C1417">
        <v>1416</v>
      </c>
      <c r="E1417" t="s">
        <v>29</v>
      </c>
    </row>
    <row r="1418" spans="1:5" x14ac:dyDescent="0.25">
      <c r="A1418">
        <v>-73.118470098033058</v>
      </c>
      <c r="B1418">
        <v>-43.62859837558981</v>
      </c>
      <c r="C1418">
        <v>1417</v>
      </c>
      <c r="E1418" t="s">
        <v>29</v>
      </c>
    </row>
    <row r="1419" spans="1:5" x14ac:dyDescent="0.25">
      <c r="A1419">
        <v>-73.118440098032977</v>
      </c>
      <c r="B1419">
        <v>-43.628629943529972</v>
      </c>
      <c r="C1419">
        <v>1418</v>
      </c>
      <c r="E1419" t="s">
        <v>29</v>
      </c>
    </row>
    <row r="1420" spans="1:5" x14ac:dyDescent="0.25">
      <c r="A1420">
        <v>-73.118375098032814</v>
      </c>
      <c r="B1420">
        <v>-43.62869335386366</v>
      </c>
      <c r="C1420">
        <v>1419</v>
      </c>
      <c r="E1420" t="s">
        <v>29</v>
      </c>
    </row>
    <row r="1421" spans="1:5" x14ac:dyDescent="0.25">
      <c r="A1421">
        <v>-73.118341568620963</v>
      </c>
      <c r="B1421">
        <v>-43.628724921753552</v>
      </c>
      <c r="C1421">
        <v>1420</v>
      </c>
      <c r="E1421" t="s">
        <v>29</v>
      </c>
    </row>
    <row r="1422" spans="1:5" x14ac:dyDescent="0.25">
      <c r="A1422">
        <v>-73.1182783333267</v>
      </c>
      <c r="B1422">
        <v>-43.62878833198635</v>
      </c>
      <c r="C1422">
        <v>1421</v>
      </c>
      <c r="E1422" t="s">
        <v>29</v>
      </c>
    </row>
    <row r="1423" spans="1:5" x14ac:dyDescent="0.25">
      <c r="A1423">
        <v>-73.118246568620719</v>
      </c>
      <c r="B1423">
        <v>-43.628819899826027</v>
      </c>
      <c r="C1423">
        <v>1422</v>
      </c>
      <c r="E1423" t="s">
        <v>29</v>
      </c>
    </row>
    <row r="1424" spans="1:5" x14ac:dyDescent="0.25">
      <c r="A1424">
        <v>-73.118215098032408</v>
      </c>
      <c r="B1424">
        <v>-43.628851742151767</v>
      </c>
      <c r="C1424">
        <v>1423</v>
      </c>
      <c r="E1424" t="s">
        <v>29</v>
      </c>
    </row>
    <row r="1425" spans="1:5" x14ac:dyDescent="0.25">
      <c r="A1425">
        <v>-73.11815156862049</v>
      </c>
      <c r="B1425">
        <v>-43.628911583717937</v>
      </c>
      <c r="C1425">
        <v>1424</v>
      </c>
      <c r="E1425" t="s">
        <v>29</v>
      </c>
    </row>
    <row r="1426" spans="1:5" x14ac:dyDescent="0.25">
      <c r="A1426">
        <v>-73.118118333326279</v>
      </c>
      <c r="B1426">
        <v>-43.628943425994748</v>
      </c>
      <c r="C1426">
        <v>1425</v>
      </c>
      <c r="E1426" t="s">
        <v>29</v>
      </c>
    </row>
    <row r="1427" spans="1:5" x14ac:dyDescent="0.25">
      <c r="A1427">
        <v>-73.118055098032016</v>
      </c>
      <c r="B1427">
        <v>-43.629004914481207</v>
      </c>
      <c r="C1427">
        <v>1426</v>
      </c>
      <c r="E1427" t="s">
        <v>29</v>
      </c>
    </row>
    <row r="1428" spans="1:5" x14ac:dyDescent="0.25">
      <c r="A1428">
        <v>-73.11802333332605</v>
      </c>
      <c r="B1428">
        <v>-43.629035109696908</v>
      </c>
      <c r="C1428">
        <v>1427</v>
      </c>
      <c r="E1428" t="s">
        <v>29</v>
      </c>
    </row>
    <row r="1429" spans="1:5" x14ac:dyDescent="0.25">
      <c r="A1429">
        <v>-73.117993333325984</v>
      </c>
      <c r="B1429">
        <v>-43.629066677406072</v>
      </c>
      <c r="C1429">
        <v>1428</v>
      </c>
      <c r="E1429" t="s">
        <v>29</v>
      </c>
    </row>
    <row r="1430" spans="1:5" x14ac:dyDescent="0.25">
      <c r="A1430">
        <v>-73.117935098031708</v>
      </c>
      <c r="B1430">
        <v>-43.629126793258223</v>
      </c>
      <c r="C1430">
        <v>1429</v>
      </c>
      <c r="E1430" t="s">
        <v>29</v>
      </c>
    </row>
    <row r="1431" spans="1:5" x14ac:dyDescent="0.25">
      <c r="A1431">
        <v>-73.117875098031561</v>
      </c>
      <c r="B1431">
        <v>-43.629188281555763</v>
      </c>
      <c r="C1431">
        <v>1430</v>
      </c>
      <c r="E1431" t="s">
        <v>29</v>
      </c>
    </row>
    <row r="1432" spans="1:5" x14ac:dyDescent="0.25">
      <c r="A1432">
        <v>-73.117845098031495</v>
      </c>
      <c r="B1432">
        <v>-43.629220123684959</v>
      </c>
      <c r="C1432">
        <v>1431</v>
      </c>
      <c r="E1432" t="s">
        <v>29</v>
      </c>
    </row>
    <row r="1433" spans="1:5" x14ac:dyDescent="0.25">
      <c r="A1433">
        <v>-73.117815098031414</v>
      </c>
      <c r="B1433">
        <v>-43.62925004429087</v>
      </c>
      <c r="C1433">
        <v>1432</v>
      </c>
      <c r="E1433" t="s">
        <v>29</v>
      </c>
    </row>
    <row r="1434" spans="1:5" x14ac:dyDescent="0.25">
      <c r="A1434">
        <v>-73.11774833332538</v>
      </c>
      <c r="B1434">
        <v>-43.6293151009694</v>
      </c>
      <c r="C1434">
        <v>1433</v>
      </c>
      <c r="E1434" t="s">
        <v>29</v>
      </c>
    </row>
    <row r="1435" spans="1:5" x14ac:dyDescent="0.25">
      <c r="A1435">
        <v>-73.117713333325284</v>
      </c>
      <c r="B1435">
        <v>-43.629346668530481</v>
      </c>
      <c r="C1435">
        <v>1434</v>
      </c>
      <c r="E1435" t="s">
        <v>29</v>
      </c>
    </row>
    <row r="1436" spans="1:5" x14ac:dyDescent="0.25">
      <c r="A1436">
        <v>-73.117680098031073</v>
      </c>
      <c r="B1436">
        <v>-43.629378236074857</v>
      </c>
      <c r="C1436">
        <v>1435</v>
      </c>
      <c r="E1436" t="s">
        <v>29</v>
      </c>
    </row>
    <row r="1437" spans="1:5" x14ac:dyDescent="0.25">
      <c r="A1437">
        <v>-73.117646568619236</v>
      </c>
      <c r="B1437">
        <v>-43.629411725103687</v>
      </c>
      <c r="C1437">
        <v>1436</v>
      </c>
      <c r="E1437" t="s">
        <v>29</v>
      </c>
    </row>
    <row r="1438" spans="1:5" x14ac:dyDescent="0.25">
      <c r="A1438">
        <v>-73.11761509803091</v>
      </c>
      <c r="B1438">
        <v>-43.629443292613651</v>
      </c>
      <c r="C1438">
        <v>1437</v>
      </c>
      <c r="E1438" t="s">
        <v>29</v>
      </c>
    </row>
    <row r="1439" spans="1:5" x14ac:dyDescent="0.25">
      <c r="A1439">
        <v>-73.117558333324908</v>
      </c>
      <c r="B1439">
        <v>-43.629505055084877</v>
      </c>
      <c r="C1439">
        <v>1438</v>
      </c>
      <c r="E1439" t="s">
        <v>29</v>
      </c>
    </row>
    <row r="1440" spans="1:5" x14ac:dyDescent="0.25">
      <c r="A1440">
        <v>-73.117531568618944</v>
      </c>
      <c r="B1440">
        <v>-43.629536622545487</v>
      </c>
      <c r="C1440">
        <v>1439</v>
      </c>
      <c r="E1440" t="s">
        <v>29</v>
      </c>
    </row>
    <row r="1441" spans="1:5" x14ac:dyDescent="0.25">
      <c r="A1441">
        <v>-73.117505098030634</v>
      </c>
      <c r="B1441">
        <v>-43.629566542992762</v>
      </c>
      <c r="C1441">
        <v>1440</v>
      </c>
      <c r="E1441" t="s">
        <v>29</v>
      </c>
    </row>
    <row r="1442" spans="1:5" x14ac:dyDescent="0.25">
      <c r="A1442">
        <v>-73.117441568618716</v>
      </c>
      <c r="B1442">
        <v>-43.629626658341436</v>
      </c>
      <c r="C1442">
        <v>1441</v>
      </c>
      <c r="E1442" t="s">
        <v>29</v>
      </c>
    </row>
    <row r="1443" spans="1:5" x14ac:dyDescent="0.25">
      <c r="A1443">
        <v>-73.117408333324505</v>
      </c>
      <c r="B1443">
        <v>-43.629658225737707</v>
      </c>
      <c r="C1443">
        <v>1442</v>
      </c>
      <c r="E1443" t="s">
        <v>29</v>
      </c>
    </row>
    <row r="1444" spans="1:5" x14ac:dyDescent="0.25">
      <c r="A1444">
        <v>-73.117373333324423</v>
      </c>
      <c r="B1444">
        <v>-43.629688420622912</v>
      </c>
      <c r="C1444">
        <v>1443</v>
      </c>
      <c r="E1444" t="s">
        <v>29</v>
      </c>
    </row>
    <row r="1445" spans="1:5" x14ac:dyDescent="0.25">
      <c r="A1445">
        <v>-73.117341568618457</v>
      </c>
      <c r="B1445">
        <v>-43.629719987986533</v>
      </c>
      <c r="C1445">
        <v>1444</v>
      </c>
      <c r="E1445" t="s">
        <v>29</v>
      </c>
    </row>
    <row r="1446" spans="1:5" x14ac:dyDescent="0.25">
      <c r="A1446">
        <v>-73.11728156861831</v>
      </c>
      <c r="B1446">
        <v>-43.629786691143437</v>
      </c>
      <c r="C1446">
        <v>1445</v>
      </c>
      <c r="E1446" t="s">
        <v>29</v>
      </c>
    </row>
    <row r="1447" spans="1:5" x14ac:dyDescent="0.25">
      <c r="A1447">
        <v>-73.117253333324129</v>
      </c>
      <c r="B1447">
        <v>-43.629819905444812</v>
      </c>
      <c r="C1447">
        <v>1446</v>
      </c>
      <c r="E1447" t="s">
        <v>29</v>
      </c>
    </row>
    <row r="1448" spans="1:5" x14ac:dyDescent="0.25">
      <c r="A1448">
        <v>-73.117225098029934</v>
      </c>
      <c r="B1448">
        <v>-43.629851747237034</v>
      </c>
      <c r="C1448">
        <v>1447</v>
      </c>
      <c r="E1448" t="s">
        <v>29</v>
      </c>
    </row>
    <row r="1449" spans="1:5" x14ac:dyDescent="0.25">
      <c r="A1449">
        <v>-73.117195098029853</v>
      </c>
      <c r="B1449">
        <v>-43.629881667526313</v>
      </c>
      <c r="C1449">
        <v>1448</v>
      </c>
      <c r="E1449" t="s">
        <v>29</v>
      </c>
    </row>
    <row r="1450" spans="1:5" x14ac:dyDescent="0.25">
      <c r="A1450">
        <v>-73.117133333323821</v>
      </c>
      <c r="B1450">
        <v>-43.629940135571253</v>
      </c>
      <c r="C1450">
        <v>1449</v>
      </c>
      <c r="E1450" t="s">
        <v>29</v>
      </c>
    </row>
    <row r="1451" spans="1:5" x14ac:dyDescent="0.25">
      <c r="A1451">
        <v>-73.117073333323674</v>
      </c>
      <c r="B1451">
        <v>-43.629998329061443</v>
      </c>
      <c r="C1451">
        <v>1450</v>
      </c>
      <c r="E1451" t="s">
        <v>29</v>
      </c>
    </row>
    <row r="1452" spans="1:5" x14ac:dyDescent="0.25">
      <c r="A1452">
        <v>-73.117043333323593</v>
      </c>
      <c r="B1452">
        <v>-43.630029896261142</v>
      </c>
      <c r="C1452">
        <v>1451</v>
      </c>
      <c r="E1452" t="s">
        <v>29</v>
      </c>
    </row>
    <row r="1453" spans="1:5" x14ac:dyDescent="0.25">
      <c r="A1453">
        <v>-73.117015098029412</v>
      </c>
      <c r="B1453">
        <v>-43.630061737941332</v>
      </c>
      <c r="C1453">
        <v>1452</v>
      </c>
      <c r="E1453" t="s">
        <v>29</v>
      </c>
    </row>
    <row r="1454" spans="1:5" x14ac:dyDescent="0.25">
      <c r="A1454">
        <v>-73.116951568617495</v>
      </c>
      <c r="B1454">
        <v>-43.630123225275668</v>
      </c>
      <c r="C1454">
        <v>1453</v>
      </c>
      <c r="E1454" t="s">
        <v>29</v>
      </c>
    </row>
    <row r="1455" spans="1:5" x14ac:dyDescent="0.25">
      <c r="A1455">
        <v>-73.116885098029087</v>
      </c>
      <c r="B1455">
        <v>-43.630184987043293</v>
      </c>
      <c r="C1455">
        <v>1454</v>
      </c>
      <c r="E1455" t="s">
        <v>29</v>
      </c>
    </row>
    <row r="1456" spans="1:5" x14ac:dyDescent="0.25">
      <c r="A1456">
        <v>-73.116853333323121</v>
      </c>
      <c r="B1456">
        <v>-43.630214907165509</v>
      </c>
      <c r="C1456">
        <v>1455</v>
      </c>
      <c r="E1456" t="s">
        <v>29</v>
      </c>
    </row>
    <row r="1457" spans="1:5" x14ac:dyDescent="0.25">
      <c r="A1457">
        <v>-73.116791568617089</v>
      </c>
      <c r="B1457">
        <v>-43.630275021861152</v>
      </c>
      <c r="C1457">
        <v>1456</v>
      </c>
      <c r="E1457" t="s">
        <v>29</v>
      </c>
    </row>
    <row r="1458" spans="1:5" x14ac:dyDescent="0.25">
      <c r="A1458">
        <v>-73.116763333322908</v>
      </c>
      <c r="B1458">
        <v>-43.630304941938228</v>
      </c>
      <c r="C1458">
        <v>1457</v>
      </c>
      <c r="E1458" t="s">
        <v>29</v>
      </c>
    </row>
    <row r="1459" spans="1:5" x14ac:dyDescent="0.25">
      <c r="A1459">
        <v>-73.116733333322813</v>
      </c>
      <c r="B1459">
        <v>-43.630335136496207</v>
      </c>
      <c r="C1459">
        <v>1458</v>
      </c>
      <c r="E1459" t="s">
        <v>29</v>
      </c>
    </row>
    <row r="1460" spans="1:5" x14ac:dyDescent="0.25">
      <c r="A1460">
        <v>-73.116705098028632</v>
      </c>
      <c r="B1460">
        <v>-43.63036505654317</v>
      </c>
      <c r="C1460">
        <v>1459</v>
      </c>
      <c r="E1460" t="s">
        <v>29</v>
      </c>
    </row>
    <row r="1461" spans="1:5" x14ac:dyDescent="0.25">
      <c r="A1461">
        <v>-73.116675098028551</v>
      </c>
      <c r="B1461">
        <v>-43.630394976575133</v>
      </c>
      <c r="C1461">
        <v>1460</v>
      </c>
      <c r="E1461" t="s">
        <v>29</v>
      </c>
    </row>
    <row r="1462" spans="1:5" x14ac:dyDescent="0.25">
      <c r="A1462">
        <v>-73.116613333322519</v>
      </c>
      <c r="B1462">
        <v>-43.630455091089381</v>
      </c>
      <c r="C1462">
        <v>1461</v>
      </c>
      <c r="E1462" t="s">
        <v>29</v>
      </c>
    </row>
    <row r="1463" spans="1:5" x14ac:dyDescent="0.25">
      <c r="A1463">
        <v>-73.116581568616539</v>
      </c>
      <c r="B1463">
        <v>-43.630486658047502</v>
      </c>
      <c r="C1463">
        <v>1462</v>
      </c>
      <c r="E1463" t="s">
        <v>29</v>
      </c>
    </row>
    <row r="1464" spans="1:5" x14ac:dyDescent="0.25">
      <c r="A1464">
        <v>-73.11651833332229</v>
      </c>
      <c r="B1464">
        <v>-43.630548419439023</v>
      </c>
      <c r="C1464">
        <v>1463</v>
      </c>
      <c r="E1464" t="s">
        <v>29</v>
      </c>
    </row>
    <row r="1465" spans="1:5" x14ac:dyDescent="0.25">
      <c r="A1465">
        <v>-73.116483333322179</v>
      </c>
      <c r="B1465">
        <v>-43.630579986347783</v>
      </c>
      <c r="C1465">
        <v>1464</v>
      </c>
      <c r="E1465" t="s">
        <v>29</v>
      </c>
    </row>
    <row r="1466" spans="1:5" x14ac:dyDescent="0.25">
      <c r="A1466">
        <v>-73.1164150980279</v>
      </c>
      <c r="B1466">
        <v>-43.63064339460972</v>
      </c>
      <c r="C1466">
        <v>1465</v>
      </c>
      <c r="E1466" t="s">
        <v>29</v>
      </c>
    </row>
    <row r="1467" spans="1:5" x14ac:dyDescent="0.25">
      <c r="A1467">
        <v>-73.116380098027818</v>
      </c>
      <c r="B1467">
        <v>-43.630674961468252</v>
      </c>
      <c r="C1467">
        <v>1466</v>
      </c>
      <c r="E1467" t="s">
        <v>29</v>
      </c>
    </row>
    <row r="1468" spans="1:5" x14ac:dyDescent="0.25">
      <c r="A1468">
        <v>-73.116348333321852</v>
      </c>
      <c r="B1468">
        <v>-43.630706802804291</v>
      </c>
      <c r="C1468">
        <v>1467</v>
      </c>
      <c r="E1468" t="s">
        <v>29</v>
      </c>
    </row>
    <row r="1469" spans="1:5" x14ac:dyDescent="0.25">
      <c r="A1469">
        <v>-73.116283333321689</v>
      </c>
      <c r="B1469">
        <v>-43.630768289474076</v>
      </c>
      <c r="C1469">
        <v>1468</v>
      </c>
      <c r="E1469" t="s">
        <v>29</v>
      </c>
    </row>
    <row r="1470" spans="1:5" x14ac:dyDescent="0.25">
      <c r="A1470">
        <v>-73.116223333321543</v>
      </c>
      <c r="B1470">
        <v>-43.63083005057414</v>
      </c>
      <c r="C1470">
        <v>1469</v>
      </c>
      <c r="E1470" t="s">
        <v>29</v>
      </c>
    </row>
    <row r="1471" spans="1:5" x14ac:dyDescent="0.25">
      <c r="A1471">
        <v>-73.11616156861551</v>
      </c>
      <c r="B1471">
        <v>-43.630893458570391</v>
      </c>
      <c r="C1471">
        <v>1470</v>
      </c>
      <c r="E1471" t="s">
        <v>29</v>
      </c>
    </row>
    <row r="1472" spans="1:5" x14ac:dyDescent="0.25">
      <c r="A1472">
        <v>-73.116098333321233</v>
      </c>
      <c r="B1472">
        <v>-43.630953298089509</v>
      </c>
      <c r="C1472">
        <v>1471</v>
      </c>
      <c r="E1472" t="s">
        <v>29</v>
      </c>
    </row>
    <row r="1473" spans="1:5" x14ac:dyDescent="0.25">
      <c r="A1473">
        <v>-73.116036568615201</v>
      </c>
      <c r="B1473">
        <v>-43.631018352911461</v>
      </c>
      <c r="C1473">
        <v>1472</v>
      </c>
      <c r="E1473" t="s">
        <v>29</v>
      </c>
    </row>
    <row r="1474" spans="1:5" x14ac:dyDescent="0.25">
      <c r="A1474">
        <v>-73.115975098026823</v>
      </c>
      <c r="B1474">
        <v>-43.631081760707652</v>
      </c>
      <c r="C1474">
        <v>1473</v>
      </c>
      <c r="E1474" t="s">
        <v>29</v>
      </c>
    </row>
    <row r="1475" spans="1:5" x14ac:dyDescent="0.25">
      <c r="A1475">
        <v>-73.11590833332076</v>
      </c>
      <c r="B1475">
        <v>-43.63114489394431</v>
      </c>
      <c r="C1475">
        <v>1474</v>
      </c>
      <c r="E1475" t="s">
        <v>29</v>
      </c>
    </row>
    <row r="1476" spans="1:5" x14ac:dyDescent="0.25">
      <c r="A1476">
        <v>-73.11583833332061</v>
      </c>
      <c r="B1476">
        <v>-43.631206654654633</v>
      </c>
      <c r="C1476">
        <v>1475</v>
      </c>
      <c r="E1476" t="s">
        <v>29</v>
      </c>
    </row>
    <row r="1477" spans="1:5" x14ac:dyDescent="0.25">
      <c r="A1477">
        <v>-73.115805098026399</v>
      </c>
      <c r="B1477">
        <v>-43.631236574264683</v>
      </c>
      <c r="C1477">
        <v>1476</v>
      </c>
      <c r="E1477" t="s">
        <v>29</v>
      </c>
    </row>
    <row r="1478" spans="1:5" x14ac:dyDescent="0.25">
      <c r="A1478">
        <v>-73.115743333320367</v>
      </c>
      <c r="B1478">
        <v>-43.631299981829052</v>
      </c>
      <c r="C1478">
        <v>1477</v>
      </c>
      <c r="E1478" t="s">
        <v>29</v>
      </c>
    </row>
    <row r="1479" spans="1:5" x14ac:dyDescent="0.25">
      <c r="A1479">
        <v>-73.115716568614403</v>
      </c>
      <c r="B1479">
        <v>-43.631331548340277</v>
      </c>
      <c r="C1479">
        <v>1478</v>
      </c>
      <c r="E1479" t="s">
        <v>29</v>
      </c>
    </row>
    <row r="1480" spans="1:5" x14ac:dyDescent="0.25">
      <c r="A1480">
        <v>-73.115688333320222</v>
      </c>
      <c r="B1480">
        <v>-43.631363389325998</v>
      </c>
      <c r="C1480">
        <v>1479</v>
      </c>
      <c r="E1480" t="s">
        <v>29</v>
      </c>
    </row>
    <row r="1481" spans="1:5" x14ac:dyDescent="0.25">
      <c r="A1481">
        <v>-73.115626568614189</v>
      </c>
      <c r="B1481">
        <v>-43.631426796755612</v>
      </c>
      <c r="C1481">
        <v>1480</v>
      </c>
      <c r="E1481" t="s">
        <v>29</v>
      </c>
    </row>
    <row r="1482" spans="1:5" x14ac:dyDescent="0.25">
      <c r="A1482">
        <v>-73.115551568614009</v>
      </c>
      <c r="B1482">
        <v>-43.631488282683648</v>
      </c>
      <c r="C1482">
        <v>1481</v>
      </c>
      <c r="E1482" t="s">
        <v>29</v>
      </c>
    </row>
    <row r="1483" spans="1:5" x14ac:dyDescent="0.25">
      <c r="A1483">
        <v>-73.115483333319716</v>
      </c>
      <c r="B1483">
        <v>-43.631551689980562</v>
      </c>
      <c r="C1483">
        <v>1482</v>
      </c>
      <c r="E1483" t="s">
        <v>29</v>
      </c>
    </row>
    <row r="1484" spans="1:5" x14ac:dyDescent="0.25">
      <c r="A1484">
        <v>-73.115425098025455</v>
      </c>
      <c r="B1484">
        <v>-43.631616744150243</v>
      </c>
      <c r="C1484">
        <v>1483</v>
      </c>
      <c r="E1484" t="s">
        <v>29</v>
      </c>
    </row>
    <row r="1485" spans="1:5" x14ac:dyDescent="0.25">
      <c r="A1485">
        <v>-73.115398333319504</v>
      </c>
      <c r="B1485">
        <v>-43.631649957433183</v>
      </c>
      <c r="C1485">
        <v>1484</v>
      </c>
      <c r="E1485" t="s">
        <v>29</v>
      </c>
    </row>
    <row r="1486" spans="1:5" x14ac:dyDescent="0.25">
      <c r="A1486">
        <v>-73.115343333319373</v>
      </c>
      <c r="B1486">
        <v>-43.631711717620853</v>
      </c>
      <c r="C1486">
        <v>1485</v>
      </c>
      <c r="E1486" t="s">
        <v>29</v>
      </c>
    </row>
    <row r="1487" spans="1:5" x14ac:dyDescent="0.25">
      <c r="A1487">
        <v>-73.115313333319293</v>
      </c>
      <c r="B1487">
        <v>-43.631739990041019</v>
      </c>
      <c r="C1487">
        <v>1486</v>
      </c>
      <c r="E1487" t="s">
        <v>29</v>
      </c>
    </row>
    <row r="1488" spans="1:5" x14ac:dyDescent="0.25">
      <c r="A1488">
        <v>-73.115245098025014</v>
      </c>
      <c r="B1488">
        <v>-43.631796534841122</v>
      </c>
      <c r="C1488">
        <v>1487</v>
      </c>
      <c r="E1488" t="s">
        <v>29</v>
      </c>
    </row>
    <row r="1489" spans="1:5" x14ac:dyDescent="0.25">
      <c r="A1489">
        <v>-73.115176568613066</v>
      </c>
      <c r="B1489">
        <v>-43.631856647943657</v>
      </c>
      <c r="C1489">
        <v>1488</v>
      </c>
      <c r="E1489" t="s">
        <v>29</v>
      </c>
    </row>
    <row r="1490" spans="1:5" x14ac:dyDescent="0.25">
      <c r="A1490">
        <v>-73.115145098024755</v>
      </c>
      <c r="B1490">
        <v>-43.631886567227838</v>
      </c>
      <c r="C1490">
        <v>1489</v>
      </c>
      <c r="E1490" t="s">
        <v>29</v>
      </c>
    </row>
    <row r="1491" spans="1:5" x14ac:dyDescent="0.25">
      <c r="A1491">
        <v>-73.115086568612853</v>
      </c>
      <c r="B1491">
        <v>-43.631951621032499</v>
      </c>
      <c r="C1491">
        <v>1490</v>
      </c>
      <c r="E1491" t="s">
        <v>29</v>
      </c>
    </row>
    <row r="1492" spans="1:5" x14ac:dyDescent="0.25">
      <c r="A1492">
        <v>-73.115058333318657</v>
      </c>
      <c r="B1492">
        <v>-43.631985108617357</v>
      </c>
      <c r="C1492">
        <v>1491</v>
      </c>
      <c r="E1492" t="s">
        <v>29</v>
      </c>
    </row>
    <row r="1493" spans="1:5" x14ac:dyDescent="0.25">
      <c r="A1493">
        <v>-73.115000098024396</v>
      </c>
      <c r="B1493">
        <v>-43.632048240898413</v>
      </c>
      <c r="C1493">
        <v>1492</v>
      </c>
      <c r="E1493" t="s">
        <v>29</v>
      </c>
    </row>
    <row r="1494" spans="1:5" x14ac:dyDescent="0.25">
      <c r="A1494">
        <v>-73.114968333318444</v>
      </c>
      <c r="B1494">
        <v>-43.632078434574403</v>
      </c>
      <c r="C1494">
        <v>1493</v>
      </c>
      <c r="E1494" t="s">
        <v>29</v>
      </c>
    </row>
    <row r="1495" spans="1:5" x14ac:dyDescent="0.25">
      <c r="A1495">
        <v>-73.114900098024151</v>
      </c>
      <c r="B1495">
        <v>-43.632136625979648</v>
      </c>
      <c r="C1495">
        <v>1494</v>
      </c>
      <c r="E1495" t="s">
        <v>29</v>
      </c>
    </row>
    <row r="1496" spans="1:5" x14ac:dyDescent="0.25">
      <c r="A1496">
        <v>-73.114868333318171</v>
      </c>
      <c r="B1496">
        <v>-43.632166545123461</v>
      </c>
      <c r="C1496">
        <v>1495</v>
      </c>
      <c r="E1496" t="s">
        <v>29</v>
      </c>
    </row>
    <row r="1497" spans="1:5" x14ac:dyDescent="0.25">
      <c r="A1497">
        <v>-73.114836568612219</v>
      </c>
      <c r="B1497">
        <v>-43.632196738739637</v>
      </c>
      <c r="C1497">
        <v>1496</v>
      </c>
      <c r="E1497" t="s">
        <v>29</v>
      </c>
    </row>
    <row r="1498" spans="1:5" x14ac:dyDescent="0.25">
      <c r="A1498">
        <v>-73.114805098023908</v>
      </c>
      <c r="B1498">
        <v>-43.632228304776568</v>
      </c>
      <c r="C1498">
        <v>1497</v>
      </c>
      <c r="E1498" t="s">
        <v>29</v>
      </c>
    </row>
    <row r="1499" spans="1:5" x14ac:dyDescent="0.25">
      <c r="A1499">
        <v>-73.114748333317877</v>
      </c>
      <c r="B1499">
        <v>-43.632291711287237</v>
      </c>
      <c r="C1499">
        <v>1498</v>
      </c>
      <c r="E1499" t="s">
        <v>29</v>
      </c>
    </row>
    <row r="1500" spans="1:5" x14ac:dyDescent="0.25">
      <c r="A1500">
        <v>-73.114685098023614</v>
      </c>
      <c r="B1500">
        <v>-43.632355117730548</v>
      </c>
      <c r="C1500">
        <v>1499</v>
      </c>
      <c r="E1500" t="s">
        <v>29</v>
      </c>
    </row>
    <row r="1501" spans="1:5" x14ac:dyDescent="0.25">
      <c r="A1501">
        <v>-73.114648333317646</v>
      </c>
      <c r="B1501">
        <v>-43.63238668368372</v>
      </c>
      <c r="C1501">
        <v>1500</v>
      </c>
      <c r="E1501" t="s">
        <v>29</v>
      </c>
    </row>
    <row r="1502" spans="1:5" x14ac:dyDescent="0.25">
      <c r="A1502">
        <v>-73.114611568611664</v>
      </c>
      <c r="B1502">
        <v>-43.632416602702158</v>
      </c>
      <c r="C1502">
        <v>1501</v>
      </c>
      <c r="E1502" t="s">
        <v>29</v>
      </c>
    </row>
    <row r="1503" spans="1:5" x14ac:dyDescent="0.25">
      <c r="A1503">
        <v>-73.114611666666661</v>
      </c>
      <c r="B1503">
        <v>-43.632416666629979</v>
      </c>
      <c r="C1503">
        <v>1502</v>
      </c>
      <c r="E1503" t="s">
        <v>29</v>
      </c>
    </row>
    <row r="1504" spans="1:5" x14ac:dyDescent="0.25">
      <c r="A1504">
        <v>-73.114540000001341</v>
      </c>
      <c r="B1504">
        <v>-43.632481615080778</v>
      </c>
      <c r="C1504">
        <v>1503</v>
      </c>
      <c r="E1504" t="s">
        <v>29</v>
      </c>
    </row>
    <row r="1505" spans="1:5" x14ac:dyDescent="0.25">
      <c r="A1505">
        <v>-73.114504869283039</v>
      </c>
      <c r="B1505">
        <v>-43.632513187218819</v>
      </c>
      <c r="C1505">
        <v>1504</v>
      </c>
      <c r="E1505" t="s">
        <v>29</v>
      </c>
    </row>
    <row r="1506" spans="1:5" x14ac:dyDescent="0.25">
      <c r="A1506">
        <v>-73.114473392159454</v>
      </c>
      <c r="B1506">
        <v>-43.632545060026963</v>
      </c>
      <c r="C1506">
        <v>1505</v>
      </c>
      <c r="E1506" t="s">
        <v>29</v>
      </c>
    </row>
    <row r="1507" spans="1:5" x14ac:dyDescent="0.25">
      <c r="A1507">
        <v>-73.114443320264584</v>
      </c>
      <c r="B1507">
        <v>-43.632578436251187</v>
      </c>
      <c r="C1507">
        <v>1506</v>
      </c>
      <c r="E1507" t="s">
        <v>29</v>
      </c>
    </row>
    <row r="1508" spans="1:5" x14ac:dyDescent="0.25">
      <c r="A1508">
        <v>-73.114414934644202</v>
      </c>
      <c r="B1508">
        <v>-43.632610008338013</v>
      </c>
      <c r="C1508">
        <v>1507</v>
      </c>
      <c r="E1508" t="s">
        <v>29</v>
      </c>
    </row>
    <row r="1509" spans="1:5" x14ac:dyDescent="0.25">
      <c r="A1509">
        <v>-73.114355071900235</v>
      </c>
      <c r="B1509">
        <v>-43.63267164903084</v>
      </c>
      <c r="C1509">
        <v>1508</v>
      </c>
      <c r="E1509" t="s">
        <v>29</v>
      </c>
    </row>
    <row r="1510" spans="1:5" x14ac:dyDescent="0.25">
      <c r="A1510">
        <v>-73.114326686279867</v>
      </c>
      <c r="B1510">
        <v>-43.632701717638383</v>
      </c>
      <c r="C1510">
        <v>1509</v>
      </c>
      <c r="E1510" t="s">
        <v>29</v>
      </c>
    </row>
    <row r="1511" spans="1:5" x14ac:dyDescent="0.25">
      <c r="A1511">
        <v>-73.11429492811051</v>
      </c>
      <c r="B1511">
        <v>-43.632731786230771</v>
      </c>
      <c r="C1511">
        <v>1510</v>
      </c>
      <c r="E1511" t="s">
        <v>29</v>
      </c>
    </row>
    <row r="1512" spans="1:5" x14ac:dyDescent="0.25">
      <c r="A1512">
        <v>-73.114261764712438</v>
      </c>
      <c r="B1512">
        <v>-43.632760050693797</v>
      </c>
      <c r="C1512">
        <v>1511</v>
      </c>
      <c r="E1512" t="s">
        <v>29</v>
      </c>
    </row>
    <row r="1513" spans="1:5" x14ac:dyDescent="0.25">
      <c r="A1513">
        <v>-73.114194875824822</v>
      </c>
      <c r="B1513">
        <v>-43.632819887119233</v>
      </c>
      <c r="C1513">
        <v>1512</v>
      </c>
      <c r="E1513" t="s">
        <v>29</v>
      </c>
    </row>
    <row r="1514" spans="1:5" x14ac:dyDescent="0.25">
      <c r="A1514">
        <v>-73.114161712426736</v>
      </c>
      <c r="B1514">
        <v>-43.632849955652077</v>
      </c>
      <c r="C1514">
        <v>1513</v>
      </c>
      <c r="E1514" t="s">
        <v>29</v>
      </c>
    </row>
    <row r="1515" spans="1:5" x14ac:dyDescent="0.25">
      <c r="A1515">
        <v>-73.11412826798292</v>
      </c>
      <c r="B1515">
        <v>-43.632881527595252</v>
      </c>
      <c r="C1515">
        <v>1514</v>
      </c>
      <c r="E1515" t="s">
        <v>29</v>
      </c>
    </row>
    <row r="1516" spans="1:5" x14ac:dyDescent="0.25">
      <c r="A1516">
        <v>-73.114096790859335</v>
      </c>
      <c r="B1516">
        <v>-43.632914903631317</v>
      </c>
      <c r="C1516">
        <v>1515</v>
      </c>
      <c r="E1516" t="s">
        <v>29</v>
      </c>
    </row>
    <row r="1517" spans="1:5" x14ac:dyDescent="0.25">
      <c r="A1517">
        <v>-73.114065032689993</v>
      </c>
      <c r="B1517">
        <v>-43.632946776224912</v>
      </c>
      <c r="C1517">
        <v>1516</v>
      </c>
      <c r="E1517" t="s">
        <v>29</v>
      </c>
    </row>
    <row r="1518" spans="1:5" x14ac:dyDescent="0.25">
      <c r="A1518">
        <v>-73.114004888900268</v>
      </c>
      <c r="B1518">
        <v>-43.6330117240988</v>
      </c>
      <c r="C1518">
        <v>1517</v>
      </c>
      <c r="E1518" t="s">
        <v>29</v>
      </c>
    </row>
    <row r="1519" spans="1:5" x14ac:dyDescent="0.25">
      <c r="A1519">
        <v>-73.113976784325629</v>
      </c>
      <c r="B1519">
        <v>-43.63304510006202</v>
      </c>
      <c r="C1519">
        <v>1518</v>
      </c>
      <c r="E1519" t="s">
        <v>29</v>
      </c>
    </row>
    <row r="1520" spans="1:5" x14ac:dyDescent="0.25">
      <c r="A1520">
        <v>-73.113916640535905</v>
      </c>
      <c r="B1520">
        <v>-43.633104936201647</v>
      </c>
      <c r="C1520">
        <v>1519</v>
      </c>
      <c r="E1520" t="s">
        <v>29</v>
      </c>
    </row>
    <row r="1521" spans="1:5" x14ac:dyDescent="0.25">
      <c r="A1521">
        <v>-73.113884882366563</v>
      </c>
      <c r="B1521">
        <v>-43.633133200487983</v>
      </c>
      <c r="C1521">
        <v>1520</v>
      </c>
      <c r="E1521" t="s">
        <v>29</v>
      </c>
    </row>
    <row r="1522" spans="1:5" x14ac:dyDescent="0.25">
      <c r="A1522">
        <v>-73.113855091517451</v>
      </c>
      <c r="B1522">
        <v>-43.633163268862937</v>
      </c>
      <c r="C1522">
        <v>1521</v>
      </c>
      <c r="E1522" t="s">
        <v>29</v>
      </c>
    </row>
    <row r="1523" spans="1:5" x14ac:dyDescent="0.25">
      <c r="A1523">
        <v>-73.113823333348122</v>
      </c>
      <c r="B1523">
        <v>-43.633195141323867</v>
      </c>
      <c r="C1523">
        <v>1522</v>
      </c>
      <c r="E1523" t="s">
        <v>29</v>
      </c>
    </row>
    <row r="1524" spans="1:5" x14ac:dyDescent="0.25">
      <c r="A1524">
        <v>-73.113789888904293</v>
      </c>
      <c r="B1524">
        <v>-43.633226713084447</v>
      </c>
      <c r="C1524">
        <v>1523</v>
      </c>
      <c r="E1524" t="s">
        <v>29</v>
      </c>
    </row>
    <row r="1525" spans="1:5" x14ac:dyDescent="0.25">
      <c r="A1525">
        <v>-73.113756725506235</v>
      </c>
      <c r="B1525">
        <v>-43.633258284828308</v>
      </c>
      <c r="C1525">
        <v>1524</v>
      </c>
      <c r="E1525" t="s">
        <v>29</v>
      </c>
    </row>
    <row r="1526" spans="1:5" x14ac:dyDescent="0.25">
      <c r="A1526">
        <v>-73.113690117664333</v>
      </c>
      <c r="B1526">
        <v>-43.633323232363168</v>
      </c>
      <c r="C1526">
        <v>1525</v>
      </c>
      <c r="E1526" t="s">
        <v>29</v>
      </c>
    </row>
    <row r="1527" spans="1:5" x14ac:dyDescent="0.25">
      <c r="A1527">
        <v>-73.113658359495005</v>
      </c>
      <c r="B1527">
        <v>-43.633356608152212</v>
      </c>
      <c r="C1527">
        <v>1526</v>
      </c>
      <c r="E1527" t="s">
        <v>29</v>
      </c>
    </row>
    <row r="1528" spans="1:5" x14ac:dyDescent="0.25">
      <c r="A1528">
        <v>-73.113626601325649</v>
      </c>
      <c r="B1528">
        <v>-43.633388480509879</v>
      </c>
      <c r="C1528">
        <v>1527</v>
      </c>
      <c r="E1528" t="s">
        <v>29</v>
      </c>
    </row>
    <row r="1529" spans="1:5" x14ac:dyDescent="0.25">
      <c r="A1529">
        <v>-73.113595124202064</v>
      </c>
      <c r="B1529">
        <v>-43.633421555580028</v>
      </c>
      <c r="C1529">
        <v>1528</v>
      </c>
      <c r="E1529" t="s">
        <v>29</v>
      </c>
    </row>
    <row r="1530" spans="1:5" x14ac:dyDescent="0.25">
      <c r="A1530">
        <v>-73.113533294137866</v>
      </c>
      <c r="B1530">
        <v>-43.633486803619228</v>
      </c>
      <c r="C1530">
        <v>1529</v>
      </c>
      <c r="E1530" t="s">
        <v>29</v>
      </c>
    </row>
    <row r="1531" spans="1:5" x14ac:dyDescent="0.25">
      <c r="A1531">
        <v>-73.113473431393899</v>
      </c>
      <c r="B1531">
        <v>-43.633549946815073</v>
      </c>
      <c r="C1531">
        <v>1530</v>
      </c>
      <c r="E1531" t="s">
        <v>29</v>
      </c>
    </row>
    <row r="1532" spans="1:5" x14ac:dyDescent="0.25">
      <c r="A1532">
        <v>-73.11344335949903</v>
      </c>
      <c r="B1532">
        <v>-43.633583322477293</v>
      </c>
      <c r="C1532">
        <v>1531</v>
      </c>
      <c r="E1532" t="s">
        <v>29</v>
      </c>
    </row>
    <row r="1533" spans="1:5" x14ac:dyDescent="0.25">
      <c r="A1533">
        <v>-73.113414973878648</v>
      </c>
      <c r="B1533">
        <v>-43.63361489403249</v>
      </c>
      <c r="C1533">
        <v>1532</v>
      </c>
      <c r="E1533" t="s">
        <v>29</v>
      </c>
    </row>
    <row r="1534" spans="1:5" x14ac:dyDescent="0.25">
      <c r="A1534">
        <v>-73.113361575186843</v>
      </c>
      <c r="B1534">
        <v>-43.633683449351963</v>
      </c>
      <c r="C1534">
        <v>1533</v>
      </c>
      <c r="E1534" t="s">
        <v>29</v>
      </c>
    </row>
    <row r="1535" spans="1:5" x14ac:dyDescent="0.25">
      <c r="A1535">
        <v>-73.113336562115407</v>
      </c>
      <c r="B1535">
        <v>-43.633716524258659</v>
      </c>
      <c r="C1535">
        <v>1534</v>
      </c>
      <c r="E1535" t="s">
        <v>29</v>
      </c>
    </row>
    <row r="1536" spans="1:5" x14ac:dyDescent="0.25">
      <c r="A1536">
        <v>-73.113306771266295</v>
      </c>
      <c r="B1536">
        <v>-43.63374989982772</v>
      </c>
      <c r="C1536">
        <v>1535</v>
      </c>
      <c r="E1536" t="s">
        <v>29</v>
      </c>
    </row>
    <row r="1537" spans="1:5" x14ac:dyDescent="0.25">
      <c r="A1537">
        <v>-73.11327669937144</v>
      </c>
      <c r="B1537">
        <v>-43.633783275378129</v>
      </c>
      <c r="C1537">
        <v>1536</v>
      </c>
      <c r="E1537" t="s">
        <v>29</v>
      </c>
    </row>
    <row r="1538" spans="1:5" x14ac:dyDescent="0.25">
      <c r="A1538">
        <v>-73.113206718980607</v>
      </c>
      <c r="B1538">
        <v>-43.633851529823971</v>
      </c>
      <c r="C1538">
        <v>1537</v>
      </c>
      <c r="E1538" t="s">
        <v>29</v>
      </c>
    </row>
    <row r="1539" spans="1:5" x14ac:dyDescent="0.25">
      <c r="A1539">
        <v>-73.113173274536791</v>
      </c>
      <c r="B1539">
        <v>-43.633884905317537</v>
      </c>
      <c r="C1539">
        <v>1538</v>
      </c>
      <c r="E1539" t="s">
        <v>29</v>
      </c>
    </row>
    <row r="1540" spans="1:5" x14ac:dyDescent="0.25">
      <c r="A1540">
        <v>-73.113144888916409</v>
      </c>
      <c r="B1540">
        <v>-43.633920084871612</v>
      </c>
      <c r="C1540">
        <v>1539</v>
      </c>
      <c r="E1540" t="s">
        <v>29</v>
      </c>
    </row>
    <row r="1541" spans="1:5" x14ac:dyDescent="0.25">
      <c r="A1541">
        <v>-73.113123248393947</v>
      </c>
      <c r="B1541">
        <v>-43.633954963725287</v>
      </c>
      <c r="C1541">
        <v>1540</v>
      </c>
      <c r="E1541" t="s">
        <v>29</v>
      </c>
    </row>
    <row r="1542" spans="1:5" x14ac:dyDescent="0.25">
      <c r="A1542">
        <v>-73.113083339897969</v>
      </c>
      <c r="B1542">
        <v>-43.634025022050778</v>
      </c>
      <c r="C1542">
        <v>1541</v>
      </c>
      <c r="E1542" t="s">
        <v>29</v>
      </c>
    </row>
    <row r="1543" spans="1:5" x14ac:dyDescent="0.25">
      <c r="A1543">
        <v>-73.113063385649966</v>
      </c>
      <c r="B1543">
        <v>-43.634056593372293</v>
      </c>
      <c r="C1543">
        <v>1542</v>
      </c>
      <c r="E1543" t="s">
        <v>29</v>
      </c>
    </row>
    <row r="1544" spans="1:5" x14ac:dyDescent="0.25">
      <c r="A1544">
        <v>-73.113040058853031</v>
      </c>
      <c r="B1544">
        <v>-43.634086661282034</v>
      </c>
      <c r="C1544">
        <v>1543</v>
      </c>
      <c r="E1544" t="s">
        <v>29</v>
      </c>
    </row>
    <row r="1545" spans="1:5" x14ac:dyDescent="0.25">
      <c r="A1545">
        <v>-73.113016732056082</v>
      </c>
      <c r="B1545">
        <v>-43.63411823257092</v>
      </c>
      <c r="C1545">
        <v>1544</v>
      </c>
      <c r="E1545" t="s">
        <v>29</v>
      </c>
    </row>
    <row r="1546" spans="1:5" x14ac:dyDescent="0.25">
      <c r="A1546">
        <v>-73.112990032710186</v>
      </c>
      <c r="B1546">
        <v>-43.634150104521837</v>
      </c>
      <c r="C1546">
        <v>1545</v>
      </c>
      <c r="E1546" t="s">
        <v>29</v>
      </c>
    </row>
    <row r="1547" spans="1:5" x14ac:dyDescent="0.25">
      <c r="A1547">
        <v>-73.112934947743895</v>
      </c>
      <c r="B1547">
        <v>-43.634213247015822</v>
      </c>
      <c r="C1547">
        <v>1546</v>
      </c>
      <c r="E1547" t="s">
        <v>29</v>
      </c>
    </row>
    <row r="1548" spans="1:5" x14ac:dyDescent="0.25">
      <c r="A1548">
        <v>-73.112881549052076</v>
      </c>
      <c r="B1548">
        <v>-43.63428180164793</v>
      </c>
      <c r="C1548">
        <v>1547</v>
      </c>
      <c r="E1548" t="s">
        <v>29</v>
      </c>
    </row>
    <row r="1549" spans="1:5" x14ac:dyDescent="0.25">
      <c r="A1549">
        <v>-73.112834895458192</v>
      </c>
      <c r="B1549">
        <v>-43.634351558912023</v>
      </c>
      <c r="C1549">
        <v>1548</v>
      </c>
      <c r="E1549" t="s">
        <v>29</v>
      </c>
    </row>
    <row r="1550" spans="1:5" x14ac:dyDescent="0.25">
      <c r="A1550">
        <v>-73.112809882386756</v>
      </c>
      <c r="B1550">
        <v>-43.634384934125933</v>
      </c>
      <c r="C1550">
        <v>1549</v>
      </c>
      <c r="E1550" t="s">
        <v>29</v>
      </c>
    </row>
    <row r="1551" spans="1:5" x14ac:dyDescent="0.25">
      <c r="A1551">
        <v>-73.112784869315334</v>
      </c>
      <c r="B1551">
        <v>-43.634420113385232</v>
      </c>
      <c r="C1551">
        <v>1550</v>
      </c>
      <c r="E1551" t="s">
        <v>29</v>
      </c>
    </row>
    <row r="1552" spans="1:5" x14ac:dyDescent="0.25">
      <c r="A1552">
        <v>-73.112758451015182</v>
      </c>
      <c r="B1552">
        <v>-43.634451684497712</v>
      </c>
      <c r="C1552">
        <v>1551</v>
      </c>
      <c r="E1552" t="s">
        <v>29</v>
      </c>
    </row>
    <row r="1553" spans="1:5" x14ac:dyDescent="0.25">
      <c r="A1553">
        <v>-73.112731751669273</v>
      </c>
      <c r="B1553">
        <v>-43.634483255593487</v>
      </c>
      <c r="C1553">
        <v>1552</v>
      </c>
      <c r="E1553" t="s">
        <v>29</v>
      </c>
    </row>
    <row r="1554" spans="1:5" x14ac:dyDescent="0.25">
      <c r="A1554">
        <v>-73.112681725526429</v>
      </c>
      <c r="B1554">
        <v>-43.634546698411683</v>
      </c>
      <c r="C1554">
        <v>1553</v>
      </c>
      <c r="E1554" t="s">
        <v>29</v>
      </c>
    </row>
    <row r="1555" spans="1:5" x14ac:dyDescent="0.25">
      <c r="A1555">
        <v>-73.112658398729465</v>
      </c>
      <c r="B1555">
        <v>-43.634580073516432</v>
      </c>
      <c r="C1555">
        <v>1554</v>
      </c>
      <c r="E1555" t="s">
        <v>29</v>
      </c>
    </row>
    <row r="1556" spans="1:5" x14ac:dyDescent="0.25">
      <c r="A1556">
        <v>-73.11263507193253</v>
      </c>
      <c r="B1556">
        <v>-43.634611644544293</v>
      </c>
      <c r="C1556">
        <v>1555</v>
      </c>
      <c r="E1556" t="s">
        <v>29</v>
      </c>
    </row>
    <row r="1557" spans="1:5" x14ac:dyDescent="0.25">
      <c r="A1557">
        <v>-73.112613431410068</v>
      </c>
      <c r="B1557">
        <v>-43.63464321555545</v>
      </c>
      <c r="C1557">
        <v>1556</v>
      </c>
      <c r="E1557" t="s">
        <v>29</v>
      </c>
    </row>
    <row r="1558" spans="1:5" x14ac:dyDescent="0.25">
      <c r="A1558">
        <v>-73.112561718992737</v>
      </c>
      <c r="B1558">
        <v>-43.63471176969361</v>
      </c>
      <c r="C1558">
        <v>1557</v>
      </c>
      <c r="E1558" t="s">
        <v>29</v>
      </c>
    </row>
    <row r="1559" spans="1:5" x14ac:dyDescent="0.25">
      <c r="A1559">
        <v>-73.112535019646842</v>
      </c>
      <c r="B1559">
        <v>-43.634746648084551</v>
      </c>
      <c r="C1559">
        <v>1558</v>
      </c>
      <c r="E1559" t="s">
        <v>29</v>
      </c>
    </row>
    <row r="1560" spans="1:5" x14ac:dyDescent="0.25">
      <c r="A1560">
        <v>-73.112508320300932</v>
      </c>
      <c r="B1560">
        <v>-43.634780023077482</v>
      </c>
      <c r="C1560">
        <v>1559</v>
      </c>
      <c r="E1560" t="s">
        <v>29</v>
      </c>
    </row>
    <row r="1561" spans="1:5" x14ac:dyDescent="0.25">
      <c r="A1561">
        <v>-73.112479934680564</v>
      </c>
      <c r="B1561">
        <v>-43.63481490142852</v>
      </c>
      <c r="C1561">
        <v>1560</v>
      </c>
      <c r="E1561" t="s">
        <v>29</v>
      </c>
    </row>
    <row r="1562" spans="1:5" x14ac:dyDescent="0.25">
      <c r="A1562">
        <v>-73.112453235334655</v>
      </c>
      <c r="B1562">
        <v>-43.634848276383273</v>
      </c>
      <c r="C1562">
        <v>1561</v>
      </c>
      <c r="E1562" t="s">
        <v>29</v>
      </c>
    </row>
    <row r="1563" spans="1:5" x14ac:dyDescent="0.25">
      <c r="A1563">
        <v>-73.112403209191797</v>
      </c>
      <c r="B1563">
        <v>-43.634916529611012</v>
      </c>
      <c r="C1563">
        <v>1562</v>
      </c>
      <c r="E1563" t="s">
        <v>29</v>
      </c>
    </row>
    <row r="1564" spans="1:5" x14ac:dyDescent="0.25">
      <c r="A1564">
        <v>-73.112379882394862</v>
      </c>
      <c r="B1564">
        <v>-43.63495170855694</v>
      </c>
      <c r="C1564">
        <v>1563</v>
      </c>
      <c r="E1564" t="s">
        <v>29</v>
      </c>
    </row>
    <row r="1565" spans="1:5" x14ac:dyDescent="0.25">
      <c r="A1565">
        <v>-73.112358241872386</v>
      </c>
      <c r="B1565">
        <v>-43.634986586807628</v>
      </c>
      <c r="C1565">
        <v>1564</v>
      </c>
      <c r="E1565" t="s">
        <v>29</v>
      </c>
    </row>
    <row r="1566" spans="1:5" x14ac:dyDescent="0.25">
      <c r="A1566">
        <v>-73.112334915075436</v>
      </c>
      <c r="B1566">
        <v>-43.635021765712267</v>
      </c>
      <c r="C1566">
        <v>1565</v>
      </c>
      <c r="E1566" t="s">
        <v>29</v>
      </c>
    </row>
    <row r="1567" spans="1:5" x14ac:dyDescent="0.25">
      <c r="A1567">
        <v>-73.112291634030512</v>
      </c>
      <c r="B1567">
        <v>-43.635093326155094</v>
      </c>
      <c r="C1567">
        <v>1566</v>
      </c>
      <c r="E1567" t="s">
        <v>29</v>
      </c>
    </row>
    <row r="1568" spans="1:5" x14ac:dyDescent="0.25">
      <c r="A1568">
        <v>-73.112271679782509</v>
      </c>
      <c r="B1568">
        <v>-43.635130008365643</v>
      </c>
      <c r="C1568">
        <v>1567</v>
      </c>
      <c r="E1568" t="s">
        <v>29</v>
      </c>
    </row>
    <row r="1569" spans="1:5" x14ac:dyDescent="0.25">
      <c r="A1569">
        <v>-73.112250039260047</v>
      </c>
      <c r="B1569">
        <v>-43.635164886512108</v>
      </c>
      <c r="C1569">
        <v>1568</v>
      </c>
      <c r="E1569" t="s">
        <v>29</v>
      </c>
    </row>
    <row r="1570" spans="1:5" x14ac:dyDescent="0.25">
      <c r="A1570">
        <v>-73.112201699391662</v>
      </c>
      <c r="B1570">
        <v>-43.635234943417167</v>
      </c>
      <c r="C1570">
        <v>1569</v>
      </c>
      <c r="E1570" t="s">
        <v>29</v>
      </c>
    </row>
    <row r="1571" spans="1:5" x14ac:dyDescent="0.25">
      <c r="A1571">
        <v>-73.112148300699857</v>
      </c>
      <c r="B1571">
        <v>-43.63530500023996</v>
      </c>
      <c r="C1571">
        <v>1570</v>
      </c>
      <c r="E1571" t="s">
        <v>29</v>
      </c>
    </row>
    <row r="1572" spans="1:5" x14ac:dyDescent="0.25">
      <c r="A1572">
        <v>-73.112123287628435</v>
      </c>
      <c r="B1572">
        <v>-43.63533987828415</v>
      </c>
      <c r="C1572">
        <v>1571</v>
      </c>
      <c r="E1572" t="s">
        <v>29</v>
      </c>
    </row>
    <row r="1573" spans="1:5" x14ac:dyDescent="0.25">
      <c r="A1573">
        <v>-73.112101647105973</v>
      </c>
      <c r="B1573">
        <v>-43.635376560343133</v>
      </c>
      <c r="C1573">
        <v>1572</v>
      </c>
      <c r="E1573" t="s">
        <v>29</v>
      </c>
    </row>
    <row r="1574" spans="1:5" x14ac:dyDescent="0.25">
      <c r="A1574">
        <v>-73.112083379132443</v>
      </c>
      <c r="B1574">
        <v>-43.635415046413549</v>
      </c>
      <c r="C1574">
        <v>1573</v>
      </c>
      <c r="E1574" t="s">
        <v>29</v>
      </c>
    </row>
    <row r="1575" spans="1:5" x14ac:dyDescent="0.25">
      <c r="A1575">
        <v>-73.112046562139682</v>
      </c>
      <c r="B1575">
        <v>-43.635488410416542</v>
      </c>
      <c r="C1575">
        <v>1574</v>
      </c>
      <c r="E1575" t="s">
        <v>29</v>
      </c>
    </row>
    <row r="1576" spans="1:5" x14ac:dyDescent="0.25">
      <c r="A1576">
        <v>-73.112026607891679</v>
      </c>
      <c r="B1576">
        <v>-43.635525092384192</v>
      </c>
      <c r="C1576">
        <v>1575</v>
      </c>
      <c r="E1576" t="s">
        <v>29</v>
      </c>
    </row>
    <row r="1577" spans="1:5" x14ac:dyDescent="0.25">
      <c r="A1577">
        <v>-73.112008339918162</v>
      </c>
      <c r="B1577">
        <v>-43.635561774329332</v>
      </c>
      <c r="C1577">
        <v>1576</v>
      </c>
      <c r="E1577" t="s">
        <v>29</v>
      </c>
    </row>
    <row r="1578" spans="1:5" x14ac:dyDescent="0.25">
      <c r="A1578">
        <v>-73.111974895474361</v>
      </c>
      <c r="B1578">
        <v>-43.635633334124563</v>
      </c>
      <c r="C1578">
        <v>1577</v>
      </c>
      <c r="E1578" t="s">
        <v>29</v>
      </c>
    </row>
    <row r="1579" spans="1:5" x14ac:dyDescent="0.25">
      <c r="A1579">
        <v>-73.111936673252842</v>
      </c>
      <c r="B1579">
        <v>-43.635703390479627</v>
      </c>
      <c r="C1579">
        <v>1578</v>
      </c>
      <c r="E1579" t="s">
        <v>29</v>
      </c>
    </row>
    <row r="1580" spans="1:5" x14ac:dyDescent="0.25">
      <c r="A1580">
        <v>-73.111916719004853</v>
      </c>
      <c r="B1580">
        <v>-43.635738268290979</v>
      </c>
      <c r="C1580">
        <v>1579</v>
      </c>
      <c r="E1580" t="s">
        <v>29</v>
      </c>
    </row>
    <row r="1581" spans="1:5" x14ac:dyDescent="0.25">
      <c r="A1581">
        <v>-73.111898451031351</v>
      </c>
      <c r="B1581">
        <v>-43.635773446752481</v>
      </c>
      <c r="C1581">
        <v>1580</v>
      </c>
      <c r="E1581" t="s">
        <v>29</v>
      </c>
    </row>
    <row r="1582" spans="1:5" x14ac:dyDescent="0.25">
      <c r="A1582">
        <v>-73.111859947764103</v>
      </c>
      <c r="B1582">
        <v>-43.635848313665569</v>
      </c>
      <c r="C1582">
        <v>1581</v>
      </c>
      <c r="E1582" t="s">
        <v>29</v>
      </c>
    </row>
    <row r="1583" spans="1:5" x14ac:dyDescent="0.25">
      <c r="A1583">
        <v>-73.111839993516099</v>
      </c>
      <c r="B1583">
        <v>-43.635883191392203</v>
      </c>
      <c r="C1583">
        <v>1582</v>
      </c>
      <c r="E1583" t="s">
        <v>29</v>
      </c>
    </row>
    <row r="1584" spans="1:5" x14ac:dyDescent="0.25">
      <c r="A1584">
        <v>-73.11182003926811</v>
      </c>
      <c r="B1584">
        <v>-43.635919873117203</v>
      </c>
      <c r="C1584">
        <v>1583</v>
      </c>
      <c r="E1584" t="s">
        <v>29</v>
      </c>
    </row>
    <row r="1585" spans="1:5" x14ac:dyDescent="0.25">
      <c r="A1585">
        <v>-73.111783222275321</v>
      </c>
      <c r="B1585">
        <v>-43.635995040515972</v>
      </c>
      <c r="C1585">
        <v>1584</v>
      </c>
      <c r="E1585" t="s">
        <v>29</v>
      </c>
    </row>
    <row r="1586" spans="1:5" x14ac:dyDescent="0.25">
      <c r="A1586">
        <v>-73.111748372602776</v>
      </c>
      <c r="B1586">
        <v>-43.636068403805879</v>
      </c>
      <c r="C1586">
        <v>1585</v>
      </c>
      <c r="E1586" t="s">
        <v>29</v>
      </c>
    </row>
    <row r="1587" spans="1:5" x14ac:dyDescent="0.25">
      <c r="A1587">
        <v>-73.111713241884488</v>
      </c>
      <c r="B1587">
        <v>-43.63614176700559</v>
      </c>
      <c r="C1587">
        <v>1586</v>
      </c>
      <c r="E1587" t="s">
        <v>29</v>
      </c>
    </row>
    <row r="1588" spans="1:5" x14ac:dyDescent="0.25">
      <c r="A1588">
        <v>-73.111696660185459</v>
      </c>
      <c r="B1588">
        <v>-43.636176644560713</v>
      </c>
      <c r="C1588">
        <v>1587</v>
      </c>
      <c r="E1588" t="s">
        <v>29</v>
      </c>
    </row>
    <row r="1589" spans="1:5" x14ac:dyDescent="0.25">
      <c r="A1589">
        <v>-73.111655065414993</v>
      </c>
      <c r="B1589">
        <v>-43.636248203618592</v>
      </c>
      <c r="C1589">
        <v>1588</v>
      </c>
      <c r="E1589" t="s">
        <v>29</v>
      </c>
    </row>
    <row r="1590" spans="1:5" x14ac:dyDescent="0.25">
      <c r="A1590">
        <v>-73.111633424892531</v>
      </c>
      <c r="B1590">
        <v>-43.636284885119181</v>
      </c>
      <c r="C1590">
        <v>1589</v>
      </c>
      <c r="E1590" t="s">
        <v>29</v>
      </c>
    </row>
    <row r="1591" spans="1:5" x14ac:dyDescent="0.25">
      <c r="A1591">
        <v>-73.111611784370055</v>
      </c>
      <c r="B1591">
        <v>-43.636321566597232</v>
      </c>
      <c r="C1591">
        <v>1590</v>
      </c>
      <c r="E1591" t="s">
        <v>29</v>
      </c>
    </row>
    <row r="1592" spans="1:5" x14ac:dyDescent="0.25">
      <c r="A1592">
        <v>-73.111591549076337</v>
      </c>
      <c r="B1592">
        <v>-43.636358248052723</v>
      </c>
      <c r="C1592">
        <v>1591</v>
      </c>
      <c r="E1592" t="s">
        <v>29</v>
      </c>
    </row>
    <row r="1593" spans="1:5" x14ac:dyDescent="0.25">
      <c r="A1593">
        <v>-73.111561758227225</v>
      </c>
      <c r="B1593">
        <v>-43.636431610896082</v>
      </c>
      <c r="C1593">
        <v>1592</v>
      </c>
      <c r="E1593" t="s">
        <v>29</v>
      </c>
    </row>
    <row r="1594" spans="1:5" x14ac:dyDescent="0.25">
      <c r="A1594">
        <v>-73.111530000057883</v>
      </c>
      <c r="B1594">
        <v>-43.636504973649259</v>
      </c>
      <c r="C1594">
        <v>1593</v>
      </c>
      <c r="E1594" t="s">
        <v>29</v>
      </c>
    </row>
    <row r="1595" spans="1:5" x14ac:dyDescent="0.25">
      <c r="A1595">
        <v>-73.111511732084367</v>
      </c>
      <c r="B1595">
        <v>-43.636539850992072</v>
      </c>
      <c r="C1595">
        <v>1594</v>
      </c>
      <c r="E1595" t="s">
        <v>29</v>
      </c>
    </row>
    <row r="1596" spans="1:5" x14ac:dyDescent="0.25">
      <c r="A1596">
        <v>-73.111491777836378</v>
      </c>
      <c r="B1596">
        <v>-43.636575028980957</v>
      </c>
      <c r="C1596">
        <v>1595</v>
      </c>
      <c r="E1596" t="s">
        <v>29</v>
      </c>
    </row>
    <row r="1597" spans="1:5" x14ac:dyDescent="0.25">
      <c r="A1597">
        <v>-73.111454960843588</v>
      </c>
      <c r="B1597">
        <v>-43.63664839155782</v>
      </c>
      <c r="C1597">
        <v>1596</v>
      </c>
      <c r="E1597" t="s">
        <v>29</v>
      </c>
    </row>
    <row r="1598" spans="1:5" x14ac:dyDescent="0.25">
      <c r="A1598">
        <v>-73.111435006595599</v>
      </c>
      <c r="B1598">
        <v>-43.636685072812391</v>
      </c>
      <c r="C1598">
        <v>1597</v>
      </c>
      <c r="E1598" t="s">
        <v>29</v>
      </c>
    </row>
    <row r="1599" spans="1:5" x14ac:dyDescent="0.25">
      <c r="A1599">
        <v>-73.111413366073137</v>
      </c>
      <c r="B1599">
        <v>-43.636721754044437</v>
      </c>
      <c r="C1599">
        <v>1598</v>
      </c>
      <c r="E1599" t="s">
        <v>29</v>
      </c>
    </row>
    <row r="1600" spans="1:5" x14ac:dyDescent="0.25">
      <c r="A1600">
        <v>-73.111391725550675</v>
      </c>
      <c r="B1600">
        <v>-43.636759938581697</v>
      </c>
      <c r="C1600">
        <v>1599</v>
      </c>
      <c r="E1600" t="s">
        <v>29</v>
      </c>
    </row>
    <row r="1601" spans="1:5" x14ac:dyDescent="0.25">
      <c r="A1601">
        <v>-73.111370085028199</v>
      </c>
      <c r="B1601">
        <v>-43.636798423759899</v>
      </c>
      <c r="C1601">
        <v>1600</v>
      </c>
      <c r="E1601" t="s">
        <v>29</v>
      </c>
    </row>
    <row r="1602" spans="1:5" x14ac:dyDescent="0.25">
      <c r="A1602">
        <v>-73.11132680398326</v>
      </c>
      <c r="B1602">
        <v>-43.636873289386997</v>
      </c>
      <c r="C1602">
        <v>1601</v>
      </c>
      <c r="E1602" t="s">
        <v>29</v>
      </c>
    </row>
    <row r="1603" spans="1:5" x14ac:dyDescent="0.25">
      <c r="A1603">
        <v>-73.111306568689528</v>
      </c>
      <c r="B1603">
        <v>-43.636909970503339</v>
      </c>
      <c r="C1603">
        <v>1602</v>
      </c>
      <c r="E1603" t="s">
        <v>29</v>
      </c>
    </row>
    <row r="1604" spans="1:5" x14ac:dyDescent="0.25">
      <c r="A1604">
        <v>-73.111289986990499</v>
      </c>
      <c r="B1604">
        <v>-43.636945148274037</v>
      </c>
      <c r="C1604">
        <v>1603</v>
      </c>
      <c r="E1604" t="s">
        <v>29</v>
      </c>
    </row>
    <row r="1605" spans="1:5" x14ac:dyDescent="0.25">
      <c r="A1605">
        <v>-73.111256542546684</v>
      </c>
      <c r="B1605">
        <v>-43.637016706410293</v>
      </c>
      <c r="C1605">
        <v>1604</v>
      </c>
      <c r="E1605" t="s">
        <v>29</v>
      </c>
    </row>
    <row r="1606" spans="1:5" x14ac:dyDescent="0.25">
      <c r="A1606">
        <v>-73.111243333396601</v>
      </c>
      <c r="B1606">
        <v>-43.637053387438463</v>
      </c>
      <c r="C1606">
        <v>1605</v>
      </c>
      <c r="E1606" t="s">
        <v>29</v>
      </c>
    </row>
    <row r="1607" spans="1:5" x14ac:dyDescent="0.25">
      <c r="A1607">
        <v>-73.111228437972031</v>
      </c>
      <c r="B1607">
        <v>-43.637088264460751</v>
      </c>
      <c r="C1607">
        <v>1606</v>
      </c>
      <c r="E1607" t="s">
        <v>29</v>
      </c>
    </row>
    <row r="1608" spans="1:5" x14ac:dyDescent="0.25">
      <c r="A1608">
        <v>-73.111211575227259</v>
      </c>
      <c r="B1608">
        <v>-43.637124945444931</v>
      </c>
      <c r="C1608">
        <v>1607</v>
      </c>
      <c r="E1608" t="s">
        <v>29</v>
      </c>
    </row>
    <row r="1609" spans="1:5" x14ac:dyDescent="0.25">
      <c r="A1609">
        <v>-73.111171666731295</v>
      </c>
      <c r="B1609">
        <v>-43.637200111325683</v>
      </c>
      <c r="C1609">
        <v>1608</v>
      </c>
      <c r="E1609" t="s">
        <v>29</v>
      </c>
    </row>
    <row r="1610" spans="1:5" x14ac:dyDescent="0.25">
      <c r="A1610">
        <v>-73.111150026208819</v>
      </c>
      <c r="B1610">
        <v>-43.637236792241097</v>
      </c>
      <c r="C1610">
        <v>1609</v>
      </c>
      <c r="E1610" t="s">
        <v>29</v>
      </c>
    </row>
    <row r="1611" spans="1:5" x14ac:dyDescent="0.25">
      <c r="A1611">
        <v>-73.111108431438367</v>
      </c>
      <c r="B1611">
        <v>-43.637311657318179</v>
      </c>
      <c r="C1611">
        <v>1610</v>
      </c>
      <c r="E1611" t="s">
        <v>29</v>
      </c>
    </row>
    <row r="1612" spans="1:5" x14ac:dyDescent="0.25">
      <c r="A1612">
        <v>-73.111088196144621</v>
      </c>
      <c r="B1612">
        <v>-43.637348338165033</v>
      </c>
      <c r="C1612">
        <v>1611</v>
      </c>
      <c r="E1612" t="s">
        <v>29</v>
      </c>
    </row>
    <row r="1613" spans="1:5" x14ac:dyDescent="0.25">
      <c r="A1613">
        <v>-73.111048287648643</v>
      </c>
      <c r="B1613">
        <v>-43.637421699791098</v>
      </c>
      <c r="C1613">
        <v>1612</v>
      </c>
      <c r="E1613" t="s">
        <v>29</v>
      </c>
    </row>
    <row r="1614" spans="1:5" x14ac:dyDescent="0.25">
      <c r="A1614">
        <v>-73.111015124250571</v>
      </c>
      <c r="B1614">
        <v>-43.637495061326938</v>
      </c>
      <c r="C1614">
        <v>1613</v>
      </c>
      <c r="E1614" t="s">
        <v>29</v>
      </c>
    </row>
    <row r="1615" spans="1:5" x14ac:dyDescent="0.25">
      <c r="A1615">
        <v>-73.110999947780272</v>
      </c>
      <c r="B1615">
        <v>-43.637529938091049</v>
      </c>
      <c r="C1615">
        <v>1614</v>
      </c>
      <c r="E1615" t="s">
        <v>29</v>
      </c>
    </row>
    <row r="1616" spans="1:5" x14ac:dyDescent="0.25">
      <c r="A1616">
        <v>-73.110985052355701</v>
      </c>
      <c r="B1616">
        <v>-43.63756661880371</v>
      </c>
      <c r="C1616">
        <v>1615</v>
      </c>
      <c r="E1616" t="s">
        <v>29</v>
      </c>
    </row>
    <row r="1617" spans="1:5" x14ac:dyDescent="0.25">
      <c r="A1617">
        <v>-73.110954980460846</v>
      </c>
      <c r="B1617">
        <v>-43.637638476855813</v>
      </c>
      <c r="C1617">
        <v>1616</v>
      </c>
      <c r="E1617" t="s">
        <v>29</v>
      </c>
    </row>
    <row r="1618" spans="1:5" x14ac:dyDescent="0.25">
      <c r="A1618">
        <v>-73.110916758239341</v>
      </c>
      <c r="B1618">
        <v>-43.63771003416057</v>
      </c>
      <c r="C1618">
        <v>1617</v>
      </c>
      <c r="E1618" t="s">
        <v>29</v>
      </c>
    </row>
    <row r="1619" spans="1:5" x14ac:dyDescent="0.25">
      <c r="A1619">
        <v>-73.110896803991352</v>
      </c>
      <c r="B1619">
        <v>-43.637744910799029</v>
      </c>
      <c r="C1619">
        <v>1618</v>
      </c>
      <c r="E1619" t="s">
        <v>29</v>
      </c>
    </row>
    <row r="1620" spans="1:5" x14ac:dyDescent="0.25">
      <c r="A1620">
        <v>-73.110874882423133</v>
      </c>
      <c r="B1620">
        <v>-43.637781591379529</v>
      </c>
      <c r="C1620">
        <v>1619</v>
      </c>
      <c r="E1620" t="s">
        <v>29</v>
      </c>
    </row>
    <row r="1621" spans="1:5" x14ac:dyDescent="0.25">
      <c r="A1621">
        <v>-73.110833287652667</v>
      </c>
      <c r="B1621">
        <v>-43.637851645212443</v>
      </c>
      <c r="C1621">
        <v>1620</v>
      </c>
      <c r="E1621" t="s">
        <v>29</v>
      </c>
    </row>
    <row r="1622" spans="1:5" x14ac:dyDescent="0.25">
      <c r="A1622">
        <v>-73.110800124254609</v>
      </c>
      <c r="B1622">
        <v>-43.637925006219682</v>
      </c>
      <c r="C1622">
        <v>1621</v>
      </c>
      <c r="E1622" t="s">
        <v>29</v>
      </c>
    </row>
    <row r="1623" spans="1:5" x14ac:dyDescent="0.25">
      <c r="A1623">
        <v>-73.110783261509823</v>
      </c>
      <c r="B1623">
        <v>-43.637961686689479</v>
      </c>
      <c r="C1623">
        <v>1622</v>
      </c>
      <c r="E1623" t="s">
        <v>29</v>
      </c>
    </row>
    <row r="1624" spans="1:5" x14ac:dyDescent="0.25">
      <c r="A1624">
        <v>-73.110766679810794</v>
      </c>
      <c r="B1624">
        <v>-43.637998367136717</v>
      </c>
      <c r="C1624">
        <v>1623</v>
      </c>
      <c r="E1624" t="s">
        <v>29</v>
      </c>
    </row>
    <row r="1625" spans="1:5" x14ac:dyDescent="0.25">
      <c r="A1625">
        <v>-73.110748411837278</v>
      </c>
      <c r="B1625">
        <v>-43.638033243606657</v>
      </c>
      <c r="C1625">
        <v>1624</v>
      </c>
      <c r="E1625" t="s">
        <v>29</v>
      </c>
    </row>
    <row r="1626" spans="1:5" x14ac:dyDescent="0.25">
      <c r="A1626">
        <v>-73.110709908570016</v>
      </c>
      <c r="B1626">
        <v>-43.638103297144099</v>
      </c>
      <c r="C1626">
        <v>1625</v>
      </c>
      <c r="E1626" t="s">
        <v>29</v>
      </c>
    </row>
    <row r="1627" spans="1:5" x14ac:dyDescent="0.25">
      <c r="A1627">
        <v>-73.110691640596514</v>
      </c>
      <c r="B1627">
        <v>-43.638139977504302</v>
      </c>
      <c r="C1627">
        <v>1626</v>
      </c>
      <c r="E1627" t="s">
        <v>29</v>
      </c>
    </row>
    <row r="1628" spans="1:5" x14ac:dyDescent="0.25">
      <c r="A1628">
        <v>-73.110675058897485</v>
      </c>
      <c r="B1628">
        <v>-43.638176657841932</v>
      </c>
      <c r="C1628">
        <v>1627</v>
      </c>
      <c r="E1628" t="s">
        <v>29</v>
      </c>
    </row>
    <row r="1629" spans="1:5" x14ac:dyDescent="0.25">
      <c r="A1629">
        <v>-73.110633464127019</v>
      </c>
      <c r="B1629">
        <v>-43.638250018449568</v>
      </c>
      <c r="C1629">
        <v>1628</v>
      </c>
      <c r="E1629" t="s">
        <v>29</v>
      </c>
    </row>
    <row r="1630" spans="1:5" x14ac:dyDescent="0.25">
      <c r="A1630">
        <v>-73.110594960859771</v>
      </c>
      <c r="B1630">
        <v>-43.638323378967002</v>
      </c>
      <c r="C1630">
        <v>1629</v>
      </c>
      <c r="E1630" t="s">
        <v>29</v>
      </c>
    </row>
    <row r="1631" spans="1:5" x14ac:dyDescent="0.25">
      <c r="A1631">
        <v>-73.110580065435215</v>
      </c>
      <c r="B1631">
        <v>-43.638361562479332</v>
      </c>
      <c r="C1631">
        <v>1630</v>
      </c>
      <c r="E1631" t="s">
        <v>29</v>
      </c>
    </row>
    <row r="1632" spans="1:5" x14ac:dyDescent="0.25">
      <c r="A1632">
        <v>-73.110564888964902</v>
      </c>
      <c r="B1632">
        <v>-43.638400046624497</v>
      </c>
      <c r="C1632">
        <v>1631</v>
      </c>
      <c r="E1632" t="s">
        <v>29</v>
      </c>
    </row>
    <row r="1633" spans="1:5" x14ac:dyDescent="0.25">
      <c r="A1633">
        <v>-73.110546620991386</v>
      </c>
      <c r="B1633">
        <v>-43.638436726802247</v>
      </c>
      <c r="C1633">
        <v>1632</v>
      </c>
      <c r="E1633" t="s">
        <v>29</v>
      </c>
    </row>
    <row r="1634" spans="1:5" x14ac:dyDescent="0.25">
      <c r="A1634">
        <v>-73.110523294194451</v>
      </c>
      <c r="B1634">
        <v>-43.638471603015958</v>
      </c>
      <c r="C1634">
        <v>1633</v>
      </c>
      <c r="E1634" t="s">
        <v>29</v>
      </c>
    </row>
    <row r="1635" spans="1:5" x14ac:dyDescent="0.25">
      <c r="A1635">
        <v>-73.110473268051607</v>
      </c>
      <c r="B1635">
        <v>-43.638541656038733</v>
      </c>
      <c r="C1635">
        <v>1634</v>
      </c>
      <c r="E1635" t="s">
        <v>29</v>
      </c>
    </row>
    <row r="1636" spans="1:5" x14ac:dyDescent="0.25">
      <c r="A1636">
        <v>-73.110453313803603</v>
      </c>
      <c r="B1636">
        <v>-43.638578336129449</v>
      </c>
      <c r="C1636">
        <v>1635</v>
      </c>
      <c r="E1636" t="s">
        <v>29</v>
      </c>
    </row>
    <row r="1637" spans="1:5" x14ac:dyDescent="0.25">
      <c r="A1637">
        <v>-73.110435045830087</v>
      </c>
      <c r="B1637">
        <v>-43.638615016197598</v>
      </c>
      <c r="C1637">
        <v>1636</v>
      </c>
      <c r="E1637" t="s">
        <v>29</v>
      </c>
    </row>
    <row r="1638" spans="1:5" x14ac:dyDescent="0.25">
      <c r="A1638">
        <v>-73.110419869359788</v>
      </c>
      <c r="B1638">
        <v>-43.638651696243208</v>
      </c>
      <c r="C1638">
        <v>1637</v>
      </c>
      <c r="E1638" t="s">
        <v>29</v>
      </c>
    </row>
    <row r="1639" spans="1:5" x14ac:dyDescent="0.25">
      <c r="A1639">
        <v>-73.110393451059636</v>
      </c>
      <c r="B1639">
        <v>-43.638725056266793</v>
      </c>
      <c r="C1639">
        <v>1638</v>
      </c>
      <c r="E1639" t="s">
        <v>29</v>
      </c>
    </row>
    <row r="1640" spans="1:5" x14ac:dyDescent="0.25">
      <c r="A1640">
        <v>-73.110381647138269</v>
      </c>
      <c r="B1640">
        <v>-43.638759932311928</v>
      </c>
      <c r="C1640">
        <v>1639</v>
      </c>
      <c r="E1640" t="s">
        <v>29</v>
      </c>
    </row>
    <row r="1641" spans="1:5" x14ac:dyDescent="0.25">
      <c r="A1641">
        <v>-73.1103684379882</v>
      </c>
      <c r="B1641">
        <v>-43.638795108991992</v>
      </c>
      <c r="C1641">
        <v>1640</v>
      </c>
      <c r="E1641" t="s">
        <v>29</v>
      </c>
    </row>
    <row r="1642" spans="1:5" x14ac:dyDescent="0.25">
      <c r="A1642">
        <v>-73.11034988896894</v>
      </c>
      <c r="B1642">
        <v>-43.638831788926893</v>
      </c>
      <c r="C1642">
        <v>1641</v>
      </c>
      <c r="E1642" t="s">
        <v>29</v>
      </c>
    </row>
    <row r="1643" spans="1:5" x14ac:dyDescent="0.25">
      <c r="A1643">
        <v>-73.110303235375056</v>
      </c>
      <c r="B1643">
        <v>-43.638903344800553</v>
      </c>
      <c r="C1643">
        <v>1642</v>
      </c>
      <c r="E1643" t="s">
        <v>29</v>
      </c>
    </row>
    <row r="1644" spans="1:5" x14ac:dyDescent="0.25">
      <c r="A1644">
        <v>-73.110256581781144</v>
      </c>
      <c r="B1644">
        <v>-43.638978207786593</v>
      </c>
      <c r="C1644">
        <v>1643</v>
      </c>
      <c r="E1644" t="s">
        <v>29</v>
      </c>
    </row>
    <row r="1645" spans="1:5" x14ac:dyDescent="0.25">
      <c r="A1645">
        <v>-73.110236627533155</v>
      </c>
      <c r="B1645">
        <v>-43.639016691534017</v>
      </c>
      <c r="C1645">
        <v>1644</v>
      </c>
      <c r="E1645" t="s">
        <v>29</v>
      </c>
    </row>
    <row r="1646" spans="1:5" x14ac:dyDescent="0.25">
      <c r="A1646">
        <v>-73.110200091586137</v>
      </c>
      <c r="B1646">
        <v>-43.639093358300627</v>
      </c>
      <c r="C1646">
        <v>1645</v>
      </c>
      <c r="E1646" t="s">
        <v>29</v>
      </c>
    </row>
    <row r="1647" spans="1:5" x14ac:dyDescent="0.25">
      <c r="A1647">
        <v>-73.110170019691282</v>
      </c>
      <c r="B1647">
        <v>-43.639170024968763</v>
      </c>
      <c r="C1647">
        <v>1646</v>
      </c>
      <c r="E1647" t="s">
        <v>29</v>
      </c>
    </row>
    <row r="1648" spans="1:5" x14ac:dyDescent="0.25">
      <c r="A1648">
        <v>-73.110153437992238</v>
      </c>
      <c r="B1648">
        <v>-43.639204900753818</v>
      </c>
      <c r="C1648">
        <v>1647</v>
      </c>
      <c r="E1648" t="s">
        <v>29</v>
      </c>
    </row>
    <row r="1649" spans="1:5" x14ac:dyDescent="0.25">
      <c r="A1649">
        <v>-73.110136575247466</v>
      </c>
      <c r="B1649">
        <v>-43.639240077171507</v>
      </c>
      <c r="C1649">
        <v>1648</v>
      </c>
      <c r="E1649" t="s">
        <v>29</v>
      </c>
    </row>
    <row r="1650" spans="1:5" x14ac:dyDescent="0.25">
      <c r="A1650">
        <v>-73.110105098123867</v>
      </c>
      <c r="B1650">
        <v>-43.639310129292042</v>
      </c>
      <c r="C1650">
        <v>1649</v>
      </c>
      <c r="E1650" t="s">
        <v>29</v>
      </c>
    </row>
    <row r="1651" spans="1:5" x14ac:dyDescent="0.25">
      <c r="A1651">
        <v>-73.110069967405565</v>
      </c>
      <c r="B1651">
        <v>-43.639378377416193</v>
      </c>
      <c r="C1651">
        <v>1650</v>
      </c>
      <c r="E1651" t="s">
        <v>29</v>
      </c>
    </row>
    <row r="1652" spans="1:5" x14ac:dyDescent="0.25">
      <c r="A1652">
        <v>-73.110050013157576</v>
      </c>
      <c r="B1652">
        <v>-43.639411749818507</v>
      </c>
      <c r="C1652">
        <v>1651</v>
      </c>
      <c r="E1652" t="s">
        <v>29</v>
      </c>
    </row>
    <row r="1653" spans="1:5" x14ac:dyDescent="0.25">
      <c r="A1653">
        <v>-73.110050000000001</v>
      </c>
      <c r="B1653">
        <v>-43.639411666629996</v>
      </c>
      <c r="C1653">
        <v>1652</v>
      </c>
      <c r="E1653" t="s">
        <v>29</v>
      </c>
    </row>
    <row r="1654" spans="1:5" x14ac:dyDescent="0.25">
      <c r="A1654">
        <v>-73.110009999998766</v>
      </c>
      <c r="B1654">
        <v>-43.639481706016618</v>
      </c>
      <c r="C1654">
        <v>1653</v>
      </c>
      <c r="E1654" t="s">
        <v>29</v>
      </c>
    </row>
    <row r="1655" spans="1:5" x14ac:dyDescent="0.25">
      <c r="A1655">
        <v>-73.109976666664394</v>
      </c>
      <c r="B1655">
        <v>-43.639553281269762</v>
      </c>
      <c r="C1655">
        <v>1654</v>
      </c>
      <c r="E1655" t="s">
        <v>29</v>
      </c>
    </row>
    <row r="1656" spans="1:5" x14ac:dyDescent="0.25">
      <c r="A1656">
        <v>-73.109944901957519</v>
      </c>
      <c r="B1656">
        <v>-43.639631614602862</v>
      </c>
      <c r="C1656">
        <v>1655</v>
      </c>
      <c r="E1656" t="s">
        <v>29</v>
      </c>
    </row>
    <row r="1657" spans="1:5" x14ac:dyDescent="0.25">
      <c r="A1657">
        <v>-73.109908235289709</v>
      </c>
      <c r="B1657">
        <v>-43.63970656875474</v>
      </c>
      <c r="C1657">
        <v>1656</v>
      </c>
      <c r="E1657" t="s">
        <v>29</v>
      </c>
    </row>
    <row r="1658" spans="1:5" x14ac:dyDescent="0.25">
      <c r="A1658">
        <v>-73.109889999995033</v>
      </c>
      <c r="B1658">
        <v>-43.639743431417862</v>
      </c>
      <c r="C1658">
        <v>1657</v>
      </c>
      <c r="E1658" t="s">
        <v>29</v>
      </c>
    </row>
    <row r="1659" spans="1:5" x14ac:dyDescent="0.25">
      <c r="A1659">
        <v>-73.109856666660676</v>
      </c>
      <c r="B1659">
        <v>-43.639815006356983</v>
      </c>
      <c r="C1659">
        <v>1658</v>
      </c>
      <c r="E1659" t="s">
        <v>29</v>
      </c>
    </row>
    <row r="1660" spans="1:5" x14ac:dyDescent="0.25">
      <c r="A1660">
        <v>-73.109819999992865</v>
      </c>
      <c r="B1660">
        <v>-43.639886581210277</v>
      </c>
      <c r="C1660">
        <v>1659</v>
      </c>
      <c r="E1660" t="s">
        <v>29</v>
      </c>
    </row>
    <row r="1661" spans="1:5" x14ac:dyDescent="0.25">
      <c r="A1661">
        <v>-73.109804901953183</v>
      </c>
      <c r="B1661">
        <v>-43.639923443762143</v>
      </c>
      <c r="C1661">
        <v>1660</v>
      </c>
      <c r="E1661" t="s">
        <v>29</v>
      </c>
    </row>
    <row r="1662" spans="1:5" x14ac:dyDescent="0.25">
      <c r="A1662">
        <v>-73.109768235285387</v>
      </c>
      <c r="B1662">
        <v>-43.639995018485322</v>
      </c>
      <c r="C1662">
        <v>1661</v>
      </c>
      <c r="E1662" t="s">
        <v>29</v>
      </c>
    </row>
    <row r="1663" spans="1:5" x14ac:dyDescent="0.25">
      <c r="A1663">
        <v>-73.109748235284755</v>
      </c>
      <c r="B1663">
        <v>-43.640031573782963</v>
      </c>
      <c r="C1663">
        <v>1662</v>
      </c>
      <c r="E1663" t="s">
        <v>29</v>
      </c>
    </row>
    <row r="1664" spans="1:5" x14ac:dyDescent="0.25">
      <c r="A1664">
        <v>-73.10970823528352</v>
      </c>
      <c r="B1664">
        <v>-43.640104991497857</v>
      </c>
      <c r="C1664">
        <v>1663</v>
      </c>
      <c r="E1664" t="s">
        <v>29</v>
      </c>
    </row>
    <row r="1665" spans="1:5" x14ac:dyDescent="0.25">
      <c r="A1665">
        <v>-73.109673333321638</v>
      </c>
      <c r="B1665">
        <v>-43.640179945055031</v>
      </c>
      <c r="C1665">
        <v>1664</v>
      </c>
      <c r="E1665" t="s">
        <v>29</v>
      </c>
    </row>
    <row r="1666" spans="1:5" x14ac:dyDescent="0.25">
      <c r="A1666">
        <v>-73.109659999987898</v>
      </c>
      <c r="B1666">
        <v>-43.640216807425659</v>
      </c>
      <c r="C1666">
        <v>1665</v>
      </c>
      <c r="E1666" t="s">
        <v>29</v>
      </c>
    </row>
    <row r="1667" spans="1:5" x14ac:dyDescent="0.25">
      <c r="A1667">
        <v>-73.109631568614461</v>
      </c>
      <c r="B1667">
        <v>-43.640289917726669</v>
      </c>
      <c r="C1667">
        <v>1666</v>
      </c>
      <c r="E1667" t="s">
        <v>29</v>
      </c>
    </row>
    <row r="1668" spans="1:5" x14ac:dyDescent="0.25">
      <c r="A1668">
        <v>-73.109591568613226</v>
      </c>
      <c r="B1668">
        <v>-43.6403599560823</v>
      </c>
      <c r="C1668">
        <v>1667</v>
      </c>
      <c r="E1668" t="s">
        <v>29</v>
      </c>
    </row>
    <row r="1669" spans="1:5" x14ac:dyDescent="0.25">
      <c r="A1669">
        <v>-73.10956823527917</v>
      </c>
      <c r="B1669">
        <v>-43.640394975229299</v>
      </c>
      <c r="C1669">
        <v>1668</v>
      </c>
      <c r="E1669" t="s">
        <v>29</v>
      </c>
    </row>
    <row r="1670" spans="1:5" x14ac:dyDescent="0.25">
      <c r="A1670">
        <v>-73.109526666650439</v>
      </c>
      <c r="B1670">
        <v>-43.640468392497013</v>
      </c>
      <c r="C1670">
        <v>1669</v>
      </c>
      <c r="E1670" t="s">
        <v>29</v>
      </c>
    </row>
    <row r="1671" spans="1:5" x14ac:dyDescent="0.25">
      <c r="A1671">
        <v>-73.109508235277303</v>
      </c>
      <c r="B1671">
        <v>-43.640504947504581</v>
      </c>
      <c r="C1671">
        <v>1670</v>
      </c>
      <c r="E1671" t="s">
        <v>29</v>
      </c>
    </row>
    <row r="1672" spans="1:5" x14ac:dyDescent="0.25">
      <c r="A1672">
        <v>-73.109476666648874</v>
      </c>
      <c r="B1672">
        <v>-43.640581743666012</v>
      </c>
      <c r="C1672">
        <v>1671</v>
      </c>
      <c r="E1672" t="s">
        <v>29</v>
      </c>
    </row>
    <row r="1673" spans="1:5" x14ac:dyDescent="0.25">
      <c r="A1673">
        <v>-73.109458235275753</v>
      </c>
      <c r="B1673">
        <v>-43.640620141709647</v>
      </c>
      <c r="C1673">
        <v>1672</v>
      </c>
      <c r="E1673" t="s">
        <v>29</v>
      </c>
    </row>
    <row r="1674" spans="1:5" x14ac:dyDescent="0.25">
      <c r="A1674">
        <v>-73.109436666647639</v>
      </c>
      <c r="B1674">
        <v>-43.640656696624262</v>
      </c>
      <c r="C1674">
        <v>1673</v>
      </c>
      <c r="E1674" t="s">
        <v>29</v>
      </c>
    </row>
    <row r="1675" spans="1:5" x14ac:dyDescent="0.25">
      <c r="A1675">
        <v>-73.109394901940462</v>
      </c>
      <c r="B1675">
        <v>-43.640730113569923</v>
      </c>
      <c r="C1675">
        <v>1674</v>
      </c>
      <c r="E1675" t="s">
        <v>29</v>
      </c>
    </row>
    <row r="1676" spans="1:5" x14ac:dyDescent="0.25">
      <c r="A1676">
        <v>-73.109374901939844</v>
      </c>
      <c r="B1676">
        <v>-43.640765132499652</v>
      </c>
      <c r="C1676">
        <v>1675</v>
      </c>
      <c r="E1676" t="s">
        <v>29</v>
      </c>
    </row>
    <row r="1677" spans="1:5" x14ac:dyDescent="0.25">
      <c r="A1677">
        <v>-73.109356666645155</v>
      </c>
      <c r="B1677">
        <v>-43.640801687325357</v>
      </c>
      <c r="C1677">
        <v>1676</v>
      </c>
      <c r="E1677" t="s">
        <v>29</v>
      </c>
    </row>
    <row r="1678" spans="1:5" x14ac:dyDescent="0.25">
      <c r="A1678">
        <v>-73.109336666644523</v>
      </c>
      <c r="B1678">
        <v>-43.640838242128737</v>
      </c>
      <c r="C1678">
        <v>1677</v>
      </c>
      <c r="E1678" t="s">
        <v>29</v>
      </c>
    </row>
    <row r="1679" spans="1:5" x14ac:dyDescent="0.25">
      <c r="A1679">
        <v>-73.10931666664392</v>
      </c>
      <c r="B1679">
        <v>-43.640875104092643</v>
      </c>
      <c r="C1679">
        <v>1678</v>
      </c>
      <c r="E1679" t="s">
        <v>29</v>
      </c>
    </row>
    <row r="1680" spans="1:5" x14ac:dyDescent="0.25">
      <c r="A1680">
        <v>-73.109296666643303</v>
      </c>
      <c r="B1680">
        <v>-43.64091165885101</v>
      </c>
      <c r="C1680">
        <v>1679</v>
      </c>
      <c r="E1680" t="s">
        <v>29</v>
      </c>
    </row>
    <row r="1681" spans="1:5" x14ac:dyDescent="0.25">
      <c r="A1681">
        <v>-73.109259999975492</v>
      </c>
      <c r="B1681">
        <v>-43.640985075482938</v>
      </c>
      <c r="C1681">
        <v>1680</v>
      </c>
      <c r="E1681" t="s">
        <v>29</v>
      </c>
    </row>
    <row r="1682" spans="1:5" x14ac:dyDescent="0.25">
      <c r="A1682">
        <v>-73.109223333307682</v>
      </c>
      <c r="B1682">
        <v>-43.641058184842507</v>
      </c>
      <c r="C1682">
        <v>1681</v>
      </c>
      <c r="E1682" t="s">
        <v>29</v>
      </c>
    </row>
    <row r="1683" spans="1:5" x14ac:dyDescent="0.25">
      <c r="A1683">
        <v>-73.109203333307065</v>
      </c>
      <c r="B1683">
        <v>-43.6410950466705</v>
      </c>
      <c r="C1683">
        <v>1682</v>
      </c>
      <c r="E1683" t="s">
        <v>29</v>
      </c>
    </row>
    <row r="1684" spans="1:5" x14ac:dyDescent="0.25">
      <c r="A1684">
        <v>-73.109164901933312</v>
      </c>
      <c r="B1684">
        <v>-43.641166619988162</v>
      </c>
      <c r="C1684">
        <v>1683</v>
      </c>
      <c r="E1684" t="s">
        <v>29</v>
      </c>
    </row>
    <row r="1685" spans="1:5" x14ac:dyDescent="0.25">
      <c r="A1685">
        <v>-73.109146666638622</v>
      </c>
      <c r="B1685">
        <v>-43.641205017655402</v>
      </c>
      <c r="C1685">
        <v>1684</v>
      </c>
      <c r="E1685" t="s">
        <v>29</v>
      </c>
    </row>
    <row r="1686" spans="1:5" x14ac:dyDescent="0.25">
      <c r="A1686">
        <v>-73.109129999971444</v>
      </c>
      <c r="B1686">
        <v>-43.641241572211641</v>
      </c>
      <c r="C1686">
        <v>1685</v>
      </c>
      <c r="E1686" t="s">
        <v>29</v>
      </c>
    </row>
    <row r="1687" spans="1:5" x14ac:dyDescent="0.25">
      <c r="A1687">
        <v>-73.109088235264267</v>
      </c>
      <c r="B1687">
        <v>-43.641313452534192</v>
      </c>
      <c r="C1687">
        <v>1686</v>
      </c>
      <c r="E1687" t="s">
        <v>29</v>
      </c>
    </row>
    <row r="1688" spans="1:5" x14ac:dyDescent="0.25">
      <c r="A1688">
        <v>-73.109066666636153</v>
      </c>
      <c r="B1688">
        <v>-43.641350007023988</v>
      </c>
      <c r="C1688">
        <v>1687</v>
      </c>
      <c r="E1688" t="s">
        <v>29</v>
      </c>
    </row>
    <row r="1689" spans="1:5" x14ac:dyDescent="0.25">
      <c r="A1689">
        <v>-73.109046666635535</v>
      </c>
      <c r="B1689">
        <v>-43.641386561491373</v>
      </c>
      <c r="C1689">
        <v>1688</v>
      </c>
      <c r="E1689" t="s">
        <v>29</v>
      </c>
    </row>
    <row r="1690" spans="1:5" x14ac:dyDescent="0.25">
      <c r="A1690">
        <v>-73.1090282352624</v>
      </c>
      <c r="B1690">
        <v>-43.641424959017037</v>
      </c>
      <c r="C1690">
        <v>1689</v>
      </c>
      <c r="E1690" t="s">
        <v>29</v>
      </c>
    </row>
    <row r="1691" spans="1:5" x14ac:dyDescent="0.25">
      <c r="A1691">
        <v>-73.109011568595221</v>
      </c>
      <c r="B1691">
        <v>-43.641461513438507</v>
      </c>
      <c r="C1691">
        <v>1690</v>
      </c>
      <c r="E1691" t="s">
        <v>29</v>
      </c>
    </row>
    <row r="1692" spans="1:5" x14ac:dyDescent="0.25">
      <c r="A1692">
        <v>-73.108976666633353</v>
      </c>
      <c r="B1692">
        <v>-43.641536772471007</v>
      </c>
      <c r="C1692">
        <v>1691</v>
      </c>
      <c r="E1692" t="s">
        <v>29</v>
      </c>
    </row>
    <row r="1693" spans="1:5" x14ac:dyDescent="0.25">
      <c r="A1693">
        <v>-73.108929999965227</v>
      </c>
      <c r="B1693">
        <v>-43.641609881154537</v>
      </c>
      <c r="C1693">
        <v>1692</v>
      </c>
      <c r="E1693" t="s">
        <v>29</v>
      </c>
    </row>
    <row r="1694" spans="1:5" x14ac:dyDescent="0.25">
      <c r="A1694">
        <v>-73.108906666631185</v>
      </c>
      <c r="B1694">
        <v>-43.641646742641662</v>
      </c>
      <c r="C1694">
        <v>1693</v>
      </c>
      <c r="E1694" t="s">
        <v>29</v>
      </c>
    </row>
    <row r="1695" spans="1:5" x14ac:dyDescent="0.25">
      <c r="A1695">
        <v>-73.108871568590871</v>
      </c>
      <c r="B1695">
        <v>-43.641718315297481</v>
      </c>
      <c r="C1695">
        <v>1694</v>
      </c>
      <c r="E1695" t="s">
        <v>29</v>
      </c>
    </row>
    <row r="1696" spans="1:5" x14ac:dyDescent="0.25">
      <c r="A1696">
        <v>-73.108856666629634</v>
      </c>
      <c r="B1696">
        <v>-43.641754869539199</v>
      </c>
      <c r="C1696">
        <v>1695</v>
      </c>
      <c r="E1696" t="s">
        <v>29</v>
      </c>
    </row>
    <row r="1697" spans="1:5" x14ac:dyDescent="0.25">
      <c r="A1697">
        <v>-73.108841568589938</v>
      </c>
      <c r="B1697">
        <v>-43.641791730936752</v>
      </c>
      <c r="C1697">
        <v>1696</v>
      </c>
      <c r="E1697" t="s">
        <v>29</v>
      </c>
    </row>
    <row r="1698" spans="1:5" x14ac:dyDescent="0.25">
      <c r="A1698">
        <v>-73.108824901922759</v>
      </c>
      <c r="B1698">
        <v>-43.641828285133478</v>
      </c>
      <c r="C1698">
        <v>1697</v>
      </c>
      <c r="E1698" t="s">
        <v>29</v>
      </c>
    </row>
    <row r="1699" spans="1:5" x14ac:dyDescent="0.25">
      <c r="A1699">
        <v>-73.108781568588086</v>
      </c>
      <c r="B1699">
        <v>-43.641899857571502</v>
      </c>
      <c r="C1699">
        <v>1698</v>
      </c>
      <c r="E1699" t="s">
        <v>29</v>
      </c>
    </row>
    <row r="1700" spans="1:5" x14ac:dyDescent="0.25">
      <c r="A1700">
        <v>-73.108758235254015</v>
      </c>
      <c r="B1700">
        <v>-43.641936718879457</v>
      </c>
      <c r="C1700">
        <v>1699</v>
      </c>
      <c r="E1700" t="s">
        <v>29</v>
      </c>
    </row>
    <row r="1701" spans="1:5" x14ac:dyDescent="0.25">
      <c r="A1701">
        <v>-73.108734901919973</v>
      </c>
      <c r="B1701">
        <v>-43.641973272987357</v>
      </c>
      <c r="C1701">
        <v>1700</v>
      </c>
      <c r="E1701" t="s">
        <v>29</v>
      </c>
    </row>
    <row r="1702" spans="1:5" x14ac:dyDescent="0.25">
      <c r="A1702">
        <v>-73.10871333329186</v>
      </c>
      <c r="B1702">
        <v>-43.642008291187373</v>
      </c>
      <c r="C1702">
        <v>1701</v>
      </c>
      <c r="E1702" t="s">
        <v>29</v>
      </c>
    </row>
    <row r="1703" spans="1:5" x14ac:dyDescent="0.25">
      <c r="A1703">
        <v>-73.108693333291228</v>
      </c>
      <c r="B1703">
        <v>-43.642045152428352</v>
      </c>
      <c r="C1703">
        <v>1702</v>
      </c>
      <c r="E1703" t="s">
        <v>29</v>
      </c>
    </row>
    <row r="1704" spans="1:5" x14ac:dyDescent="0.25">
      <c r="A1704">
        <v>-73.108661568584367</v>
      </c>
      <c r="B1704">
        <v>-43.642118260488857</v>
      </c>
      <c r="C1704">
        <v>1703</v>
      </c>
      <c r="E1704" t="s">
        <v>29</v>
      </c>
    </row>
    <row r="1705" spans="1:5" x14ac:dyDescent="0.25">
      <c r="A1705">
        <v>-73.108644901917188</v>
      </c>
      <c r="B1705">
        <v>-43.642153278603757</v>
      </c>
      <c r="C1705">
        <v>1704</v>
      </c>
      <c r="E1705" t="s">
        <v>29</v>
      </c>
    </row>
    <row r="1706" spans="1:5" x14ac:dyDescent="0.25">
      <c r="A1706">
        <v>-73.108626666622499</v>
      </c>
      <c r="B1706">
        <v>-43.642191675635956</v>
      </c>
      <c r="C1706">
        <v>1705</v>
      </c>
      <c r="E1706" t="s">
        <v>29</v>
      </c>
    </row>
    <row r="1707" spans="1:5" x14ac:dyDescent="0.25">
      <c r="A1707">
        <v>-73.108606666621881</v>
      </c>
      <c r="B1707">
        <v>-43.642228229587673</v>
      </c>
      <c r="C1707">
        <v>1706</v>
      </c>
      <c r="E1707" t="s">
        <v>29</v>
      </c>
    </row>
    <row r="1708" spans="1:5" x14ac:dyDescent="0.25">
      <c r="A1708">
        <v>-73.108563333287194</v>
      </c>
      <c r="B1708">
        <v>-43.642296729789749</v>
      </c>
      <c r="C1708">
        <v>1707</v>
      </c>
      <c r="E1708" t="s">
        <v>29</v>
      </c>
    </row>
    <row r="1709" spans="1:5" x14ac:dyDescent="0.25">
      <c r="A1709">
        <v>-73.108539999953138</v>
      </c>
      <c r="B1709">
        <v>-43.642333283677083</v>
      </c>
      <c r="C1709">
        <v>1708</v>
      </c>
      <c r="E1709" t="s">
        <v>29</v>
      </c>
    </row>
    <row r="1710" spans="1:5" x14ac:dyDescent="0.25">
      <c r="A1710">
        <v>-73.10851999995252</v>
      </c>
      <c r="B1710">
        <v>-43.642371680593428</v>
      </c>
      <c r="C1710">
        <v>1709</v>
      </c>
      <c r="E1710" t="s">
        <v>29</v>
      </c>
    </row>
    <row r="1711" spans="1:5" x14ac:dyDescent="0.25">
      <c r="A1711">
        <v>-73.108499999951903</v>
      </c>
      <c r="B1711">
        <v>-43.642408234434811</v>
      </c>
      <c r="C1711">
        <v>1710</v>
      </c>
      <c r="E1711" t="s">
        <v>29</v>
      </c>
    </row>
    <row r="1712" spans="1:5" x14ac:dyDescent="0.25">
      <c r="A1712">
        <v>-73.108464901911603</v>
      </c>
      <c r="B1712">
        <v>-43.642481649225068</v>
      </c>
      <c r="C1712">
        <v>1711</v>
      </c>
      <c r="E1712" t="s">
        <v>29</v>
      </c>
    </row>
    <row r="1713" spans="1:5" x14ac:dyDescent="0.25">
      <c r="A1713">
        <v>-73.108428235243792</v>
      </c>
      <c r="B1713">
        <v>-43.642556599796393</v>
      </c>
      <c r="C1713">
        <v>1712</v>
      </c>
      <c r="E1713" t="s">
        <v>29</v>
      </c>
    </row>
    <row r="1714" spans="1:5" x14ac:dyDescent="0.25">
      <c r="A1714">
        <v>-73.108409999949117</v>
      </c>
      <c r="B1714">
        <v>-43.642593460698592</v>
      </c>
      <c r="C1714">
        <v>1713</v>
      </c>
      <c r="E1714" t="s">
        <v>29</v>
      </c>
    </row>
    <row r="1715" spans="1:5" x14ac:dyDescent="0.25">
      <c r="A1715">
        <v>-73.108391568575982</v>
      </c>
      <c r="B1715">
        <v>-43.642628478534569</v>
      </c>
      <c r="C1715">
        <v>1714</v>
      </c>
      <c r="E1715" t="s">
        <v>29</v>
      </c>
    </row>
    <row r="1716" spans="1:5" x14ac:dyDescent="0.25">
      <c r="A1716">
        <v>-73.108349999947251</v>
      </c>
      <c r="B1716">
        <v>-43.642698206971303</v>
      </c>
      <c r="C1716">
        <v>1715</v>
      </c>
      <c r="E1716" t="s">
        <v>29</v>
      </c>
    </row>
    <row r="1717" spans="1:5" x14ac:dyDescent="0.25">
      <c r="A1717">
        <v>-73.108329999946633</v>
      </c>
      <c r="B1717">
        <v>-43.642735067785978</v>
      </c>
      <c r="C1717">
        <v>1716</v>
      </c>
      <c r="E1717" t="s">
        <v>29</v>
      </c>
    </row>
    <row r="1718" spans="1:5" x14ac:dyDescent="0.25">
      <c r="A1718">
        <v>-73.108309999946016</v>
      </c>
      <c r="B1718">
        <v>-43.642770085538849</v>
      </c>
      <c r="C1718">
        <v>1717</v>
      </c>
      <c r="E1718" t="s">
        <v>29</v>
      </c>
    </row>
    <row r="1719" spans="1:5" x14ac:dyDescent="0.25">
      <c r="A1719">
        <v>-73.108293333278823</v>
      </c>
      <c r="B1719">
        <v>-43.642805103271137</v>
      </c>
      <c r="C1719">
        <v>1718</v>
      </c>
      <c r="E1719" t="s">
        <v>29</v>
      </c>
    </row>
    <row r="1720" spans="1:5" x14ac:dyDescent="0.25">
      <c r="A1720">
        <v>-73.108276666611644</v>
      </c>
      <c r="B1720">
        <v>-43.642843192711013</v>
      </c>
      <c r="C1720">
        <v>1719</v>
      </c>
      <c r="E1720" t="s">
        <v>29</v>
      </c>
    </row>
    <row r="1721" spans="1:5" x14ac:dyDescent="0.25">
      <c r="A1721">
        <v>-73.108239999943834</v>
      </c>
      <c r="B1721">
        <v>-43.642916606965997</v>
      </c>
      <c r="C1721">
        <v>1720</v>
      </c>
      <c r="E1721" t="s">
        <v>29</v>
      </c>
    </row>
    <row r="1722" spans="1:5" x14ac:dyDescent="0.25">
      <c r="A1722">
        <v>-73.108218235237274</v>
      </c>
      <c r="B1722">
        <v>-43.642955003506891</v>
      </c>
      <c r="C1722">
        <v>1721</v>
      </c>
      <c r="E1722" t="s">
        <v>29</v>
      </c>
    </row>
    <row r="1723" spans="1:5" x14ac:dyDescent="0.25">
      <c r="A1723">
        <v>-73.108198235236657</v>
      </c>
      <c r="B1723">
        <v>-43.642993400023109</v>
      </c>
      <c r="C1723">
        <v>1722</v>
      </c>
      <c r="E1723" t="s">
        <v>29</v>
      </c>
    </row>
    <row r="1724" spans="1:5" x14ac:dyDescent="0.25">
      <c r="A1724">
        <v>-73.108161568568846</v>
      </c>
      <c r="B1724">
        <v>-43.643068349951498</v>
      </c>
      <c r="C1724">
        <v>1723</v>
      </c>
      <c r="E1724" t="s">
        <v>29</v>
      </c>
    </row>
    <row r="1725" spans="1:5" x14ac:dyDescent="0.25">
      <c r="A1725">
        <v>-73.108143333274157</v>
      </c>
      <c r="B1725">
        <v>-43.643106746394743</v>
      </c>
      <c r="C1725">
        <v>1724</v>
      </c>
      <c r="E1725" t="s">
        <v>29</v>
      </c>
    </row>
    <row r="1726" spans="1:5" x14ac:dyDescent="0.25">
      <c r="A1726">
        <v>-73.108124901901036</v>
      </c>
      <c r="B1726">
        <v>-43.643141763929421</v>
      </c>
      <c r="C1726">
        <v>1725</v>
      </c>
      <c r="E1726" t="s">
        <v>29</v>
      </c>
    </row>
    <row r="1727" spans="1:5" x14ac:dyDescent="0.25">
      <c r="A1727">
        <v>-73.108104901900418</v>
      </c>
      <c r="B1727">
        <v>-43.643178317298961</v>
      </c>
      <c r="C1727">
        <v>1726</v>
      </c>
      <c r="E1727" t="s">
        <v>29</v>
      </c>
    </row>
    <row r="1728" spans="1:5" x14ac:dyDescent="0.25">
      <c r="A1728">
        <v>-73.108086666605729</v>
      </c>
      <c r="B1728">
        <v>-43.643213334791639</v>
      </c>
      <c r="C1728">
        <v>1727</v>
      </c>
      <c r="E1728" t="s">
        <v>29</v>
      </c>
    </row>
    <row r="1729" spans="1:5" x14ac:dyDescent="0.25">
      <c r="A1729">
        <v>-73.108049999937919</v>
      </c>
      <c r="B1729">
        <v>-43.643286748591123</v>
      </c>
      <c r="C1729">
        <v>1728</v>
      </c>
      <c r="E1729" t="s">
        <v>29</v>
      </c>
    </row>
    <row r="1730" spans="1:5" x14ac:dyDescent="0.25">
      <c r="A1730">
        <v>-73.108034901898236</v>
      </c>
      <c r="B1730">
        <v>-43.643321766020136</v>
      </c>
      <c r="C1730">
        <v>1729</v>
      </c>
      <c r="E1730" t="s">
        <v>29</v>
      </c>
    </row>
    <row r="1731" spans="1:5" x14ac:dyDescent="0.25">
      <c r="A1731">
        <v>-73.108018235231057</v>
      </c>
      <c r="B1731">
        <v>-43.6433583192794</v>
      </c>
      <c r="C1731">
        <v>1730</v>
      </c>
      <c r="E1731" t="s">
        <v>29</v>
      </c>
    </row>
    <row r="1732" spans="1:5" x14ac:dyDescent="0.25">
      <c r="A1732">
        <v>-73.108001568563864</v>
      </c>
      <c r="B1732">
        <v>-43.643394872516268</v>
      </c>
      <c r="C1732">
        <v>1731</v>
      </c>
      <c r="E1732" t="s">
        <v>29</v>
      </c>
    </row>
    <row r="1733" spans="1:5" x14ac:dyDescent="0.25">
      <c r="A1733">
        <v>-73.107983333269189</v>
      </c>
      <c r="B1733">
        <v>-43.643431732900503</v>
      </c>
      <c r="C1733">
        <v>1732</v>
      </c>
      <c r="E1733" t="s">
        <v>29</v>
      </c>
    </row>
    <row r="1734" spans="1:5" x14ac:dyDescent="0.25">
      <c r="A1734">
        <v>-73.107941568562012</v>
      </c>
      <c r="B1734">
        <v>-43.64350514643121</v>
      </c>
      <c r="C1734">
        <v>1733</v>
      </c>
      <c r="E1734" t="s">
        <v>29</v>
      </c>
    </row>
    <row r="1735" spans="1:5" x14ac:dyDescent="0.25">
      <c r="A1735">
        <v>-73.107914901894517</v>
      </c>
      <c r="B1735">
        <v>-43.643541699578108</v>
      </c>
      <c r="C1735">
        <v>1734</v>
      </c>
      <c r="E1735" t="s">
        <v>29</v>
      </c>
    </row>
    <row r="1736" spans="1:5" x14ac:dyDescent="0.25">
      <c r="A1736">
        <v>-73.107889999932951</v>
      </c>
      <c r="B1736">
        <v>-43.643578252702582</v>
      </c>
      <c r="C1736">
        <v>1735</v>
      </c>
      <c r="E1736" t="s">
        <v>29</v>
      </c>
    </row>
    <row r="1737" spans="1:5" x14ac:dyDescent="0.25">
      <c r="A1737">
        <v>-73.107866666598895</v>
      </c>
      <c r="B1737">
        <v>-43.643615112973507</v>
      </c>
      <c r="C1737">
        <v>1736</v>
      </c>
      <c r="E1737" t="s">
        <v>29</v>
      </c>
    </row>
    <row r="1738" spans="1:5" x14ac:dyDescent="0.25">
      <c r="A1738">
        <v>-73.107833333264537</v>
      </c>
      <c r="B1738">
        <v>-43.643691597963013</v>
      </c>
      <c r="C1738">
        <v>1737</v>
      </c>
      <c r="E1738" t="s">
        <v>29</v>
      </c>
    </row>
    <row r="1739" spans="1:5" x14ac:dyDescent="0.25">
      <c r="A1739">
        <v>-73.107821568558293</v>
      </c>
      <c r="B1739">
        <v>-43.643729994005113</v>
      </c>
      <c r="C1739">
        <v>1738</v>
      </c>
      <c r="E1739" t="s">
        <v>29</v>
      </c>
    </row>
    <row r="1740" spans="1:5" x14ac:dyDescent="0.25">
      <c r="A1740">
        <v>-73.107806666597028</v>
      </c>
      <c r="B1740">
        <v>-43.643766547014202</v>
      </c>
      <c r="C1740">
        <v>1739</v>
      </c>
      <c r="E1740" t="s">
        <v>29</v>
      </c>
    </row>
    <row r="1741" spans="1:5" x14ac:dyDescent="0.25">
      <c r="A1741">
        <v>-73.107788235223907</v>
      </c>
      <c r="B1741">
        <v>-43.643801564161599</v>
      </c>
      <c r="C1741">
        <v>1740</v>
      </c>
      <c r="E1741" t="s">
        <v>29</v>
      </c>
    </row>
    <row r="1742" spans="1:5" x14ac:dyDescent="0.25">
      <c r="A1742">
        <v>-73.107746666595176</v>
      </c>
      <c r="B1742">
        <v>-43.643873441399727</v>
      </c>
      <c r="C1742">
        <v>1741</v>
      </c>
      <c r="E1742" t="s">
        <v>29</v>
      </c>
    </row>
    <row r="1743" spans="1:5" x14ac:dyDescent="0.25">
      <c r="A1743">
        <v>-73.107696666593611</v>
      </c>
      <c r="B1743">
        <v>-43.643946547219763</v>
      </c>
      <c r="C1743">
        <v>1742</v>
      </c>
      <c r="E1743" t="s">
        <v>29</v>
      </c>
    </row>
    <row r="1744" spans="1:5" x14ac:dyDescent="0.25">
      <c r="A1744">
        <v>-73.107674901887066</v>
      </c>
      <c r="B1744">
        <v>-43.643983407263107</v>
      </c>
      <c r="C1744">
        <v>1743</v>
      </c>
      <c r="E1744" t="s">
        <v>29</v>
      </c>
    </row>
    <row r="1745" spans="1:5" x14ac:dyDescent="0.25">
      <c r="A1745">
        <v>-73.107643333258636</v>
      </c>
      <c r="B1745">
        <v>-43.644056820114947</v>
      </c>
      <c r="C1745">
        <v>1744</v>
      </c>
      <c r="E1745" t="s">
        <v>29</v>
      </c>
    </row>
    <row r="1746" spans="1:5" x14ac:dyDescent="0.25">
      <c r="A1746">
        <v>-73.107629999924896</v>
      </c>
      <c r="B1746">
        <v>-43.644094908755598</v>
      </c>
      <c r="C1746">
        <v>1745</v>
      </c>
      <c r="E1746" t="s">
        <v>29</v>
      </c>
    </row>
    <row r="1747" spans="1:5" x14ac:dyDescent="0.25">
      <c r="A1747">
        <v>-73.107614901885213</v>
      </c>
      <c r="B1747">
        <v>-43.644131768707297</v>
      </c>
      <c r="C1747">
        <v>1746</v>
      </c>
      <c r="E1747" t="s">
        <v>29</v>
      </c>
    </row>
    <row r="1748" spans="1:5" x14ac:dyDescent="0.25">
      <c r="A1748">
        <v>-73.10759823521802</v>
      </c>
      <c r="B1748">
        <v>-43.644166785640301</v>
      </c>
      <c r="C1748">
        <v>1747</v>
      </c>
      <c r="E1748" t="s">
        <v>29</v>
      </c>
    </row>
    <row r="1749" spans="1:5" x14ac:dyDescent="0.25">
      <c r="A1749">
        <v>-73.107554901883347</v>
      </c>
      <c r="B1749">
        <v>-43.644238355272762</v>
      </c>
      <c r="C1749">
        <v>1748</v>
      </c>
      <c r="E1749" t="s">
        <v>29</v>
      </c>
    </row>
    <row r="1750" spans="1:5" x14ac:dyDescent="0.25">
      <c r="A1750">
        <v>-73.107513333254602</v>
      </c>
      <c r="B1750">
        <v>-43.644309924819353</v>
      </c>
      <c r="C1750">
        <v>1749</v>
      </c>
      <c r="E1750" t="s">
        <v>29</v>
      </c>
    </row>
    <row r="1751" spans="1:5" x14ac:dyDescent="0.25">
      <c r="A1751">
        <v>-73.107496666587423</v>
      </c>
      <c r="B1751">
        <v>-43.644348320463479</v>
      </c>
      <c r="C1751">
        <v>1750</v>
      </c>
      <c r="E1751" t="s">
        <v>29</v>
      </c>
    </row>
    <row r="1752" spans="1:5" x14ac:dyDescent="0.25">
      <c r="A1752">
        <v>-73.107478235214302</v>
      </c>
      <c r="B1752">
        <v>-43.644386716082877</v>
      </c>
      <c r="C1752">
        <v>1751</v>
      </c>
      <c r="E1752" t="s">
        <v>29</v>
      </c>
    </row>
    <row r="1753" spans="1:5" x14ac:dyDescent="0.25">
      <c r="A1753">
        <v>-73.10744490187993</v>
      </c>
      <c r="B1753">
        <v>-43.644461664260739</v>
      </c>
      <c r="C1753">
        <v>1752</v>
      </c>
      <c r="E1753" t="s">
        <v>29</v>
      </c>
    </row>
    <row r="1754" spans="1:5" x14ac:dyDescent="0.25">
      <c r="A1754">
        <v>-73.107426666585255</v>
      </c>
      <c r="B1754">
        <v>-43.644496681000078</v>
      </c>
      <c r="C1754">
        <v>1753</v>
      </c>
      <c r="E1754" t="s">
        <v>29</v>
      </c>
    </row>
    <row r="1755" spans="1:5" x14ac:dyDescent="0.25">
      <c r="A1755">
        <v>-73.107406666584637</v>
      </c>
      <c r="B1755">
        <v>-43.644533233539448</v>
      </c>
      <c r="C1755">
        <v>1754</v>
      </c>
      <c r="E1755" t="s">
        <v>29</v>
      </c>
    </row>
    <row r="1756" spans="1:5" x14ac:dyDescent="0.25">
      <c r="A1756">
        <v>-73.10738666658402</v>
      </c>
      <c r="B1756">
        <v>-43.644571629039817</v>
      </c>
      <c r="C1756">
        <v>1755</v>
      </c>
      <c r="E1756" t="s">
        <v>29</v>
      </c>
    </row>
    <row r="1757" spans="1:5" x14ac:dyDescent="0.25">
      <c r="A1757">
        <v>-73.107353333249648</v>
      </c>
      <c r="B1757">
        <v>-43.644645041167763</v>
      </c>
      <c r="C1757">
        <v>1756</v>
      </c>
      <c r="E1757" t="s">
        <v>29</v>
      </c>
    </row>
    <row r="1758" spans="1:5" x14ac:dyDescent="0.25">
      <c r="A1758">
        <v>-73.107336666582469</v>
      </c>
      <c r="B1758">
        <v>-43.644681593616177</v>
      </c>
      <c r="C1758">
        <v>1757</v>
      </c>
      <c r="E1758" t="s">
        <v>29</v>
      </c>
    </row>
    <row r="1759" spans="1:5" x14ac:dyDescent="0.25">
      <c r="A1759">
        <v>-73.107318235209334</v>
      </c>
      <c r="B1759">
        <v>-43.644718453205371</v>
      </c>
      <c r="C1759">
        <v>1758</v>
      </c>
      <c r="E1759" t="s">
        <v>29</v>
      </c>
    </row>
    <row r="1760" spans="1:5" x14ac:dyDescent="0.25">
      <c r="A1760">
        <v>-73.107298235208717</v>
      </c>
      <c r="B1760">
        <v>-43.644753469793947</v>
      </c>
      <c r="C1760">
        <v>1759</v>
      </c>
      <c r="E1760" t="s">
        <v>29</v>
      </c>
    </row>
    <row r="1761" spans="1:5" x14ac:dyDescent="0.25">
      <c r="A1761">
        <v>-73.107261568540906</v>
      </c>
      <c r="B1761">
        <v>-43.644826574535529</v>
      </c>
      <c r="C1761">
        <v>1760</v>
      </c>
      <c r="E1761" t="s">
        <v>29</v>
      </c>
    </row>
    <row r="1762" spans="1:5" x14ac:dyDescent="0.25">
      <c r="A1762">
        <v>-73.107221568539671</v>
      </c>
      <c r="B1762">
        <v>-43.644899986349706</v>
      </c>
      <c r="C1762">
        <v>1761</v>
      </c>
      <c r="E1762" t="s">
        <v>29</v>
      </c>
    </row>
    <row r="1763" spans="1:5" x14ac:dyDescent="0.25">
      <c r="A1763">
        <v>-73.10720156853904</v>
      </c>
      <c r="B1763">
        <v>-43.644936538641907</v>
      </c>
      <c r="C1763">
        <v>1762</v>
      </c>
      <c r="E1763" t="s">
        <v>29</v>
      </c>
    </row>
    <row r="1764" spans="1:5" x14ac:dyDescent="0.25">
      <c r="A1764">
        <v>-73.107158235204366</v>
      </c>
      <c r="B1764">
        <v>-43.645011793290642</v>
      </c>
      <c r="C1764">
        <v>1763</v>
      </c>
      <c r="E1764" t="s">
        <v>29</v>
      </c>
    </row>
    <row r="1765" spans="1:5" x14ac:dyDescent="0.25">
      <c r="A1765">
        <v>-73.107124901869994</v>
      </c>
      <c r="B1765">
        <v>-43.645083361909293</v>
      </c>
      <c r="C1765">
        <v>1764</v>
      </c>
      <c r="E1765" t="s">
        <v>29</v>
      </c>
    </row>
    <row r="1766" spans="1:5" x14ac:dyDescent="0.25">
      <c r="A1766">
        <v>-73.107093333241579</v>
      </c>
      <c r="B1766">
        <v>-43.645156773407457</v>
      </c>
      <c r="C1766">
        <v>1765</v>
      </c>
      <c r="E1766" t="s">
        <v>29</v>
      </c>
    </row>
    <row r="1767" spans="1:5" x14ac:dyDescent="0.25">
      <c r="A1767">
        <v>-73.107048235200963</v>
      </c>
      <c r="B1767">
        <v>-43.645226806049543</v>
      </c>
      <c r="C1767">
        <v>1766</v>
      </c>
      <c r="E1767" t="s">
        <v>29</v>
      </c>
    </row>
    <row r="1768" spans="1:5" x14ac:dyDescent="0.25">
      <c r="A1768">
        <v>-73.106998235199413</v>
      </c>
      <c r="B1768">
        <v>-43.645296531449247</v>
      </c>
      <c r="C1768">
        <v>1767</v>
      </c>
      <c r="E1768" t="s">
        <v>29</v>
      </c>
    </row>
    <row r="1769" spans="1:5" x14ac:dyDescent="0.25">
      <c r="A1769">
        <v>-73.106978235198795</v>
      </c>
      <c r="B1769">
        <v>-43.645334926458332</v>
      </c>
      <c r="C1769">
        <v>1768</v>
      </c>
      <c r="E1769" t="s">
        <v>29</v>
      </c>
    </row>
    <row r="1770" spans="1:5" x14ac:dyDescent="0.25">
      <c r="A1770">
        <v>-73.106946666570366</v>
      </c>
      <c r="B1770">
        <v>-43.645409873444891</v>
      </c>
      <c r="C1770">
        <v>1769</v>
      </c>
      <c r="E1770" t="s">
        <v>29</v>
      </c>
    </row>
    <row r="1771" spans="1:5" x14ac:dyDescent="0.25">
      <c r="A1771">
        <v>-73.106931568530683</v>
      </c>
      <c r="B1771">
        <v>-43.645446732584048</v>
      </c>
      <c r="C1771">
        <v>1770</v>
      </c>
      <c r="E1771" t="s">
        <v>29</v>
      </c>
    </row>
    <row r="1772" spans="1:5" x14ac:dyDescent="0.25">
      <c r="A1772">
        <v>-73.106891568529448</v>
      </c>
      <c r="B1772">
        <v>-43.645520143635032</v>
      </c>
      <c r="C1772">
        <v>1771</v>
      </c>
      <c r="E1772" t="s">
        <v>29</v>
      </c>
    </row>
    <row r="1773" spans="1:5" x14ac:dyDescent="0.25">
      <c r="A1773">
        <v>-73.106866666567882</v>
      </c>
      <c r="B1773">
        <v>-43.645556695547228</v>
      </c>
      <c r="C1773">
        <v>1772</v>
      </c>
      <c r="E1773" t="s">
        <v>29</v>
      </c>
    </row>
    <row r="1774" spans="1:5" x14ac:dyDescent="0.25">
      <c r="A1774">
        <v>-73.10681999989977</v>
      </c>
      <c r="B1774">
        <v>-43.645628263512137</v>
      </c>
      <c r="C1774">
        <v>1773</v>
      </c>
      <c r="E1774" t="s">
        <v>29</v>
      </c>
    </row>
    <row r="1775" spans="1:5" x14ac:dyDescent="0.25">
      <c r="A1775">
        <v>-73.10679823519321</v>
      </c>
      <c r="B1775">
        <v>-43.645666658307697</v>
      </c>
      <c r="C1775">
        <v>1774</v>
      </c>
      <c r="E1775" t="s">
        <v>29</v>
      </c>
    </row>
    <row r="1776" spans="1:5" x14ac:dyDescent="0.25">
      <c r="A1776">
        <v>-73.106764901858853</v>
      </c>
      <c r="B1776">
        <v>-43.645741604877443</v>
      </c>
      <c r="C1776">
        <v>1775</v>
      </c>
      <c r="E1776" t="s">
        <v>29</v>
      </c>
    </row>
    <row r="1777" spans="1:5" x14ac:dyDescent="0.25">
      <c r="A1777">
        <v>-73.106738235191344</v>
      </c>
      <c r="B1777">
        <v>-43.645816551353022</v>
      </c>
      <c r="C1777">
        <v>1776</v>
      </c>
      <c r="E1777" t="s">
        <v>29</v>
      </c>
    </row>
    <row r="1778" spans="1:5" x14ac:dyDescent="0.25">
      <c r="A1778">
        <v>-73.106721568524151</v>
      </c>
      <c r="B1778">
        <v>-43.645853410240917</v>
      </c>
      <c r="C1778">
        <v>1777</v>
      </c>
      <c r="E1778" t="s">
        <v>29</v>
      </c>
    </row>
    <row r="1779" spans="1:5" x14ac:dyDescent="0.25">
      <c r="A1779">
        <v>-73.106699999896037</v>
      </c>
      <c r="B1779">
        <v>-43.645891804891569</v>
      </c>
      <c r="C1779">
        <v>1778</v>
      </c>
      <c r="E1779" t="s">
        <v>29</v>
      </c>
    </row>
    <row r="1780" spans="1:5" x14ac:dyDescent="0.25">
      <c r="A1780">
        <v>-73.106676666561995</v>
      </c>
      <c r="B1780">
        <v>-43.645926513634478</v>
      </c>
      <c r="C1780">
        <v>1779</v>
      </c>
      <c r="E1780" t="s">
        <v>29</v>
      </c>
    </row>
    <row r="1781" spans="1:5" x14ac:dyDescent="0.25">
      <c r="A1781">
        <v>-73.106633333227322</v>
      </c>
      <c r="B1781">
        <v>-43.645996545372867</v>
      </c>
      <c r="C1781">
        <v>1780</v>
      </c>
      <c r="E1781" t="s">
        <v>29</v>
      </c>
    </row>
    <row r="1782" spans="1:5" x14ac:dyDescent="0.25">
      <c r="A1782">
        <v>-73.106613333226704</v>
      </c>
      <c r="B1782">
        <v>-43.64603340414952</v>
      </c>
      <c r="C1782">
        <v>1781</v>
      </c>
      <c r="E1782" t="s">
        <v>29</v>
      </c>
    </row>
    <row r="1783" spans="1:5" x14ac:dyDescent="0.25">
      <c r="A1783">
        <v>-73.106579999892332</v>
      </c>
      <c r="B1783">
        <v>-43.646108350258473</v>
      </c>
      <c r="C1783">
        <v>1782</v>
      </c>
      <c r="E1783" t="s">
        <v>29</v>
      </c>
    </row>
    <row r="1784" spans="1:5" x14ac:dyDescent="0.25">
      <c r="A1784">
        <v>-73.106563333225139</v>
      </c>
      <c r="B1784">
        <v>-43.646144901810253</v>
      </c>
      <c r="C1784">
        <v>1783</v>
      </c>
      <c r="E1784" t="s">
        <v>29</v>
      </c>
    </row>
    <row r="1785" spans="1:5" x14ac:dyDescent="0.25">
      <c r="A1785">
        <v>-73.106546666557961</v>
      </c>
      <c r="B1785">
        <v>-43.646181760495217</v>
      </c>
      <c r="C1785">
        <v>1784</v>
      </c>
      <c r="E1785" t="s">
        <v>29</v>
      </c>
    </row>
    <row r="1786" spans="1:5" x14ac:dyDescent="0.25">
      <c r="A1786">
        <v>-73.106504901850769</v>
      </c>
      <c r="B1786">
        <v>-43.646258242193923</v>
      </c>
      <c r="C1786">
        <v>1785</v>
      </c>
      <c r="E1786" t="s">
        <v>29</v>
      </c>
    </row>
    <row r="1787" spans="1:5" x14ac:dyDescent="0.25">
      <c r="A1787">
        <v>-73.106483333222656</v>
      </c>
      <c r="B1787">
        <v>-43.646295100808857</v>
      </c>
      <c r="C1787">
        <v>1786</v>
      </c>
      <c r="E1787" t="s">
        <v>29</v>
      </c>
    </row>
    <row r="1788" spans="1:5" x14ac:dyDescent="0.25">
      <c r="A1788">
        <v>-73.10646156851611</v>
      </c>
      <c r="B1788">
        <v>-43.646333188020357</v>
      </c>
      <c r="C1788">
        <v>1787</v>
      </c>
      <c r="E1788" t="s">
        <v>29</v>
      </c>
    </row>
    <row r="1789" spans="1:5" x14ac:dyDescent="0.25">
      <c r="A1789">
        <v>-73.106439999887982</v>
      </c>
      <c r="B1789">
        <v>-43.646371582362207</v>
      </c>
      <c r="C1789">
        <v>1788</v>
      </c>
      <c r="E1789" t="s">
        <v>29</v>
      </c>
    </row>
    <row r="1790" spans="1:5" x14ac:dyDescent="0.25">
      <c r="A1790">
        <v>-73.106399999886733</v>
      </c>
      <c r="B1790">
        <v>-43.646446528046283</v>
      </c>
      <c r="C1790">
        <v>1789</v>
      </c>
      <c r="E1790" t="s">
        <v>29</v>
      </c>
    </row>
    <row r="1791" spans="1:5" x14ac:dyDescent="0.25">
      <c r="A1791">
        <v>-73.106383333219554</v>
      </c>
      <c r="B1791">
        <v>-43.646484922315153</v>
      </c>
      <c r="C1791">
        <v>1790</v>
      </c>
      <c r="E1791" t="s">
        <v>29</v>
      </c>
    </row>
    <row r="1792" spans="1:5" x14ac:dyDescent="0.25">
      <c r="A1792">
        <v>-73.106369999885814</v>
      </c>
      <c r="B1792">
        <v>-43.646521780790032</v>
      </c>
      <c r="C1792">
        <v>1791</v>
      </c>
      <c r="E1792" t="s">
        <v>29</v>
      </c>
    </row>
    <row r="1793" spans="1:5" x14ac:dyDescent="0.25">
      <c r="A1793">
        <v>-73.106356666552074</v>
      </c>
      <c r="B1793">
        <v>-43.646558332088468</v>
      </c>
      <c r="C1793">
        <v>1792</v>
      </c>
      <c r="E1793" t="s">
        <v>29</v>
      </c>
    </row>
    <row r="1794" spans="1:5" x14ac:dyDescent="0.25">
      <c r="A1794">
        <v>-73.106319999884263</v>
      </c>
      <c r="B1794">
        <v>-43.646631741771422</v>
      </c>
      <c r="C1794">
        <v>1793</v>
      </c>
      <c r="E1794" t="s">
        <v>29</v>
      </c>
    </row>
    <row r="1795" spans="1:5" x14ac:dyDescent="0.25">
      <c r="A1795">
        <v>-73.106298235177704</v>
      </c>
      <c r="B1795">
        <v>-43.646666757236922</v>
      </c>
      <c r="C1795">
        <v>1794</v>
      </c>
      <c r="E1795" t="s">
        <v>29</v>
      </c>
    </row>
    <row r="1796" spans="1:5" x14ac:dyDescent="0.25">
      <c r="A1796">
        <v>-73.10627666654959</v>
      </c>
      <c r="B1796">
        <v>-43.646701772681858</v>
      </c>
      <c r="C1796">
        <v>1795</v>
      </c>
      <c r="E1796" t="s">
        <v>29</v>
      </c>
    </row>
    <row r="1797" spans="1:5" x14ac:dyDescent="0.25">
      <c r="A1797">
        <v>-73.106253333215534</v>
      </c>
      <c r="B1797">
        <v>-43.646739859633719</v>
      </c>
      <c r="C1797">
        <v>1796</v>
      </c>
      <c r="E1797" t="s">
        <v>29</v>
      </c>
    </row>
    <row r="1798" spans="1:5" x14ac:dyDescent="0.25">
      <c r="A1798">
        <v>-73.106233333214902</v>
      </c>
      <c r="B1798">
        <v>-43.646778253713798</v>
      </c>
      <c r="C1798">
        <v>1797</v>
      </c>
      <c r="E1798" t="s">
        <v>29</v>
      </c>
    </row>
    <row r="1799" spans="1:5" x14ac:dyDescent="0.25">
      <c r="A1799">
        <v>-73.106194901841164</v>
      </c>
      <c r="B1799">
        <v>-43.646855041799782</v>
      </c>
      <c r="C1799">
        <v>1798</v>
      </c>
      <c r="E1799" t="s">
        <v>29</v>
      </c>
    </row>
    <row r="1800" spans="1:5" x14ac:dyDescent="0.25">
      <c r="A1800">
        <v>-73.106178235173971</v>
      </c>
      <c r="B1800">
        <v>-43.646893435805723</v>
      </c>
      <c r="C1800">
        <v>1799</v>
      </c>
      <c r="E1800" t="s">
        <v>29</v>
      </c>
    </row>
    <row r="1801" spans="1:5" x14ac:dyDescent="0.25">
      <c r="A1801">
        <v>-73.106159999879296</v>
      </c>
      <c r="B1801">
        <v>-43.646931522635207</v>
      </c>
      <c r="C1801">
        <v>1800</v>
      </c>
      <c r="E1801" t="s">
        <v>29</v>
      </c>
    </row>
    <row r="1802" spans="1:5" x14ac:dyDescent="0.25">
      <c r="A1802">
        <v>-73.106139999878678</v>
      </c>
      <c r="B1802">
        <v>-43.646971759501213</v>
      </c>
      <c r="C1802">
        <v>1801</v>
      </c>
      <c r="E1802" t="s">
        <v>29</v>
      </c>
    </row>
    <row r="1803" spans="1:5" x14ac:dyDescent="0.25">
      <c r="A1803">
        <v>-73.106140000000011</v>
      </c>
      <c r="B1803">
        <v>-43.646971666630051</v>
      </c>
      <c r="C1803">
        <v>1802</v>
      </c>
      <c r="E1803" t="s">
        <v>29</v>
      </c>
    </row>
    <row r="1804" spans="1:5" x14ac:dyDescent="0.25">
      <c r="A1804">
        <v>-73.106119999999379</v>
      </c>
      <c r="B1804">
        <v>-43.647006545155733</v>
      </c>
      <c r="C1804">
        <v>1803</v>
      </c>
      <c r="E1804" t="s">
        <v>29</v>
      </c>
    </row>
    <row r="1805" spans="1:5" x14ac:dyDescent="0.25">
      <c r="A1805">
        <v>-73.106079999998144</v>
      </c>
      <c r="B1805">
        <v>-43.64707840688142</v>
      </c>
      <c r="C1805">
        <v>1804</v>
      </c>
      <c r="E1805" t="s">
        <v>29</v>
      </c>
    </row>
    <row r="1806" spans="1:5" x14ac:dyDescent="0.25">
      <c r="A1806">
        <v>-73.106059999997541</v>
      </c>
      <c r="B1806">
        <v>-43.64711508940259</v>
      </c>
      <c r="C1806">
        <v>1805</v>
      </c>
      <c r="E1806" t="s">
        <v>29</v>
      </c>
    </row>
    <row r="1807" spans="1:5" x14ac:dyDescent="0.25">
      <c r="A1807">
        <v>-73.106043333330348</v>
      </c>
      <c r="B1807">
        <v>-43.647149967844427</v>
      </c>
      <c r="C1807">
        <v>1806</v>
      </c>
      <c r="E1807" t="s">
        <v>29</v>
      </c>
    </row>
    <row r="1808" spans="1:5" x14ac:dyDescent="0.25">
      <c r="A1808">
        <v>-73.106009999995976</v>
      </c>
      <c r="B1808">
        <v>-43.647218221287957</v>
      </c>
      <c r="C1808">
        <v>1807</v>
      </c>
      <c r="E1808" t="s">
        <v>29</v>
      </c>
    </row>
    <row r="1809" spans="1:5" x14ac:dyDescent="0.25">
      <c r="A1809">
        <v>-73.105989999995359</v>
      </c>
      <c r="B1809">
        <v>-43.647256707776748</v>
      </c>
      <c r="C1809">
        <v>1808</v>
      </c>
      <c r="E1809" t="s">
        <v>29</v>
      </c>
    </row>
    <row r="1810" spans="1:5" x14ac:dyDescent="0.25">
      <c r="A1810">
        <v>-73.105966666661303</v>
      </c>
      <c r="B1810">
        <v>-43.647293390188253</v>
      </c>
      <c r="C1810">
        <v>1809</v>
      </c>
      <c r="E1810" t="s">
        <v>29</v>
      </c>
    </row>
    <row r="1811" spans="1:5" x14ac:dyDescent="0.25">
      <c r="A1811">
        <v>-73.105943333327247</v>
      </c>
      <c r="B1811">
        <v>-43.647330072577191</v>
      </c>
      <c r="C1811">
        <v>1810</v>
      </c>
      <c r="E1811" t="s">
        <v>29</v>
      </c>
    </row>
    <row r="1812" spans="1:5" x14ac:dyDescent="0.25">
      <c r="A1812">
        <v>-73.105898235286631</v>
      </c>
      <c r="B1812">
        <v>-43.647404940661687</v>
      </c>
      <c r="C1812">
        <v>1811</v>
      </c>
      <c r="E1812" t="s">
        <v>29</v>
      </c>
    </row>
    <row r="1813" spans="1:5" x14ac:dyDescent="0.25">
      <c r="A1813">
        <v>-73.105854901951957</v>
      </c>
      <c r="B1813">
        <v>-43.647474997860463</v>
      </c>
      <c r="C1813">
        <v>1812</v>
      </c>
      <c r="E1813" t="s">
        <v>29</v>
      </c>
    </row>
    <row r="1814" spans="1:5" x14ac:dyDescent="0.25">
      <c r="A1814">
        <v>-73.105831568617916</v>
      </c>
      <c r="B1814">
        <v>-43.647509876091831</v>
      </c>
      <c r="C1814">
        <v>1813</v>
      </c>
      <c r="E1814" t="s">
        <v>29</v>
      </c>
    </row>
    <row r="1815" spans="1:5" x14ac:dyDescent="0.25">
      <c r="A1815">
        <v>-73.105809999989788</v>
      </c>
      <c r="B1815">
        <v>-43.64754325093206</v>
      </c>
      <c r="C1815">
        <v>1814</v>
      </c>
      <c r="E1815" t="s">
        <v>29</v>
      </c>
    </row>
    <row r="1816" spans="1:5" x14ac:dyDescent="0.25">
      <c r="A1816">
        <v>-73.105784901949789</v>
      </c>
      <c r="B1816">
        <v>-43.647579933167343</v>
      </c>
      <c r="C1816">
        <v>1815</v>
      </c>
      <c r="E1816" t="s">
        <v>29</v>
      </c>
    </row>
    <row r="1817" spans="1:5" x14ac:dyDescent="0.25">
      <c r="A1817">
        <v>-73.105734901948239</v>
      </c>
      <c r="B1817">
        <v>-43.647651794202247</v>
      </c>
      <c r="C1817">
        <v>1816</v>
      </c>
      <c r="E1817" t="s">
        <v>29</v>
      </c>
    </row>
    <row r="1818" spans="1:5" x14ac:dyDescent="0.25">
      <c r="A1818">
        <v>-73.105711568614197</v>
      </c>
      <c r="B1818">
        <v>-43.647688476370782</v>
      </c>
      <c r="C1818">
        <v>1817</v>
      </c>
      <c r="E1818" t="s">
        <v>29</v>
      </c>
    </row>
    <row r="1819" spans="1:5" x14ac:dyDescent="0.25">
      <c r="A1819">
        <v>-73.105688235280141</v>
      </c>
      <c r="B1819">
        <v>-43.647724857843528</v>
      </c>
      <c r="C1819">
        <v>1818</v>
      </c>
      <c r="E1819" t="s">
        <v>29</v>
      </c>
    </row>
    <row r="1820" spans="1:5" x14ac:dyDescent="0.25">
      <c r="A1820">
        <v>-73.105664901946085</v>
      </c>
      <c r="B1820">
        <v>-43.647761539967128</v>
      </c>
      <c r="C1820">
        <v>1819</v>
      </c>
      <c r="E1820" t="s">
        <v>29</v>
      </c>
    </row>
    <row r="1821" spans="1:5" x14ac:dyDescent="0.25">
      <c r="A1821">
        <v>-73.105639999984533</v>
      </c>
      <c r="B1821">
        <v>-43.647796718703802</v>
      </c>
      <c r="C1821">
        <v>1820</v>
      </c>
      <c r="E1821" t="s">
        <v>29</v>
      </c>
    </row>
    <row r="1822" spans="1:5" x14ac:dyDescent="0.25">
      <c r="A1822">
        <v>-73.105589999982968</v>
      </c>
      <c r="B1822">
        <v>-43.647866775442452</v>
      </c>
      <c r="C1822">
        <v>1821</v>
      </c>
      <c r="E1822" t="s">
        <v>29</v>
      </c>
    </row>
    <row r="1823" spans="1:5" x14ac:dyDescent="0.25">
      <c r="A1823">
        <v>-73.105564901942984</v>
      </c>
      <c r="B1823">
        <v>-43.647901653444727</v>
      </c>
      <c r="C1823">
        <v>1822</v>
      </c>
      <c r="E1823" t="s">
        <v>29</v>
      </c>
    </row>
    <row r="1824" spans="1:5" x14ac:dyDescent="0.25">
      <c r="A1824">
        <v>-73.105543333314856</v>
      </c>
      <c r="B1824">
        <v>-43.647936531426609</v>
      </c>
      <c r="C1824">
        <v>1823</v>
      </c>
      <c r="E1824" t="s">
        <v>29</v>
      </c>
    </row>
    <row r="1825" spans="1:5" x14ac:dyDescent="0.25">
      <c r="A1825">
        <v>-73.105521568608296</v>
      </c>
      <c r="B1825">
        <v>-43.647971710060077</v>
      </c>
      <c r="C1825">
        <v>1824</v>
      </c>
      <c r="E1825" t="s">
        <v>29</v>
      </c>
    </row>
    <row r="1826" spans="1:5" x14ac:dyDescent="0.25">
      <c r="A1826">
        <v>-73.105479999979565</v>
      </c>
      <c r="B1826">
        <v>-43.648039962563317</v>
      </c>
      <c r="C1826">
        <v>1825</v>
      </c>
      <c r="E1826" t="s">
        <v>29</v>
      </c>
    </row>
    <row r="1827" spans="1:5" x14ac:dyDescent="0.25">
      <c r="A1827">
        <v>-73.105458235273005</v>
      </c>
      <c r="B1827">
        <v>-43.648076644493131</v>
      </c>
      <c r="C1827">
        <v>1826</v>
      </c>
      <c r="E1827" t="s">
        <v>29</v>
      </c>
    </row>
    <row r="1828" spans="1:5" x14ac:dyDescent="0.25">
      <c r="A1828">
        <v>-73.105439999978316</v>
      </c>
      <c r="B1828">
        <v>-43.648111522372687</v>
      </c>
      <c r="C1828">
        <v>1827</v>
      </c>
      <c r="E1828" t="s">
        <v>29</v>
      </c>
    </row>
    <row r="1829" spans="1:5" x14ac:dyDescent="0.25">
      <c r="A1829">
        <v>-73.105419999977698</v>
      </c>
      <c r="B1829">
        <v>-43.648146700902963</v>
      </c>
      <c r="C1829">
        <v>1828</v>
      </c>
      <c r="E1829" t="s">
        <v>29</v>
      </c>
    </row>
    <row r="1830" spans="1:5" x14ac:dyDescent="0.25">
      <c r="A1830">
        <v>-73.105378235270535</v>
      </c>
      <c r="B1830">
        <v>-43.648218260584279</v>
      </c>
      <c r="C1830">
        <v>1829</v>
      </c>
      <c r="E1830" t="s">
        <v>29</v>
      </c>
    </row>
    <row r="1831" spans="1:5" x14ac:dyDescent="0.25">
      <c r="A1831">
        <v>-73.105358235269904</v>
      </c>
      <c r="B1831">
        <v>-43.648254942404463</v>
      </c>
      <c r="C1831">
        <v>1830</v>
      </c>
      <c r="E1831" t="s">
        <v>29</v>
      </c>
    </row>
    <row r="1832" spans="1:5" x14ac:dyDescent="0.25">
      <c r="A1832">
        <v>-73.105339999975229</v>
      </c>
      <c r="B1832">
        <v>-43.648293428224306</v>
      </c>
      <c r="C1832">
        <v>1831</v>
      </c>
      <c r="E1832" t="s">
        <v>29</v>
      </c>
    </row>
    <row r="1833" spans="1:5" x14ac:dyDescent="0.25">
      <c r="A1833">
        <v>-73.105323333308036</v>
      </c>
      <c r="B1833">
        <v>-43.64832830597711</v>
      </c>
      <c r="C1833">
        <v>1832</v>
      </c>
      <c r="E1833" t="s">
        <v>29</v>
      </c>
    </row>
    <row r="1834" spans="1:5" x14ac:dyDescent="0.25">
      <c r="A1834">
        <v>-73.105306666640857</v>
      </c>
      <c r="B1834">
        <v>-43.648364987729579</v>
      </c>
      <c r="C1834">
        <v>1833</v>
      </c>
      <c r="E1834" t="s">
        <v>29</v>
      </c>
    </row>
    <row r="1835" spans="1:5" x14ac:dyDescent="0.25">
      <c r="A1835">
        <v>-73.105271568600543</v>
      </c>
      <c r="B1835">
        <v>-43.648435043800752</v>
      </c>
      <c r="C1835">
        <v>1834</v>
      </c>
      <c r="E1835" t="s">
        <v>29</v>
      </c>
    </row>
    <row r="1836" spans="1:5" x14ac:dyDescent="0.25">
      <c r="A1836">
        <v>-73.105254901933364</v>
      </c>
      <c r="B1836">
        <v>-43.648469921470749</v>
      </c>
      <c r="C1836">
        <v>1835</v>
      </c>
      <c r="E1836" t="s">
        <v>29</v>
      </c>
    </row>
    <row r="1837" spans="1:5" x14ac:dyDescent="0.25">
      <c r="A1837">
        <v>-73.105219999971496</v>
      </c>
      <c r="B1837">
        <v>-43.648539977418658</v>
      </c>
      <c r="C1837">
        <v>1836</v>
      </c>
      <c r="E1837" t="s">
        <v>29</v>
      </c>
    </row>
    <row r="1838" spans="1:5" x14ac:dyDescent="0.25">
      <c r="A1838">
        <v>-73.105176666636808</v>
      </c>
      <c r="B1838">
        <v>-43.648608229271609</v>
      </c>
      <c r="C1838">
        <v>1837</v>
      </c>
      <c r="E1838" t="s">
        <v>29</v>
      </c>
    </row>
    <row r="1839" spans="1:5" x14ac:dyDescent="0.25">
      <c r="A1839">
        <v>-73.105154901930248</v>
      </c>
      <c r="B1839">
        <v>-43.648643407508928</v>
      </c>
      <c r="C1839">
        <v>1838</v>
      </c>
      <c r="E1839" t="s">
        <v>29</v>
      </c>
    </row>
    <row r="1840" spans="1:5" x14ac:dyDescent="0.25">
      <c r="A1840">
        <v>-73.10513823526307</v>
      </c>
      <c r="B1840">
        <v>-43.64867828505708</v>
      </c>
      <c r="C1840">
        <v>1839</v>
      </c>
      <c r="E1840" t="s">
        <v>29</v>
      </c>
    </row>
    <row r="1841" spans="1:5" x14ac:dyDescent="0.25">
      <c r="A1841">
        <v>-73.105123333301819</v>
      </c>
      <c r="B1841">
        <v>-43.648713463253088</v>
      </c>
      <c r="C1841">
        <v>1840</v>
      </c>
      <c r="E1841" t="s">
        <v>29</v>
      </c>
    </row>
    <row r="1842" spans="1:5" x14ac:dyDescent="0.25">
      <c r="A1842">
        <v>-73.105109999968079</v>
      </c>
      <c r="B1842">
        <v>-43.648750144768698</v>
      </c>
      <c r="C1842">
        <v>1841</v>
      </c>
      <c r="E1842" t="s">
        <v>29</v>
      </c>
    </row>
    <row r="1843" spans="1:5" x14ac:dyDescent="0.25">
      <c r="A1843">
        <v>-73.105078235261203</v>
      </c>
      <c r="B1843">
        <v>-43.648819899719783</v>
      </c>
      <c r="C1843">
        <v>1842</v>
      </c>
      <c r="E1843" t="s">
        <v>29</v>
      </c>
    </row>
    <row r="1844" spans="1:5" x14ac:dyDescent="0.25">
      <c r="A1844">
        <v>-73.105061568594024</v>
      </c>
      <c r="B1844">
        <v>-43.648856581169923</v>
      </c>
      <c r="C1844">
        <v>1843</v>
      </c>
      <c r="E1844" t="s">
        <v>29</v>
      </c>
    </row>
    <row r="1845" spans="1:5" x14ac:dyDescent="0.25">
      <c r="A1845">
        <v>-73.105033333299033</v>
      </c>
      <c r="B1845">
        <v>-43.648926636663703</v>
      </c>
      <c r="C1845">
        <v>1844</v>
      </c>
      <c r="E1845" t="s">
        <v>29</v>
      </c>
    </row>
    <row r="1846" spans="1:5" x14ac:dyDescent="0.25">
      <c r="A1846">
        <v>-73.105018235259351</v>
      </c>
      <c r="B1846">
        <v>-43.648963318048217</v>
      </c>
      <c r="C1846">
        <v>1845</v>
      </c>
      <c r="E1846" t="s">
        <v>29</v>
      </c>
    </row>
    <row r="1847" spans="1:5" x14ac:dyDescent="0.25">
      <c r="A1847">
        <v>-73.104984901924993</v>
      </c>
      <c r="B1847">
        <v>-43.649033373416607</v>
      </c>
      <c r="C1847">
        <v>1846</v>
      </c>
      <c r="E1847" t="s">
        <v>29</v>
      </c>
    </row>
    <row r="1848" spans="1:5" x14ac:dyDescent="0.25">
      <c r="A1848">
        <v>-73.104969999963728</v>
      </c>
      <c r="B1848">
        <v>-43.649066747404383</v>
      </c>
      <c r="C1848">
        <v>1847</v>
      </c>
      <c r="E1848" t="s">
        <v>29</v>
      </c>
    </row>
    <row r="1849" spans="1:5" x14ac:dyDescent="0.25">
      <c r="A1849">
        <v>-73.10495333329655</v>
      </c>
      <c r="B1849">
        <v>-43.649103428702738</v>
      </c>
      <c r="C1849">
        <v>1848</v>
      </c>
      <c r="E1849" t="s">
        <v>29</v>
      </c>
    </row>
    <row r="1850" spans="1:5" x14ac:dyDescent="0.25">
      <c r="A1850">
        <v>-73.104921568589688</v>
      </c>
      <c r="B1850">
        <v>-43.649173183240627</v>
      </c>
      <c r="C1850">
        <v>1849</v>
      </c>
      <c r="E1850" t="s">
        <v>29</v>
      </c>
    </row>
    <row r="1851" spans="1:5" x14ac:dyDescent="0.25">
      <c r="A1851">
        <v>-73.104904901922495</v>
      </c>
      <c r="B1851">
        <v>-43.649208361144737</v>
      </c>
      <c r="C1851">
        <v>1850</v>
      </c>
      <c r="E1851" t="s">
        <v>29</v>
      </c>
    </row>
    <row r="1852" spans="1:5" x14ac:dyDescent="0.25">
      <c r="A1852">
        <v>-73.104889999961244</v>
      </c>
      <c r="B1852">
        <v>-43.649245042355979</v>
      </c>
      <c r="C1852">
        <v>1851</v>
      </c>
      <c r="E1852" t="s">
        <v>29</v>
      </c>
    </row>
    <row r="1853" spans="1:5" x14ac:dyDescent="0.25">
      <c r="A1853">
        <v>-73.104874901921562</v>
      </c>
      <c r="B1853">
        <v>-43.649281723544682</v>
      </c>
      <c r="C1853">
        <v>1852</v>
      </c>
      <c r="E1853" t="s">
        <v>29</v>
      </c>
    </row>
    <row r="1854" spans="1:5" x14ac:dyDescent="0.25">
      <c r="A1854">
        <v>-73.10486333329375</v>
      </c>
      <c r="B1854">
        <v>-43.649318404710812</v>
      </c>
      <c r="C1854">
        <v>1853</v>
      </c>
      <c r="E1854" t="s">
        <v>29</v>
      </c>
    </row>
    <row r="1855" spans="1:5" x14ac:dyDescent="0.25">
      <c r="A1855">
        <v>-73.104836666626255</v>
      </c>
      <c r="B1855">
        <v>-43.649391766975413</v>
      </c>
      <c r="C1855">
        <v>1854</v>
      </c>
      <c r="E1855" t="s">
        <v>29</v>
      </c>
    </row>
    <row r="1856" spans="1:5" x14ac:dyDescent="0.25">
      <c r="A1856">
        <v>-73.104821568586573</v>
      </c>
      <c r="B1856">
        <v>-43.649428448073863</v>
      </c>
      <c r="C1856">
        <v>1855</v>
      </c>
      <c r="E1856" t="s">
        <v>29</v>
      </c>
    </row>
    <row r="1857" spans="1:5" x14ac:dyDescent="0.25">
      <c r="A1857">
        <v>-73.10479156858564</v>
      </c>
      <c r="B1857">
        <v>-43.649501810203091</v>
      </c>
      <c r="C1857">
        <v>1856</v>
      </c>
      <c r="E1857" t="s">
        <v>29</v>
      </c>
    </row>
    <row r="1858" spans="1:5" x14ac:dyDescent="0.25">
      <c r="A1858">
        <v>-73.104776666624389</v>
      </c>
      <c r="B1858">
        <v>-43.649538190569793</v>
      </c>
      <c r="C1858">
        <v>1857</v>
      </c>
      <c r="E1858" t="s">
        <v>29</v>
      </c>
    </row>
    <row r="1859" spans="1:5" x14ac:dyDescent="0.25">
      <c r="A1859">
        <v>-73.104743333290031</v>
      </c>
      <c r="B1859">
        <v>-43.649611552564053</v>
      </c>
      <c r="C1859">
        <v>1858</v>
      </c>
      <c r="E1859" t="s">
        <v>29</v>
      </c>
    </row>
    <row r="1860" spans="1:5" x14ac:dyDescent="0.25">
      <c r="A1860">
        <v>-73.104709999955674</v>
      </c>
      <c r="B1860">
        <v>-43.649683411151237</v>
      </c>
      <c r="C1860">
        <v>1859</v>
      </c>
      <c r="E1860" t="s">
        <v>29</v>
      </c>
    </row>
    <row r="1861" spans="1:5" x14ac:dyDescent="0.25">
      <c r="A1861">
        <v>-73.10467999995474</v>
      </c>
      <c r="B1861">
        <v>-43.649756772966882</v>
      </c>
      <c r="C1861">
        <v>1860</v>
      </c>
      <c r="E1861" t="s">
        <v>29</v>
      </c>
    </row>
    <row r="1862" spans="1:5" x14ac:dyDescent="0.25">
      <c r="A1862">
        <v>-73.104664901915044</v>
      </c>
      <c r="B1862">
        <v>-43.649793453840857</v>
      </c>
      <c r="C1862">
        <v>1861</v>
      </c>
      <c r="E1862" t="s">
        <v>29</v>
      </c>
    </row>
    <row r="1863" spans="1:5" x14ac:dyDescent="0.25">
      <c r="A1863">
        <v>-73.104649999953807</v>
      </c>
      <c r="B1863">
        <v>-43.649830134692273</v>
      </c>
      <c r="C1863">
        <v>1862</v>
      </c>
      <c r="E1863" t="s">
        <v>29</v>
      </c>
    </row>
    <row r="1864" spans="1:5" x14ac:dyDescent="0.25">
      <c r="A1864">
        <v>-73.104634901914125</v>
      </c>
      <c r="B1864">
        <v>-43.649865011546467</v>
      </c>
      <c r="C1864">
        <v>1863</v>
      </c>
      <c r="E1864" t="s">
        <v>29</v>
      </c>
    </row>
    <row r="1865" spans="1:5" x14ac:dyDescent="0.25">
      <c r="A1865">
        <v>-73.104608235246616</v>
      </c>
      <c r="B1865">
        <v>-43.649938373138717</v>
      </c>
      <c r="C1865">
        <v>1864</v>
      </c>
      <c r="E1865" t="s">
        <v>29</v>
      </c>
    </row>
    <row r="1866" spans="1:5" x14ac:dyDescent="0.25">
      <c r="A1866">
        <v>-73.10459490191289</v>
      </c>
      <c r="B1866">
        <v>-43.649976557210451</v>
      </c>
      <c r="C1866">
        <v>1865</v>
      </c>
      <c r="E1866" t="s">
        <v>29</v>
      </c>
    </row>
    <row r="1867" spans="1:5" x14ac:dyDescent="0.25">
      <c r="A1867">
        <v>-73.104578235245683</v>
      </c>
      <c r="B1867">
        <v>-43.650013237949238</v>
      </c>
      <c r="C1867">
        <v>1866</v>
      </c>
      <c r="E1867" t="s">
        <v>29</v>
      </c>
    </row>
    <row r="1868" spans="1:5" x14ac:dyDescent="0.25">
      <c r="A1868">
        <v>-73.104561568578504</v>
      </c>
      <c r="B1868">
        <v>-43.650048415357887</v>
      </c>
      <c r="C1868">
        <v>1867</v>
      </c>
      <c r="E1868" t="s">
        <v>29</v>
      </c>
    </row>
    <row r="1869" spans="1:5" x14ac:dyDescent="0.25">
      <c r="A1869">
        <v>-73.104543333283814</v>
      </c>
      <c r="B1869">
        <v>-43.650085096052507</v>
      </c>
      <c r="C1869">
        <v>1868</v>
      </c>
      <c r="E1869" t="s">
        <v>29</v>
      </c>
    </row>
    <row r="1870" spans="1:5" x14ac:dyDescent="0.25">
      <c r="A1870">
        <v>-73.104509999949457</v>
      </c>
      <c r="B1870">
        <v>-43.650156653408203</v>
      </c>
      <c r="C1870">
        <v>1869</v>
      </c>
      <c r="E1870" t="s">
        <v>29</v>
      </c>
    </row>
    <row r="1871" spans="1:5" x14ac:dyDescent="0.25">
      <c r="A1871">
        <v>-73.104496666615717</v>
      </c>
      <c r="B1871">
        <v>-43.650193334036267</v>
      </c>
      <c r="C1871">
        <v>1870</v>
      </c>
      <c r="E1871" t="s">
        <v>29</v>
      </c>
    </row>
    <row r="1872" spans="1:5" x14ac:dyDescent="0.25">
      <c r="A1872">
        <v>-73.104483333281976</v>
      </c>
      <c r="B1872">
        <v>-43.650230014641721</v>
      </c>
      <c r="C1872">
        <v>1871</v>
      </c>
      <c r="E1872" t="s">
        <v>29</v>
      </c>
    </row>
    <row r="1873" spans="1:5" x14ac:dyDescent="0.25">
      <c r="A1873">
        <v>-73.104453333281043</v>
      </c>
      <c r="B1873">
        <v>-43.650303375785008</v>
      </c>
      <c r="C1873">
        <v>1872</v>
      </c>
      <c r="E1873" t="s">
        <v>29</v>
      </c>
    </row>
    <row r="1874" spans="1:5" x14ac:dyDescent="0.25">
      <c r="A1874">
        <v>-73.104436666613864</v>
      </c>
      <c r="B1874">
        <v>-43.650338252362481</v>
      </c>
      <c r="C1874">
        <v>1873</v>
      </c>
      <c r="E1874" t="s">
        <v>29</v>
      </c>
    </row>
    <row r="1875" spans="1:5" x14ac:dyDescent="0.25">
      <c r="A1875">
        <v>-73.104406666612931</v>
      </c>
      <c r="B1875">
        <v>-43.650411613372619</v>
      </c>
      <c r="C1875">
        <v>1874</v>
      </c>
      <c r="E1875" t="s">
        <v>29</v>
      </c>
    </row>
    <row r="1876" spans="1:5" x14ac:dyDescent="0.25">
      <c r="A1876">
        <v>-73.104394901906673</v>
      </c>
      <c r="B1876">
        <v>-43.650448293843858</v>
      </c>
      <c r="C1876">
        <v>1875</v>
      </c>
      <c r="E1876" t="s">
        <v>29</v>
      </c>
    </row>
    <row r="1877" spans="1:5" x14ac:dyDescent="0.25">
      <c r="A1877">
        <v>-73.104366666611682</v>
      </c>
      <c r="B1877">
        <v>-43.650521654718673</v>
      </c>
      <c r="C1877">
        <v>1876</v>
      </c>
      <c r="E1877" t="s">
        <v>29</v>
      </c>
    </row>
    <row r="1878" spans="1:5" x14ac:dyDescent="0.25">
      <c r="A1878">
        <v>-73.104349999944503</v>
      </c>
      <c r="B1878">
        <v>-43.650560139075921</v>
      </c>
      <c r="C1878">
        <v>1877</v>
      </c>
      <c r="E1878" t="s">
        <v>29</v>
      </c>
    </row>
    <row r="1879" spans="1:5" x14ac:dyDescent="0.25">
      <c r="A1879">
        <v>-73.104331568571368</v>
      </c>
      <c r="B1879">
        <v>-43.650596518797038</v>
      </c>
      <c r="C1879">
        <v>1878</v>
      </c>
      <c r="E1879" t="s">
        <v>29</v>
      </c>
    </row>
    <row r="1880" spans="1:5" x14ac:dyDescent="0.25">
      <c r="A1880">
        <v>-73.104294901903558</v>
      </c>
      <c r="B1880">
        <v>-43.650668376197537</v>
      </c>
      <c r="C1880">
        <v>1879</v>
      </c>
      <c r="E1880" t="s">
        <v>29</v>
      </c>
    </row>
    <row r="1881" spans="1:5" x14ac:dyDescent="0.25">
      <c r="A1881">
        <v>-73.104259999941689</v>
      </c>
      <c r="B1881">
        <v>-43.650743240091742</v>
      </c>
      <c r="C1881">
        <v>1880</v>
      </c>
      <c r="E1881" t="s">
        <v>29</v>
      </c>
    </row>
    <row r="1882" spans="1:5" x14ac:dyDescent="0.25">
      <c r="A1882">
        <v>-73.104244901902007</v>
      </c>
      <c r="B1882">
        <v>-43.650779920359049</v>
      </c>
      <c r="C1882">
        <v>1881</v>
      </c>
      <c r="E1882" t="s">
        <v>29</v>
      </c>
    </row>
    <row r="1883" spans="1:5" x14ac:dyDescent="0.25">
      <c r="A1883">
        <v>-73.104214901901074</v>
      </c>
      <c r="B1883">
        <v>-43.650855084770697</v>
      </c>
      <c r="C1883">
        <v>1882</v>
      </c>
      <c r="E1883" t="s">
        <v>29</v>
      </c>
    </row>
    <row r="1884" spans="1:5" x14ac:dyDescent="0.25">
      <c r="A1884">
        <v>-73.104199999939837</v>
      </c>
      <c r="B1884">
        <v>-43.650891764969202</v>
      </c>
      <c r="C1884">
        <v>1883</v>
      </c>
      <c r="E1884" t="s">
        <v>29</v>
      </c>
    </row>
    <row r="1885" spans="1:5" x14ac:dyDescent="0.25">
      <c r="A1885">
        <v>-73.104181568566702</v>
      </c>
      <c r="B1885">
        <v>-43.650928445145112</v>
      </c>
      <c r="C1885">
        <v>1884</v>
      </c>
      <c r="E1885" t="s">
        <v>29</v>
      </c>
    </row>
    <row r="1886" spans="1:5" x14ac:dyDescent="0.25">
      <c r="A1886">
        <v>-73.104163333272027</v>
      </c>
      <c r="B1886">
        <v>-43.650965125298491</v>
      </c>
      <c r="C1886">
        <v>1885</v>
      </c>
      <c r="E1886" t="s">
        <v>29</v>
      </c>
    </row>
    <row r="1887" spans="1:5" x14ac:dyDescent="0.25">
      <c r="A1887">
        <v>-73.104143333271395</v>
      </c>
      <c r="B1887">
        <v>-43.651001805429289</v>
      </c>
      <c r="C1887">
        <v>1886</v>
      </c>
      <c r="E1887" t="s">
        <v>29</v>
      </c>
    </row>
    <row r="1888" spans="1:5" x14ac:dyDescent="0.25">
      <c r="A1888">
        <v>-73.104106666603599</v>
      </c>
      <c r="B1888">
        <v>-43.651074864966922</v>
      </c>
      <c r="C1888">
        <v>1887</v>
      </c>
      <c r="E1888" t="s">
        <v>29</v>
      </c>
    </row>
    <row r="1889" spans="1:5" x14ac:dyDescent="0.25">
      <c r="A1889">
        <v>-73.104091568563931</v>
      </c>
      <c r="B1889">
        <v>-43.651111545030233</v>
      </c>
      <c r="C1889">
        <v>1888</v>
      </c>
      <c r="E1889" t="s">
        <v>29</v>
      </c>
    </row>
    <row r="1890" spans="1:5" x14ac:dyDescent="0.25">
      <c r="A1890">
        <v>-73.104076666602666</v>
      </c>
      <c r="B1890">
        <v>-43.651148225070997</v>
      </c>
      <c r="C1890">
        <v>1889</v>
      </c>
      <c r="E1890" t="s">
        <v>29</v>
      </c>
    </row>
    <row r="1891" spans="1:5" x14ac:dyDescent="0.25">
      <c r="A1891">
        <v>-73.104063333268925</v>
      </c>
      <c r="B1891">
        <v>-43.651184905089202</v>
      </c>
      <c r="C1891">
        <v>1890</v>
      </c>
      <c r="E1891" t="s">
        <v>29</v>
      </c>
    </row>
    <row r="1892" spans="1:5" x14ac:dyDescent="0.25">
      <c r="A1892">
        <v>-73.104033333267992</v>
      </c>
      <c r="B1892">
        <v>-43.651258265057933</v>
      </c>
      <c r="C1892">
        <v>1891</v>
      </c>
      <c r="E1892" t="s">
        <v>29</v>
      </c>
    </row>
    <row r="1893" spans="1:5" x14ac:dyDescent="0.25">
      <c r="A1893">
        <v>-73.103998235227678</v>
      </c>
      <c r="B1893">
        <v>-43.651330121661132</v>
      </c>
      <c r="C1893">
        <v>1892</v>
      </c>
      <c r="E1893" t="s">
        <v>29</v>
      </c>
    </row>
    <row r="1894" spans="1:5" x14ac:dyDescent="0.25">
      <c r="A1894">
        <v>-73.103981568560499</v>
      </c>
      <c r="B1894">
        <v>-43.651366801567448</v>
      </c>
      <c r="C1894">
        <v>1893</v>
      </c>
      <c r="E1894" t="s">
        <v>29</v>
      </c>
    </row>
    <row r="1895" spans="1:5" x14ac:dyDescent="0.25">
      <c r="A1895">
        <v>-73.103966666599248</v>
      </c>
      <c r="B1895">
        <v>-43.651401677523062</v>
      </c>
      <c r="C1895">
        <v>1894</v>
      </c>
      <c r="E1895" t="s">
        <v>29</v>
      </c>
    </row>
    <row r="1896" spans="1:5" x14ac:dyDescent="0.25">
      <c r="A1896">
        <v>-73.103936666598315</v>
      </c>
      <c r="B1896">
        <v>-43.651475037225147</v>
      </c>
      <c r="C1896">
        <v>1895</v>
      </c>
      <c r="E1896" t="s">
        <v>29</v>
      </c>
    </row>
    <row r="1897" spans="1:5" x14ac:dyDescent="0.25">
      <c r="A1897">
        <v>-73.103918235225208</v>
      </c>
      <c r="B1897">
        <v>-43.651511717042339</v>
      </c>
      <c r="C1897">
        <v>1896</v>
      </c>
      <c r="E1897" t="s">
        <v>29</v>
      </c>
    </row>
    <row r="1898" spans="1:5" x14ac:dyDescent="0.25">
      <c r="A1898">
        <v>-73.103898235224577</v>
      </c>
      <c r="B1898">
        <v>-43.651548396836994</v>
      </c>
      <c r="C1898">
        <v>1897</v>
      </c>
      <c r="E1898" t="s">
        <v>29</v>
      </c>
    </row>
    <row r="1899" spans="1:5" x14ac:dyDescent="0.25">
      <c r="A1899">
        <v>-73.103879999929887</v>
      </c>
      <c r="B1899">
        <v>-43.651583272686388</v>
      </c>
      <c r="C1899">
        <v>1898</v>
      </c>
      <c r="E1899" t="s">
        <v>29</v>
      </c>
    </row>
    <row r="1900" spans="1:5" x14ac:dyDescent="0.25">
      <c r="A1900">
        <v>-73.103844901889588</v>
      </c>
      <c r="B1900">
        <v>-43.651659939352577</v>
      </c>
      <c r="C1900">
        <v>1899</v>
      </c>
      <c r="E1900" t="s">
        <v>29</v>
      </c>
    </row>
    <row r="1901" spans="1:5" x14ac:dyDescent="0.25">
      <c r="A1901">
        <v>-73.103816666594611</v>
      </c>
      <c r="B1901">
        <v>-43.651733298737</v>
      </c>
      <c r="C1901">
        <v>1900</v>
      </c>
      <c r="E1901" t="s">
        <v>29</v>
      </c>
    </row>
    <row r="1902" spans="1:5" x14ac:dyDescent="0.25">
      <c r="A1902">
        <v>-73.103803333260856</v>
      </c>
      <c r="B1902">
        <v>-43.651769978395372</v>
      </c>
      <c r="C1902">
        <v>1901</v>
      </c>
      <c r="E1902" t="s">
        <v>29</v>
      </c>
    </row>
    <row r="1903" spans="1:5" x14ac:dyDescent="0.25">
      <c r="A1903">
        <v>-73.103788235221174</v>
      </c>
      <c r="B1903">
        <v>-43.65180665803117</v>
      </c>
      <c r="C1903">
        <v>1902</v>
      </c>
      <c r="E1903" t="s">
        <v>29</v>
      </c>
    </row>
    <row r="1904" spans="1:5" x14ac:dyDescent="0.25">
      <c r="A1904">
        <v>-73.103756666592744</v>
      </c>
      <c r="B1904">
        <v>-43.651878213321332</v>
      </c>
      <c r="C1904">
        <v>1903</v>
      </c>
      <c r="E1904" t="s">
        <v>29</v>
      </c>
    </row>
    <row r="1905" spans="1:5" x14ac:dyDescent="0.25">
      <c r="A1905">
        <v>-73.103719999924934</v>
      </c>
      <c r="B1905">
        <v>-43.65195006917758</v>
      </c>
      <c r="C1905">
        <v>1904</v>
      </c>
      <c r="E1905" t="s">
        <v>29</v>
      </c>
    </row>
    <row r="1906" spans="1:5" x14ac:dyDescent="0.25">
      <c r="A1906">
        <v>-73.103699999924316</v>
      </c>
      <c r="B1906">
        <v>-43.651984944792083</v>
      </c>
      <c r="C1906">
        <v>1905</v>
      </c>
      <c r="E1906" t="s">
        <v>29</v>
      </c>
    </row>
    <row r="1907" spans="1:5" x14ac:dyDescent="0.25">
      <c r="A1907">
        <v>-73.103683333257138</v>
      </c>
      <c r="B1907">
        <v>-43.652021624295656</v>
      </c>
      <c r="C1907">
        <v>1906</v>
      </c>
      <c r="E1907" t="s">
        <v>29</v>
      </c>
    </row>
    <row r="1908" spans="1:5" x14ac:dyDescent="0.25">
      <c r="A1908">
        <v>-73.103651568550262</v>
      </c>
      <c r="B1908">
        <v>-43.652096787142398</v>
      </c>
      <c r="C1908">
        <v>1907</v>
      </c>
      <c r="E1908" t="s">
        <v>29</v>
      </c>
    </row>
    <row r="1909" spans="1:5" x14ac:dyDescent="0.25">
      <c r="A1909">
        <v>-73.103636666589011</v>
      </c>
      <c r="B1909">
        <v>-43.652133466577212</v>
      </c>
      <c r="C1909">
        <v>1908</v>
      </c>
      <c r="E1909" t="s">
        <v>29</v>
      </c>
    </row>
    <row r="1910" spans="1:5" x14ac:dyDescent="0.25">
      <c r="A1910">
        <v>-73.103621568549329</v>
      </c>
      <c r="B1910">
        <v>-43.652171649243563</v>
      </c>
      <c r="C1910">
        <v>1909</v>
      </c>
      <c r="E1910" t="s">
        <v>29</v>
      </c>
    </row>
    <row r="1911" spans="1:5" x14ac:dyDescent="0.25">
      <c r="A1911">
        <v>-73.103606666588078</v>
      </c>
      <c r="B1911">
        <v>-43.652210132536133</v>
      </c>
      <c r="C1911">
        <v>1910</v>
      </c>
      <c r="E1911" t="s">
        <v>29</v>
      </c>
    </row>
    <row r="1912" spans="1:5" x14ac:dyDescent="0.25">
      <c r="A1912">
        <v>-73.103589999920899</v>
      </c>
      <c r="B1912">
        <v>-43.652246811901222</v>
      </c>
      <c r="C1912">
        <v>1911</v>
      </c>
      <c r="E1912" t="s">
        <v>29</v>
      </c>
    </row>
    <row r="1913" spans="1:5" x14ac:dyDescent="0.25">
      <c r="A1913">
        <v>-73.103558235214024</v>
      </c>
      <c r="B1913">
        <v>-43.652318366663287</v>
      </c>
      <c r="C1913">
        <v>1912</v>
      </c>
      <c r="E1913" t="s">
        <v>29</v>
      </c>
    </row>
    <row r="1914" spans="1:5" x14ac:dyDescent="0.25">
      <c r="A1914">
        <v>-73.103544901880284</v>
      </c>
      <c r="B1914">
        <v>-43.652355045961798</v>
      </c>
      <c r="C1914">
        <v>1913</v>
      </c>
      <c r="E1914" t="s">
        <v>29</v>
      </c>
    </row>
    <row r="1915" spans="1:5" x14ac:dyDescent="0.25">
      <c r="A1915">
        <v>-73.103529999919033</v>
      </c>
      <c r="B1915">
        <v>-43.652393228486297</v>
      </c>
      <c r="C1915">
        <v>1914</v>
      </c>
      <c r="E1915" t="s">
        <v>29</v>
      </c>
    </row>
    <row r="1916" spans="1:5" x14ac:dyDescent="0.25">
      <c r="A1916">
        <v>-73.10351333325184</v>
      </c>
      <c r="B1916">
        <v>-43.652429907738799</v>
      </c>
      <c r="C1916">
        <v>1915</v>
      </c>
      <c r="E1916" t="s">
        <v>29</v>
      </c>
    </row>
    <row r="1917" spans="1:5" x14ac:dyDescent="0.25">
      <c r="A1917">
        <v>-73.10347823521154</v>
      </c>
      <c r="B1917">
        <v>-43.652505070070937</v>
      </c>
      <c r="C1917">
        <v>1916</v>
      </c>
      <c r="E1917" t="s">
        <v>29</v>
      </c>
    </row>
    <row r="1918" spans="1:5" x14ac:dyDescent="0.25">
      <c r="A1918">
        <v>-73.103459999916865</v>
      </c>
      <c r="B1918">
        <v>-43.652541749254652</v>
      </c>
      <c r="C1918">
        <v>1917</v>
      </c>
      <c r="E1918" t="s">
        <v>29</v>
      </c>
    </row>
    <row r="1919" spans="1:5" x14ac:dyDescent="0.25">
      <c r="A1919">
        <v>-73.103444901877182</v>
      </c>
      <c r="B1919">
        <v>-43.652576624523121</v>
      </c>
      <c r="C1919">
        <v>1918</v>
      </c>
      <c r="E1919" t="s">
        <v>29</v>
      </c>
    </row>
    <row r="1920" spans="1:5" x14ac:dyDescent="0.25">
      <c r="A1920">
        <v>-73.103429999915932</v>
      </c>
      <c r="B1920">
        <v>-43.652613303662832</v>
      </c>
      <c r="C1920">
        <v>1919</v>
      </c>
      <c r="E1920" t="s">
        <v>29</v>
      </c>
    </row>
    <row r="1921" spans="1:5" x14ac:dyDescent="0.25">
      <c r="A1921">
        <v>-73.103403333248437</v>
      </c>
      <c r="B1921">
        <v>-43.652686661874519</v>
      </c>
      <c r="C1921">
        <v>1920</v>
      </c>
      <c r="E1921" t="s">
        <v>29</v>
      </c>
    </row>
    <row r="1922" spans="1:5" x14ac:dyDescent="0.25">
      <c r="A1922">
        <v>-73.103389999914683</v>
      </c>
      <c r="B1922">
        <v>-43.652721537058262</v>
      </c>
      <c r="C1922">
        <v>1921</v>
      </c>
      <c r="E1922" t="s">
        <v>29</v>
      </c>
    </row>
    <row r="1923" spans="1:5" x14ac:dyDescent="0.25">
      <c r="A1923">
        <v>-73.103376666580942</v>
      </c>
      <c r="B1923">
        <v>-43.652758216108808</v>
      </c>
      <c r="C1923">
        <v>1922</v>
      </c>
      <c r="E1923" t="s">
        <v>29</v>
      </c>
    </row>
    <row r="1924" spans="1:5" x14ac:dyDescent="0.25">
      <c r="A1924">
        <v>-73.103349999913448</v>
      </c>
      <c r="B1924">
        <v>-43.652830070904791</v>
      </c>
      <c r="C1924">
        <v>1923</v>
      </c>
      <c r="E1924" t="s">
        <v>29</v>
      </c>
    </row>
    <row r="1925" spans="1:5" x14ac:dyDescent="0.25">
      <c r="A1925">
        <v>-73.103319999912515</v>
      </c>
      <c r="B1925">
        <v>-43.652903428849847</v>
      </c>
      <c r="C1925">
        <v>1924</v>
      </c>
      <c r="E1925" t="s">
        <v>29</v>
      </c>
    </row>
    <row r="1926" spans="1:5" x14ac:dyDescent="0.25">
      <c r="A1926">
        <v>-73.103301568539393</v>
      </c>
      <c r="B1926">
        <v>-43.652940107788517</v>
      </c>
      <c r="C1926">
        <v>1925</v>
      </c>
      <c r="E1926" t="s">
        <v>29</v>
      </c>
    </row>
    <row r="1927" spans="1:5" x14ac:dyDescent="0.25">
      <c r="A1927">
        <v>-73.103281568538776</v>
      </c>
      <c r="B1927">
        <v>-43.652974982824063</v>
      </c>
      <c r="C1927">
        <v>1926</v>
      </c>
      <c r="E1927" t="s">
        <v>29</v>
      </c>
    </row>
    <row r="1928" spans="1:5" x14ac:dyDescent="0.25">
      <c r="A1928">
        <v>-73.103266666577525</v>
      </c>
      <c r="B1928">
        <v>-43.653011661718743</v>
      </c>
      <c r="C1928">
        <v>1927</v>
      </c>
      <c r="E1928" t="s">
        <v>29</v>
      </c>
    </row>
    <row r="1929" spans="1:5" x14ac:dyDescent="0.25">
      <c r="A1929">
        <v>-73.103238235204088</v>
      </c>
      <c r="B1929">
        <v>-43.653085019440432</v>
      </c>
      <c r="C1929">
        <v>1928</v>
      </c>
      <c r="E1929" t="s">
        <v>29</v>
      </c>
    </row>
    <row r="1930" spans="1:5" x14ac:dyDescent="0.25">
      <c r="A1930">
        <v>-73.103206666575659</v>
      </c>
      <c r="B1930">
        <v>-43.65315657319676</v>
      </c>
      <c r="C1930">
        <v>1929</v>
      </c>
      <c r="E1930" t="s">
        <v>29</v>
      </c>
    </row>
    <row r="1931" spans="1:5" x14ac:dyDescent="0.25">
      <c r="A1931">
        <v>-73.103189999908466</v>
      </c>
      <c r="B1931">
        <v>-43.653193251979758</v>
      </c>
      <c r="C1931">
        <v>1930</v>
      </c>
      <c r="E1931" t="s">
        <v>29</v>
      </c>
    </row>
    <row r="1932" spans="1:5" x14ac:dyDescent="0.25">
      <c r="A1932">
        <v>-73.103163333240985</v>
      </c>
      <c r="B1932">
        <v>-43.653268413349849</v>
      </c>
      <c r="C1932">
        <v>1931</v>
      </c>
      <c r="E1932" t="s">
        <v>29</v>
      </c>
    </row>
    <row r="1933" spans="1:5" x14ac:dyDescent="0.25">
      <c r="A1933">
        <v>-73.103134901867548</v>
      </c>
      <c r="B1933">
        <v>-43.653341770755688</v>
      </c>
      <c r="C1933">
        <v>1932</v>
      </c>
      <c r="E1933" t="s">
        <v>29</v>
      </c>
    </row>
    <row r="1934" spans="1:5" x14ac:dyDescent="0.25">
      <c r="A1934">
        <v>-73.103118235200355</v>
      </c>
      <c r="B1934">
        <v>-43.653378449424771</v>
      </c>
      <c r="C1934">
        <v>1933</v>
      </c>
      <c r="E1934" t="s">
        <v>29</v>
      </c>
    </row>
    <row r="1935" spans="1:5" x14ac:dyDescent="0.25">
      <c r="A1935">
        <v>-73.103078235199121</v>
      </c>
      <c r="B1935">
        <v>-43.653451806695273</v>
      </c>
      <c r="C1935">
        <v>1934</v>
      </c>
      <c r="E1935" t="s">
        <v>29</v>
      </c>
    </row>
    <row r="1936" spans="1:5" x14ac:dyDescent="0.25">
      <c r="A1936">
        <v>-73.103059999904445</v>
      </c>
      <c r="B1936">
        <v>-43.65348818465251</v>
      </c>
      <c r="C1936">
        <v>1935</v>
      </c>
      <c r="E1936" t="s">
        <v>29</v>
      </c>
    </row>
    <row r="1937" spans="1:5" x14ac:dyDescent="0.25">
      <c r="A1937">
        <v>-73.103043333237238</v>
      </c>
      <c r="B1937">
        <v>-43.653524863231553</v>
      </c>
      <c r="C1937">
        <v>1936</v>
      </c>
      <c r="E1937" t="s">
        <v>29</v>
      </c>
    </row>
    <row r="1938" spans="1:5" x14ac:dyDescent="0.25">
      <c r="A1938">
        <v>-73.103029999903512</v>
      </c>
      <c r="B1938">
        <v>-43.653561541787987</v>
      </c>
      <c r="C1938">
        <v>1937</v>
      </c>
      <c r="E1938" t="s">
        <v>29</v>
      </c>
    </row>
    <row r="1939" spans="1:5" x14ac:dyDescent="0.25">
      <c r="A1939">
        <v>-73.103016666569758</v>
      </c>
      <c r="B1939">
        <v>-43.653598220321918</v>
      </c>
      <c r="C1939">
        <v>1938</v>
      </c>
      <c r="E1939" t="s">
        <v>29</v>
      </c>
    </row>
    <row r="1940" spans="1:5" x14ac:dyDescent="0.25">
      <c r="A1940">
        <v>-73.102986666568825</v>
      </c>
      <c r="B1940">
        <v>-43.653673381181591</v>
      </c>
      <c r="C1940">
        <v>1939</v>
      </c>
      <c r="E1940" t="s">
        <v>29</v>
      </c>
    </row>
    <row r="1941" spans="1:5" x14ac:dyDescent="0.25">
      <c r="A1941">
        <v>-73.102968235195704</v>
      </c>
      <c r="B1941">
        <v>-43.653710059646741</v>
      </c>
      <c r="C1941">
        <v>1940</v>
      </c>
      <c r="E1941" t="s">
        <v>29</v>
      </c>
    </row>
    <row r="1942" spans="1:5" x14ac:dyDescent="0.25">
      <c r="A1942">
        <v>-73.102949999901014</v>
      </c>
      <c r="B1942">
        <v>-43.653746738089303</v>
      </c>
      <c r="C1942">
        <v>1941</v>
      </c>
      <c r="E1942" t="s">
        <v>29</v>
      </c>
    </row>
    <row r="1943" spans="1:5" x14ac:dyDescent="0.25">
      <c r="A1943">
        <v>-73.102931568527893</v>
      </c>
      <c r="B1943">
        <v>-43.653783416509313</v>
      </c>
      <c r="C1943">
        <v>1942</v>
      </c>
      <c r="E1943" t="s">
        <v>29</v>
      </c>
    </row>
    <row r="1944" spans="1:5" x14ac:dyDescent="0.25">
      <c r="A1944">
        <v>-73.102899999899464</v>
      </c>
      <c r="B1944">
        <v>-43.653858276493253</v>
      </c>
      <c r="C1944">
        <v>1943</v>
      </c>
      <c r="E1944" t="s">
        <v>29</v>
      </c>
    </row>
    <row r="1945" spans="1:5" x14ac:dyDescent="0.25">
      <c r="A1945">
        <v>-73.102884901859781</v>
      </c>
      <c r="B1945">
        <v>-43.65389495484466</v>
      </c>
      <c r="C1945">
        <v>1944</v>
      </c>
      <c r="E1945" t="s">
        <v>29</v>
      </c>
    </row>
    <row r="1946" spans="1:5" x14ac:dyDescent="0.25">
      <c r="A1946">
        <v>-73.102868235192602</v>
      </c>
      <c r="B1946">
        <v>-43.653931633173507</v>
      </c>
      <c r="C1946">
        <v>1945</v>
      </c>
      <c r="E1946" t="s">
        <v>29</v>
      </c>
    </row>
    <row r="1947" spans="1:5" x14ac:dyDescent="0.25">
      <c r="A1947">
        <v>-73.102838235191669</v>
      </c>
      <c r="B1947">
        <v>-43.654004989763507</v>
      </c>
      <c r="C1947">
        <v>1946</v>
      </c>
      <c r="E1947" t="s">
        <v>29</v>
      </c>
    </row>
    <row r="1948" spans="1:5" x14ac:dyDescent="0.25">
      <c r="A1948">
        <v>-73.102803333229801</v>
      </c>
      <c r="B1948">
        <v>-43.654078346263297</v>
      </c>
      <c r="C1948">
        <v>1947</v>
      </c>
      <c r="E1948" t="s">
        <v>29</v>
      </c>
    </row>
    <row r="1949" spans="1:5" x14ac:dyDescent="0.25">
      <c r="A1949">
        <v>-73.102784901856666</v>
      </c>
      <c r="B1949">
        <v>-43.654113220633207</v>
      </c>
      <c r="C1949">
        <v>1948</v>
      </c>
      <c r="E1949" t="s">
        <v>29</v>
      </c>
    </row>
    <row r="1950" spans="1:5" x14ac:dyDescent="0.25">
      <c r="A1950">
        <v>-73.10276666656199</v>
      </c>
      <c r="B1950">
        <v>-43.654151702672863</v>
      </c>
      <c r="C1950">
        <v>1949</v>
      </c>
      <c r="E1950" t="s">
        <v>29</v>
      </c>
    </row>
    <row r="1951" spans="1:5" x14ac:dyDescent="0.25">
      <c r="A1951">
        <v>-73.102748235188884</v>
      </c>
      <c r="B1951">
        <v>-43.654188380843792</v>
      </c>
      <c r="C1951">
        <v>1950</v>
      </c>
      <c r="E1951" t="s">
        <v>29</v>
      </c>
    </row>
    <row r="1952" spans="1:5" x14ac:dyDescent="0.25">
      <c r="A1952">
        <v>-73.102709999893563</v>
      </c>
      <c r="B1952">
        <v>-43.654263240319374</v>
      </c>
      <c r="C1952">
        <v>1951</v>
      </c>
      <c r="E1952" t="s">
        <v>29</v>
      </c>
    </row>
    <row r="1953" spans="1:5" x14ac:dyDescent="0.25">
      <c r="A1953">
        <v>-73.102709999999988</v>
      </c>
      <c r="B1953">
        <v>-43.654263333296782</v>
      </c>
      <c r="C1953">
        <v>1952</v>
      </c>
      <c r="E1953" t="s">
        <v>29</v>
      </c>
    </row>
    <row r="1954" spans="1:5" x14ac:dyDescent="0.25">
      <c r="A1954">
        <v>-73.10269169934638</v>
      </c>
      <c r="B1954">
        <v>-43.654301520519617</v>
      </c>
      <c r="C1954">
        <v>1953</v>
      </c>
      <c r="E1954" t="s">
        <v>29</v>
      </c>
    </row>
    <row r="1955" spans="1:5" x14ac:dyDescent="0.25">
      <c r="A1955">
        <v>-73.102660039215635</v>
      </c>
      <c r="B1955">
        <v>-43.654374888028762</v>
      </c>
      <c r="C1955">
        <v>1954</v>
      </c>
      <c r="E1955" t="s">
        <v>29</v>
      </c>
    </row>
    <row r="1956" spans="1:5" x14ac:dyDescent="0.25">
      <c r="A1956">
        <v>-73.102631673202552</v>
      </c>
      <c r="B1956">
        <v>-43.654448255447612</v>
      </c>
      <c r="C1956">
        <v>1955</v>
      </c>
      <c r="E1956" t="s">
        <v>29</v>
      </c>
    </row>
    <row r="1957" spans="1:5" x14ac:dyDescent="0.25">
      <c r="A1957">
        <v>-73.102616666666606</v>
      </c>
      <c r="B1957">
        <v>-43.65448343569431</v>
      </c>
      <c r="C1957">
        <v>1956</v>
      </c>
      <c r="E1957" t="s">
        <v>29</v>
      </c>
    </row>
    <row r="1958" spans="1:5" x14ac:dyDescent="0.25">
      <c r="A1958">
        <v>-73.102601660130659</v>
      </c>
      <c r="B1958">
        <v>-43.654518315234647</v>
      </c>
      <c r="C1958">
        <v>1957</v>
      </c>
      <c r="E1958" t="s">
        <v>29</v>
      </c>
    </row>
    <row r="1959" spans="1:5" x14ac:dyDescent="0.25">
      <c r="A1959">
        <v>-73.102561581699263</v>
      </c>
      <c r="B1959">
        <v>-43.654591682477047</v>
      </c>
      <c r="C1959">
        <v>1958</v>
      </c>
      <c r="E1959" t="s">
        <v>29</v>
      </c>
    </row>
    <row r="1960" spans="1:5" x14ac:dyDescent="0.25">
      <c r="A1960">
        <v>-73.102538339869199</v>
      </c>
      <c r="B1960">
        <v>-43.654625058528772</v>
      </c>
      <c r="C1960">
        <v>1959</v>
      </c>
      <c r="E1960" t="s">
        <v>29</v>
      </c>
    </row>
    <row r="1961" spans="1:5" x14ac:dyDescent="0.25">
      <c r="A1961">
        <v>-73.102496614378992</v>
      </c>
      <c r="B1961">
        <v>-43.654696621531613</v>
      </c>
      <c r="C1961">
        <v>1960</v>
      </c>
      <c r="E1961" t="s">
        <v>29</v>
      </c>
    </row>
    <row r="1962" spans="1:5" x14ac:dyDescent="0.25">
      <c r="A1962">
        <v>-73.102481607843032</v>
      </c>
      <c r="B1962">
        <v>-43.654735109161521</v>
      </c>
      <c r="C1962">
        <v>1961</v>
      </c>
      <c r="E1962" t="s">
        <v>29</v>
      </c>
    </row>
    <row r="1963" spans="1:5" x14ac:dyDescent="0.25">
      <c r="A1963">
        <v>-73.102453424836483</v>
      </c>
      <c r="B1963">
        <v>-43.654808476137177</v>
      </c>
      <c r="C1963">
        <v>1962</v>
      </c>
      <c r="E1963" t="s">
        <v>29</v>
      </c>
    </row>
    <row r="1964" spans="1:5" x14ac:dyDescent="0.25">
      <c r="A1964">
        <v>-73.102440065359346</v>
      </c>
      <c r="B1964">
        <v>-43.654844858907211</v>
      </c>
      <c r="C1964">
        <v>1963</v>
      </c>
      <c r="E1964" t="s">
        <v>29</v>
      </c>
    </row>
    <row r="1965" spans="1:5" x14ac:dyDescent="0.25">
      <c r="A1965">
        <v>-73.102423411764576</v>
      </c>
      <c r="B1965">
        <v>-43.654881542338813</v>
      </c>
      <c r="C1965">
        <v>1964</v>
      </c>
      <c r="E1965" t="s">
        <v>29</v>
      </c>
    </row>
    <row r="1966" spans="1:5" x14ac:dyDescent="0.25">
      <c r="A1966">
        <v>-73.102403281045611</v>
      </c>
      <c r="B1966">
        <v>-43.654916722329901</v>
      </c>
      <c r="C1966">
        <v>1965</v>
      </c>
      <c r="E1966" t="s">
        <v>29</v>
      </c>
    </row>
    <row r="1967" spans="1:5" x14ac:dyDescent="0.25">
      <c r="A1967">
        <v>-73.10235661437892</v>
      </c>
      <c r="B1967">
        <v>-43.65498828498275</v>
      </c>
      <c r="C1967">
        <v>1966</v>
      </c>
      <c r="E1967" t="s">
        <v>29</v>
      </c>
    </row>
    <row r="1968" spans="1:5" x14ac:dyDescent="0.25">
      <c r="A1968">
        <v>-73.10233337254887</v>
      </c>
      <c r="B1968">
        <v>-43.655023464910862</v>
      </c>
      <c r="C1968">
        <v>1967</v>
      </c>
      <c r="E1968" t="s">
        <v>29</v>
      </c>
    </row>
    <row r="1969" spans="1:5" x14ac:dyDescent="0.25">
      <c r="A1969">
        <v>-73.102298418300464</v>
      </c>
      <c r="B1969">
        <v>-43.655096530849058</v>
      </c>
      <c r="C1969">
        <v>1968</v>
      </c>
      <c r="E1969" t="s">
        <v>29</v>
      </c>
    </row>
    <row r="1970" spans="1:5" x14ac:dyDescent="0.25">
      <c r="A1970">
        <v>-73.102283411764532</v>
      </c>
      <c r="B1970">
        <v>-43.655135018220847</v>
      </c>
      <c r="C1970">
        <v>1969</v>
      </c>
      <c r="E1970" t="s">
        <v>29</v>
      </c>
    </row>
    <row r="1971" spans="1:5" x14ac:dyDescent="0.25">
      <c r="A1971">
        <v>-73.102253398692625</v>
      </c>
      <c r="B1971">
        <v>-43.655209888115103</v>
      </c>
      <c r="C1971">
        <v>1970</v>
      </c>
      <c r="E1971" t="s">
        <v>29</v>
      </c>
    </row>
    <row r="1972" spans="1:5" x14ac:dyDescent="0.25">
      <c r="A1972">
        <v>-73.102238392156679</v>
      </c>
      <c r="B1972">
        <v>-43.655245067912482</v>
      </c>
      <c r="C1972">
        <v>1971</v>
      </c>
      <c r="E1972" t="s">
        <v>29</v>
      </c>
    </row>
    <row r="1973" spans="1:5" x14ac:dyDescent="0.25">
      <c r="A1973">
        <v>-73.102218261437699</v>
      </c>
      <c r="B1973">
        <v>-43.655281751097881</v>
      </c>
      <c r="C1973">
        <v>1972</v>
      </c>
      <c r="E1973" t="s">
        <v>29</v>
      </c>
    </row>
    <row r="1974" spans="1:5" x14ac:dyDescent="0.25">
      <c r="A1974">
        <v>-73.102198313725282</v>
      </c>
      <c r="B1974">
        <v>-43.655316630171271</v>
      </c>
      <c r="C1974">
        <v>1973</v>
      </c>
      <c r="E1974" t="s">
        <v>29</v>
      </c>
    </row>
    <row r="1975" spans="1:5" x14ac:dyDescent="0.25">
      <c r="A1975">
        <v>-73.102156588235076</v>
      </c>
      <c r="B1975">
        <v>-43.655386688938101</v>
      </c>
      <c r="C1975">
        <v>1974</v>
      </c>
      <c r="E1975" t="s">
        <v>29</v>
      </c>
    </row>
    <row r="1976" spans="1:5" x14ac:dyDescent="0.25">
      <c r="A1976">
        <v>-73.102138287581468</v>
      </c>
      <c r="B1976">
        <v>-43.655423372036367</v>
      </c>
      <c r="C1976">
        <v>1975</v>
      </c>
      <c r="E1976" t="s">
        <v>29</v>
      </c>
    </row>
    <row r="1977" spans="1:5" x14ac:dyDescent="0.25">
      <c r="A1977">
        <v>-73.102119986927846</v>
      </c>
      <c r="B1977">
        <v>-43.655458251026943</v>
      </c>
      <c r="C1977">
        <v>1976</v>
      </c>
      <c r="E1977" t="s">
        <v>29</v>
      </c>
    </row>
    <row r="1978" spans="1:5" x14ac:dyDescent="0.25">
      <c r="A1978">
        <v>-73.102104980391914</v>
      </c>
      <c r="B1978">
        <v>-43.655494934081197</v>
      </c>
      <c r="C1978">
        <v>1977</v>
      </c>
      <c r="E1978" t="s">
        <v>29</v>
      </c>
    </row>
    <row r="1979" spans="1:5" x14ac:dyDescent="0.25">
      <c r="A1979">
        <v>-73.102073320261169</v>
      </c>
      <c r="B1979">
        <v>-43.655568300122027</v>
      </c>
      <c r="C1979">
        <v>1978</v>
      </c>
      <c r="E1979" t="s">
        <v>29</v>
      </c>
    </row>
    <row r="1980" spans="1:5" x14ac:dyDescent="0.25">
      <c r="A1980">
        <v>-73.102056666666385</v>
      </c>
      <c r="B1980">
        <v>-43.655604983108617</v>
      </c>
      <c r="C1980">
        <v>1979</v>
      </c>
      <c r="E1980" t="s">
        <v>29</v>
      </c>
    </row>
    <row r="1981" spans="1:5" x14ac:dyDescent="0.25">
      <c r="A1981">
        <v>-73.102026653594493</v>
      </c>
      <c r="B1981">
        <v>-43.65567834901406</v>
      </c>
      <c r="C1981">
        <v>1980</v>
      </c>
      <c r="E1981" t="s">
        <v>29</v>
      </c>
    </row>
    <row r="1982" spans="1:5" x14ac:dyDescent="0.25">
      <c r="A1982">
        <v>-73.102009999999694</v>
      </c>
      <c r="B1982">
        <v>-43.655713227855472</v>
      </c>
      <c r="C1982">
        <v>1981</v>
      </c>
      <c r="E1982" t="s">
        <v>29</v>
      </c>
    </row>
    <row r="1983" spans="1:5" x14ac:dyDescent="0.25">
      <c r="A1983">
        <v>-73.101975045751317</v>
      </c>
      <c r="B1983">
        <v>-43.655786593627717</v>
      </c>
      <c r="C1983">
        <v>1982</v>
      </c>
      <c r="E1983" t="s">
        <v>29</v>
      </c>
    </row>
    <row r="1984" spans="1:5" x14ac:dyDescent="0.25">
      <c r="A1984">
        <v>-73.101958392156533</v>
      </c>
      <c r="B1984">
        <v>-43.655821773084867</v>
      </c>
      <c r="C1984">
        <v>1983</v>
      </c>
      <c r="E1984" t="s">
        <v>29</v>
      </c>
    </row>
    <row r="1985" spans="1:5" x14ac:dyDescent="0.25">
      <c r="A1985">
        <v>-73.101925084966993</v>
      </c>
      <c r="B1985">
        <v>-43.65589153057951</v>
      </c>
      <c r="C1985">
        <v>1984</v>
      </c>
      <c r="E1985" t="s">
        <v>29</v>
      </c>
    </row>
    <row r="1986" spans="1:5" x14ac:dyDescent="0.25">
      <c r="A1986">
        <v>-73.101895071895072</v>
      </c>
      <c r="B1986">
        <v>-43.655964896132403</v>
      </c>
      <c r="C1986">
        <v>1985</v>
      </c>
      <c r="E1986" t="s">
        <v>29</v>
      </c>
    </row>
    <row r="1987" spans="1:5" x14ac:dyDescent="0.25">
      <c r="A1987">
        <v>-73.10187658823493</v>
      </c>
      <c r="B1987">
        <v>-43.656001578874992</v>
      </c>
      <c r="C1987">
        <v>1986</v>
      </c>
      <c r="E1987" t="s">
        <v>29</v>
      </c>
    </row>
    <row r="1988" spans="1:5" x14ac:dyDescent="0.25">
      <c r="A1988">
        <v>-73.101858287581337</v>
      </c>
      <c r="B1988">
        <v>-43.656038261595043</v>
      </c>
      <c r="C1988">
        <v>1987</v>
      </c>
      <c r="E1988" t="s">
        <v>29</v>
      </c>
    </row>
    <row r="1989" spans="1:5" x14ac:dyDescent="0.25">
      <c r="A1989">
        <v>-73.101838339868905</v>
      </c>
      <c r="B1989">
        <v>-43.656074944292492</v>
      </c>
      <c r="C1989">
        <v>1988</v>
      </c>
      <c r="E1989" t="s">
        <v>29</v>
      </c>
    </row>
    <row r="1990" spans="1:5" x14ac:dyDescent="0.25">
      <c r="A1990">
        <v>-73.101799908496346</v>
      </c>
      <c r="B1990">
        <v>-43.656148309619716</v>
      </c>
      <c r="C1990">
        <v>1989</v>
      </c>
      <c r="E1990" t="s">
        <v>29</v>
      </c>
    </row>
    <row r="1991" spans="1:5" x14ac:dyDescent="0.25">
      <c r="A1991">
        <v>-73.101781607842739</v>
      </c>
      <c r="B1991">
        <v>-43.656184992249457</v>
      </c>
      <c r="C1991">
        <v>1990</v>
      </c>
      <c r="E1991" t="s">
        <v>29</v>
      </c>
    </row>
    <row r="1992" spans="1:5" x14ac:dyDescent="0.25">
      <c r="A1992">
        <v>-73.101766601306778</v>
      </c>
      <c r="B1992">
        <v>-43.65622167485666</v>
      </c>
      <c r="C1992">
        <v>1991</v>
      </c>
      <c r="E1992" t="s">
        <v>29</v>
      </c>
    </row>
    <row r="1993" spans="1:5" x14ac:dyDescent="0.25">
      <c r="A1993">
        <v>-73.101749947712008</v>
      </c>
      <c r="B1993">
        <v>-43.656258357441288</v>
      </c>
      <c r="C1993">
        <v>1992</v>
      </c>
      <c r="E1993" t="s">
        <v>29</v>
      </c>
    </row>
    <row r="1994" spans="1:5" x14ac:dyDescent="0.25">
      <c r="A1994">
        <v>-73.101718287581264</v>
      </c>
      <c r="B1994">
        <v>-43.656331722542838</v>
      </c>
      <c r="C1994">
        <v>1993</v>
      </c>
      <c r="E1994" t="s">
        <v>29</v>
      </c>
    </row>
    <row r="1995" spans="1:5" x14ac:dyDescent="0.25">
      <c r="A1995">
        <v>-73.10169998692767</v>
      </c>
      <c r="B1995">
        <v>-43.656366601002077</v>
      </c>
      <c r="C1995">
        <v>1994</v>
      </c>
      <c r="E1995" t="s">
        <v>29</v>
      </c>
    </row>
    <row r="1996" spans="1:5" x14ac:dyDescent="0.25">
      <c r="A1996">
        <v>-73.101681686274063</v>
      </c>
      <c r="B1996">
        <v>-43.656403283497554</v>
      </c>
      <c r="C1996">
        <v>1995</v>
      </c>
      <c r="E1996" t="s">
        <v>29</v>
      </c>
    </row>
    <row r="1997" spans="1:5" x14ac:dyDescent="0.25">
      <c r="A1997">
        <v>-73.101663385620455</v>
      </c>
      <c r="B1997">
        <v>-43.656438462590877</v>
      </c>
      <c r="C1997">
        <v>1996</v>
      </c>
      <c r="E1997" t="s">
        <v>29</v>
      </c>
    </row>
    <row r="1998" spans="1:5" x14ac:dyDescent="0.25">
      <c r="A1998">
        <v>-73.101623307189072</v>
      </c>
      <c r="B1998">
        <v>-43.656510023417511</v>
      </c>
      <c r="C1998">
        <v>1997</v>
      </c>
      <c r="E1998" t="s">
        <v>29</v>
      </c>
    </row>
    <row r="1999" spans="1:5" x14ac:dyDescent="0.25">
      <c r="A1999">
        <v>-73.101605006535465</v>
      </c>
      <c r="B1999">
        <v>-43.656544901772449</v>
      </c>
      <c r="C1999">
        <v>1998</v>
      </c>
      <c r="E1999" t="s">
        <v>29</v>
      </c>
    </row>
    <row r="2000" spans="1:5" x14ac:dyDescent="0.25">
      <c r="A2000">
        <v>-73.101589999999504</v>
      </c>
      <c r="B2000">
        <v>-43.656583388209413</v>
      </c>
      <c r="C2000">
        <v>1999</v>
      </c>
      <c r="E2000" t="s">
        <v>29</v>
      </c>
    </row>
    <row r="2001" spans="1:5" x14ac:dyDescent="0.25">
      <c r="A2001">
        <v>-73.10157334640472</v>
      </c>
      <c r="B2001">
        <v>-43.65662007057152</v>
      </c>
      <c r="C2001">
        <v>2000</v>
      </c>
      <c r="E2001" t="s">
        <v>29</v>
      </c>
    </row>
    <row r="2002" spans="1:5" x14ac:dyDescent="0.25">
      <c r="A2002">
        <v>-73.101540039215166</v>
      </c>
      <c r="B2002">
        <v>-43.656691631180188</v>
      </c>
      <c r="C2002">
        <v>2001</v>
      </c>
      <c r="E2002" t="s">
        <v>29</v>
      </c>
    </row>
    <row r="2003" spans="1:5" x14ac:dyDescent="0.25">
      <c r="A2003">
        <v>-73.101518261437391</v>
      </c>
      <c r="B2003">
        <v>-43.656728313475718</v>
      </c>
      <c r="C2003">
        <v>2002</v>
      </c>
      <c r="E2003" t="s">
        <v>29</v>
      </c>
    </row>
    <row r="2004" spans="1:5" x14ac:dyDescent="0.25">
      <c r="A2004">
        <v>-73.101496666666137</v>
      </c>
      <c r="B2004">
        <v>-43.656764995748659</v>
      </c>
      <c r="C2004">
        <v>2003</v>
      </c>
      <c r="E2004" t="s">
        <v>29</v>
      </c>
    </row>
    <row r="2005" spans="1:5" x14ac:dyDescent="0.25">
      <c r="A2005">
        <v>-73.101478366012529</v>
      </c>
      <c r="B2005">
        <v>-43.656799873954462</v>
      </c>
      <c r="C2005">
        <v>2004</v>
      </c>
      <c r="E2005" t="s">
        <v>29</v>
      </c>
    </row>
    <row r="2006" spans="1:5" x14ac:dyDescent="0.25">
      <c r="A2006">
        <v>-73.101446705881784</v>
      </c>
      <c r="B2006">
        <v>-43.656873238389757</v>
      </c>
      <c r="C2006">
        <v>2005</v>
      </c>
      <c r="E2006" t="s">
        <v>29</v>
      </c>
    </row>
    <row r="2007" spans="1:5" x14ac:dyDescent="0.25">
      <c r="A2007">
        <v>-73.101431699345838</v>
      </c>
      <c r="B2007">
        <v>-43.656911724614822</v>
      </c>
      <c r="C2007">
        <v>2006</v>
      </c>
      <c r="E2007" t="s">
        <v>29</v>
      </c>
    </row>
    <row r="2008" spans="1:5" x14ac:dyDescent="0.25">
      <c r="A2008">
        <v>-73.101415045751054</v>
      </c>
      <c r="B2008">
        <v>-43.656946602734799</v>
      </c>
      <c r="C2008">
        <v>2007</v>
      </c>
      <c r="E2008" t="s">
        <v>29</v>
      </c>
    </row>
    <row r="2009" spans="1:5" x14ac:dyDescent="0.25">
      <c r="A2009">
        <v>-73.101400039215122</v>
      </c>
      <c r="B2009">
        <v>-43.656981781507582</v>
      </c>
      <c r="C2009">
        <v>2008</v>
      </c>
      <c r="E2009" t="s">
        <v>29</v>
      </c>
    </row>
    <row r="2010" spans="1:5" x14ac:dyDescent="0.25">
      <c r="A2010">
        <v>-73.101365084966716</v>
      </c>
      <c r="B2010">
        <v>-43.657051537645188</v>
      </c>
      <c r="C2010">
        <v>2009</v>
      </c>
      <c r="E2010" t="s">
        <v>29</v>
      </c>
    </row>
    <row r="2011" spans="1:5" x14ac:dyDescent="0.25">
      <c r="A2011">
        <v>-73.101348248365412</v>
      </c>
      <c r="B2011">
        <v>-43.657086716356027</v>
      </c>
      <c r="C2011">
        <v>2010</v>
      </c>
      <c r="E2011" t="s">
        <v>29</v>
      </c>
    </row>
    <row r="2012" spans="1:5" x14ac:dyDescent="0.25">
      <c r="A2012">
        <v>-73.101331594770627</v>
      </c>
      <c r="B2012">
        <v>-43.657121594373677</v>
      </c>
      <c r="C2012">
        <v>2011</v>
      </c>
      <c r="E2012" t="s">
        <v>29</v>
      </c>
    </row>
    <row r="2013" spans="1:5" x14ac:dyDescent="0.25">
      <c r="A2013">
        <v>-73.101294993463441</v>
      </c>
      <c r="B2013">
        <v>-43.657193455052571</v>
      </c>
      <c r="C2013">
        <v>2012</v>
      </c>
      <c r="E2013" t="s">
        <v>29</v>
      </c>
    </row>
    <row r="2014" spans="1:5" x14ac:dyDescent="0.25">
      <c r="A2014">
        <v>-73.101276692809833</v>
      </c>
      <c r="B2014">
        <v>-43.657230137039377</v>
      </c>
      <c r="C2014">
        <v>2013</v>
      </c>
      <c r="E2014" t="s">
        <v>29</v>
      </c>
    </row>
    <row r="2015" spans="1:5" x14ac:dyDescent="0.25">
      <c r="A2015">
        <v>-73.101260039215049</v>
      </c>
      <c r="B2015">
        <v>-43.657265014973113</v>
      </c>
      <c r="C2015">
        <v>2014</v>
      </c>
      <c r="E2015" t="s">
        <v>29</v>
      </c>
    </row>
    <row r="2016" spans="1:5" x14ac:dyDescent="0.25">
      <c r="A2016">
        <v>-73.101231673201966</v>
      </c>
      <c r="B2016">
        <v>-43.657338378836108</v>
      </c>
      <c r="C2016">
        <v>2015</v>
      </c>
      <c r="E2016" t="s">
        <v>29</v>
      </c>
    </row>
    <row r="2017" spans="1:5" x14ac:dyDescent="0.25">
      <c r="A2017">
        <v>-73.101215019607196</v>
      </c>
      <c r="B2017">
        <v>-43.65737506073377</v>
      </c>
      <c r="C2017">
        <v>2016</v>
      </c>
      <c r="E2017" t="s">
        <v>29</v>
      </c>
    </row>
    <row r="2018" spans="1:5" x14ac:dyDescent="0.25">
      <c r="A2018">
        <v>-73.101196718953588</v>
      </c>
      <c r="B2018">
        <v>-43.657411742608858</v>
      </c>
      <c r="C2018">
        <v>2017</v>
      </c>
      <c r="E2018" t="s">
        <v>29</v>
      </c>
    </row>
    <row r="2019" spans="1:5" x14ac:dyDescent="0.25">
      <c r="A2019">
        <v>-73.101153346404544</v>
      </c>
      <c r="B2019">
        <v>-43.65748330226743</v>
      </c>
      <c r="C2019">
        <v>2018</v>
      </c>
      <c r="E2019" t="s">
        <v>29</v>
      </c>
    </row>
    <row r="2020" spans="1:5" x14ac:dyDescent="0.25">
      <c r="A2020">
        <v>-73.101131751633289</v>
      </c>
      <c r="B2020">
        <v>-43.657519984075897</v>
      </c>
      <c r="C2020">
        <v>2019</v>
      </c>
      <c r="E2020" t="s">
        <v>29</v>
      </c>
    </row>
    <row r="2021" spans="1:5" x14ac:dyDescent="0.25">
      <c r="A2021">
        <v>-73.101111620914338</v>
      </c>
      <c r="B2021">
        <v>-43.657556665861833</v>
      </c>
      <c r="C2021">
        <v>2020</v>
      </c>
      <c r="E2021" t="s">
        <v>29</v>
      </c>
    </row>
    <row r="2022" spans="1:5" x14ac:dyDescent="0.25">
      <c r="A2022">
        <v>-73.101083254901255</v>
      </c>
      <c r="B2022">
        <v>-43.657628225346457</v>
      </c>
      <c r="C2022">
        <v>2021</v>
      </c>
      <c r="E2022" t="s">
        <v>29</v>
      </c>
    </row>
    <row r="2023" spans="1:5" x14ac:dyDescent="0.25">
      <c r="A2023">
        <v>-73.101070078430666</v>
      </c>
      <c r="B2023">
        <v>-43.657664907065808</v>
      </c>
      <c r="C2023">
        <v>2022</v>
      </c>
      <c r="E2023" t="s">
        <v>29</v>
      </c>
    </row>
    <row r="2024" spans="1:5" x14ac:dyDescent="0.25">
      <c r="A2024">
        <v>-73.101055071894692</v>
      </c>
      <c r="B2024">
        <v>-43.657701588762578</v>
      </c>
      <c r="C2024">
        <v>2023</v>
      </c>
      <c r="E2024" t="s">
        <v>29</v>
      </c>
    </row>
    <row r="2025" spans="1:5" x14ac:dyDescent="0.25">
      <c r="A2025">
        <v>-73.1010133464045</v>
      </c>
      <c r="B2025">
        <v>-43.65777344874251</v>
      </c>
      <c r="C2025">
        <v>2024</v>
      </c>
      <c r="E2025" t="s">
        <v>29</v>
      </c>
    </row>
    <row r="2026" spans="1:5" x14ac:dyDescent="0.25">
      <c r="A2026">
        <v>-73.100991751633245</v>
      </c>
      <c r="B2026">
        <v>-43.657808326358428</v>
      </c>
      <c r="C2026">
        <v>2025</v>
      </c>
      <c r="E2026" t="s">
        <v>29</v>
      </c>
    </row>
    <row r="2027" spans="1:5" x14ac:dyDescent="0.25">
      <c r="A2027">
        <v>-73.100950026143025</v>
      </c>
      <c r="B2027">
        <v>-43.65788168955293</v>
      </c>
      <c r="C2027">
        <v>2026</v>
      </c>
      <c r="E2027" t="s">
        <v>29</v>
      </c>
    </row>
    <row r="2028" spans="1:5" x14ac:dyDescent="0.25">
      <c r="A2028">
        <v>-73.100933372548241</v>
      </c>
      <c r="B2028">
        <v>-43.657919874458628</v>
      </c>
      <c r="C2028">
        <v>2027</v>
      </c>
      <c r="E2028" t="s">
        <v>29</v>
      </c>
    </row>
    <row r="2029" spans="1:5" x14ac:dyDescent="0.25">
      <c r="A2029">
        <v>-73.100918366012309</v>
      </c>
      <c r="B2029">
        <v>-43.657956555998531</v>
      </c>
      <c r="C2029">
        <v>2028</v>
      </c>
      <c r="E2029" t="s">
        <v>29</v>
      </c>
    </row>
    <row r="2030" spans="1:5" x14ac:dyDescent="0.25">
      <c r="A2030">
        <v>-73.100903359476362</v>
      </c>
      <c r="B2030">
        <v>-43.657991734175447</v>
      </c>
      <c r="C2030">
        <v>2029</v>
      </c>
      <c r="E2030" t="s">
        <v>29</v>
      </c>
    </row>
    <row r="2031" spans="1:5" x14ac:dyDescent="0.25">
      <c r="A2031">
        <v>-73.100886705881564</v>
      </c>
      <c r="B2031">
        <v>-43.658028415671168</v>
      </c>
      <c r="C2031">
        <v>2030</v>
      </c>
      <c r="E2031" t="s">
        <v>29</v>
      </c>
    </row>
    <row r="2032" spans="1:5" x14ac:dyDescent="0.25">
      <c r="A2032">
        <v>-73.100844980391358</v>
      </c>
      <c r="B2032">
        <v>-43.65810508593767</v>
      </c>
      <c r="C2032">
        <v>2031</v>
      </c>
      <c r="E2032" t="s">
        <v>29</v>
      </c>
    </row>
    <row r="2033" spans="1:5" x14ac:dyDescent="0.25">
      <c r="A2033">
        <v>-73.10081002614298</v>
      </c>
      <c r="B2033">
        <v>-43.658176644764133</v>
      </c>
      <c r="C2033">
        <v>2032</v>
      </c>
      <c r="E2033" t="s">
        <v>29</v>
      </c>
    </row>
    <row r="2034" spans="1:5" x14ac:dyDescent="0.25">
      <c r="A2034">
        <v>-73.10079337254821</v>
      </c>
      <c r="B2034">
        <v>-43.658213326146083</v>
      </c>
      <c r="C2034">
        <v>2033</v>
      </c>
      <c r="E2034" t="s">
        <v>29</v>
      </c>
    </row>
    <row r="2035" spans="1:5" x14ac:dyDescent="0.25">
      <c r="A2035">
        <v>-73.100761712417452</v>
      </c>
      <c r="B2035">
        <v>-43.658286688842303</v>
      </c>
      <c r="C2035">
        <v>2034</v>
      </c>
      <c r="E2035" t="s">
        <v>29</v>
      </c>
    </row>
    <row r="2036" spans="1:5" x14ac:dyDescent="0.25">
      <c r="A2036">
        <v>-73.100745058822682</v>
      </c>
      <c r="B2036">
        <v>-43.658321566158001</v>
      </c>
      <c r="C2036">
        <v>2035</v>
      </c>
      <c r="E2036" t="s">
        <v>29</v>
      </c>
    </row>
    <row r="2037" spans="1:5" x14ac:dyDescent="0.25">
      <c r="A2037">
        <v>-73.100724928103716</v>
      </c>
      <c r="B2037">
        <v>-43.658360051448227</v>
      </c>
      <c r="C2037">
        <v>2036</v>
      </c>
      <c r="E2037" t="s">
        <v>29</v>
      </c>
    </row>
    <row r="2038" spans="1:5" x14ac:dyDescent="0.25">
      <c r="A2038">
        <v>-73.100703333332476</v>
      </c>
      <c r="B2038">
        <v>-43.658400040043787</v>
      </c>
      <c r="C2038">
        <v>2037</v>
      </c>
      <c r="E2038" t="s">
        <v>29</v>
      </c>
    </row>
    <row r="2039" spans="1:5" x14ac:dyDescent="0.25">
      <c r="A2039">
        <v>-73.100681738561221</v>
      </c>
      <c r="B2039">
        <v>-43.658438224617512</v>
      </c>
      <c r="C2039">
        <v>2038</v>
      </c>
      <c r="E2039" t="s">
        <v>29</v>
      </c>
    </row>
    <row r="2040" spans="1:5" x14ac:dyDescent="0.25">
      <c r="A2040">
        <v>-73.100641660129824</v>
      </c>
      <c r="B2040">
        <v>-43.658514894357083</v>
      </c>
      <c r="C2040">
        <v>2039</v>
      </c>
      <c r="E2040" t="s">
        <v>29</v>
      </c>
    </row>
    <row r="2041" spans="1:5" x14ac:dyDescent="0.25">
      <c r="A2041">
        <v>-73.10062500653504</v>
      </c>
      <c r="B2041">
        <v>-43.658553379522488</v>
      </c>
      <c r="C2041">
        <v>2040</v>
      </c>
      <c r="E2041" t="s">
        <v>29</v>
      </c>
    </row>
    <row r="2042" spans="1:5" x14ac:dyDescent="0.25">
      <c r="A2042">
        <v>-73.100611647057917</v>
      </c>
      <c r="B2042">
        <v>-43.658591563998023</v>
      </c>
      <c r="C2042">
        <v>2041</v>
      </c>
      <c r="E2042" t="s">
        <v>29</v>
      </c>
    </row>
    <row r="2043" spans="1:5" x14ac:dyDescent="0.25">
      <c r="A2043">
        <v>-73.100578339868363</v>
      </c>
      <c r="B2043">
        <v>-43.658666730216993</v>
      </c>
      <c r="C2043">
        <v>2042</v>
      </c>
      <c r="E2043" t="s">
        <v>29</v>
      </c>
    </row>
    <row r="2044" spans="1:5" x14ac:dyDescent="0.25">
      <c r="A2044">
        <v>-73.100534967319319</v>
      </c>
      <c r="B2044">
        <v>-43.658736785047758</v>
      </c>
      <c r="C2044">
        <v>2043</v>
      </c>
      <c r="E2044" t="s">
        <v>29</v>
      </c>
    </row>
    <row r="2045" spans="1:5" x14ac:dyDescent="0.25">
      <c r="A2045">
        <v>-73.100513372548065</v>
      </c>
      <c r="B2045">
        <v>-43.658771662100172</v>
      </c>
      <c r="C2045">
        <v>2044</v>
      </c>
      <c r="E2045" t="s">
        <v>29</v>
      </c>
    </row>
    <row r="2046" spans="1:5" x14ac:dyDescent="0.25">
      <c r="A2046">
        <v>-73.100493241829113</v>
      </c>
      <c r="B2046">
        <v>-43.6588065391322</v>
      </c>
      <c r="C2046">
        <v>2045</v>
      </c>
      <c r="E2046" t="s">
        <v>29</v>
      </c>
    </row>
    <row r="2047" spans="1:5" x14ac:dyDescent="0.25">
      <c r="A2047">
        <v>-73.100463411763741</v>
      </c>
      <c r="B2047">
        <v>-43.658878397780441</v>
      </c>
      <c r="C2047">
        <v>2046</v>
      </c>
      <c r="E2047" t="s">
        <v>29</v>
      </c>
    </row>
    <row r="2048" spans="1:5" x14ac:dyDescent="0.25">
      <c r="A2048">
        <v>-73.100450052286604</v>
      </c>
      <c r="B2048">
        <v>-43.658913274750063</v>
      </c>
      <c r="C2048">
        <v>2047</v>
      </c>
      <c r="E2048" t="s">
        <v>29</v>
      </c>
    </row>
    <row r="2049" spans="1:5" x14ac:dyDescent="0.25">
      <c r="A2049">
        <v>-73.100418392155873</v>
      </c>
      <c r="B2049">
        <v>-43.658986636585027</v>
      </c>
      <c r="C2049">
        <v>2048</v>
      </c>
      <c r="E2049" t="s">
        <v>29</v>
      </c>
    </row>
    <row r="2050" spans="1:5" x14ac:dyDescent="0.25">
      <c r="A2050">
        <v>-73.100399908495731</v>
      </c>
      <c r="B2050">
        <v>-43.65902331746868</v>
      </c>
      <c r="C2050">
        <v>2049</v>
      </c>
      <c r="E2050" t="s">
        <v>29</v>
      </c>
    </row>
    <row r="2051" spans="1:5" x14ac:dyDescent="0.25">
      <c r="A2051">
        <v>-73.100356718953222</v>
      </c>
      <c r="B2051">
        <v>-43.659098483143332</v>
      </c>
      <c r="C2051">
        <v>2050</v>
      </c>
      <c r="E2051" t="s">
        <v>29</v>
      </c>
    </row>
    <row r="2052" spans="1:5" x14ac:dyDescent="0.25">
      <c r="A2052">
        <v>-73.100318287580663</v>
      </c>
      <c r="B2052">
        <v>-43.659170040777568</v>
      </c>
      <c r="C2052">
        <v>2051</v>
      </c>
      <c r="E2052" t="s">
        <v>29</v>
      </c>
    </row>
    <row r="2053" spans="1:5" x14ac:dyDescent="0.25">
      <c r="A2053">
        <v>-73.100301633985879</v>
      </c>
      <c r="B2053">
        <v>-43.659206721548372</v>
      </c>
      <c r="C2053">
        <v>2052</v>
      </c>
      <c r="E2053" t="s">
        <v>29</v>
      </c>
    </row>
    <row r="2054" spans="1:5" x14ac:dyDescent="0.25">
      <c r="A2054">
        <v>-73.100265032678664</v>
      </c>
      <c r="B2054">
        <v>-43.659278279052707</v>
      </c>
      <c r="C2054">
        <v>2053</v>
      </c>
      <c r="E2054" t="s">
        <v>29</v>
      </c>
    </row>
    <row r="2055" spans="1:5" x14ac:dyDescent="0.25">
      <c r="A2055">
        <v>-73.100245084966247</v>
      </c>
      <c r="B2055">
        <v>-43.659313456449823</v>
      </c>
      <c r="C2055">
        <v>2054</v>
      </c>
      <c r="E2055" t="s">
        <v>29</v>
      </c>
    </row>
    <row r="2056" spans="1:5" x14ac:dyDescent="0.25">
      <c r="A2056">
        <v>-73.100226601306119</v>
      </c>
      <c r="B2056">
        <v>-43.659348333164907</v>
      </c>
      <c r="C2056">
        <v>2055</v>
      </c>
      <c r="E2056" t="s">
        <v>29</v>
      </c>
    </row>
    <row r="2057" spans="1:5" x14ac:dyDescent="0.25">
      <c r="A2057">
        <v>-73.100209947711335</v>
      </c>
      <c r="B2057">
        <v>-43.659385013826054</v>
      </c>
      <c r="C2057">
        <v>2056</v>
      </c>
      <c r="E2057" t="s">
        <v>29</v>
      </c>
    </row>
    <row r="2058" spans="1:5" x14ac:dyDescent="0.25">
      <c r="A2058">
        <v>-73.100181581698237</v>
      </c>
      <c r="B2058">
        <v>-43.659458375080582</v>
      </c>
      <c r="C2058">
        <v>2057</v>
      </c>
      <c r="E2058" t="s">
        <v>29</v>
      </c>
    </row>
    <row r="2059" spans="1:5" x14ac:dyDescent="0.25">
      <c r="A2059">
        <v>-73.100164928103467</v>
      </c>
      <c r="B2059">
        <v>-43.659495055674</v>
      </c>
      <c r="C2059">
        <v>2058</v>
      </c>
      <c r="E2059" t="s">
        <v>29</v>
      </c>
    </row>
    <row r="2060" spans="1:5" x14ac:dyDescent="0.25">
      <c r="A2060">
        <v>-73.10014498039105</v>
      </c>
      <c r="B2060">
        <v>-43.659533239546469</v>
      </c>
      <c r="C2060">
        <v>2059</v>
      </c>
      <c r="E2060" t="s">
        <v>29</v>
      </c>
    </row>
    <row r="2061" spans="1:5" x14ac:dyDescent="0.25">
      <c r="A2061">
        <v>-73.100123385619796</v>
      </c>
      <c r="B2061">
        <v>-43.659569920093837</v>
      </c>
      <c r="C2061">
        <v>2060</v>
      </c>
      <c r="E2061" t="s">
        <v>29</v>
      </c>
    </row>
    <row r="2062" spans="1:5" x14ac:dyDescent="0.25">
      <c r="A2062">
        <v>-73.100080013070766</v>
      </c>
      <c r="B2062">
        <v>-43.659645085079397</v>
      </c>
      <c r="C2062">
        <v>2061</v>
      </c>
      <c r="E2062" t="s">
        <v>29</v>
      </c>
    </row>
    <row r="2063" spans="1:5" x14ac:dyDescent="0.25">
      <c r="A2063">
        <v>-73.100060065358335</v>
      </c>
      <c r="B2063">
        <v>-43.659683268855773</v>
      </c>
      <c r="C2063">
        <v>2062</v>
      </c>
      <c r="E2063" t="s">
        <v>29</v>
      </c>
    </row>
    <row r="2064" spans="1:5" x14ac:dyDescent="0.25">
      <c r="A2064">
        <v>-73.100043411763551</v>
      </c>
      <c r="B2064">
        <v>-43.659719949310833</v>
      </c>
      <c r="C2064">
        <v>2063</v>
      </c>
      <c r="E2064" t="s">
        <v>29</v>
      </c>
    </row>
    <row r="2065" spans="1:5" x14ac:dyDescent="0.25">
      <c r="A2065">
        <v>-73.100026575162246</v>
      </c>
      <c r="B2065">
        <v>-43.659758433698443</v>
      </c>
      <c r="C2065">
        <v>2064</v>
      </c>
      <c r="E2065" t="s">
        <v>29</v>
      </c>
    </row>
    <row r="2066" spans="1:5" x14ac:dyDescent="0.25">
      <c r="A2066">
        <v>-73.099996745096874</v>
      </c>
      <c r="B2066">
        <v>-43.659833297787529</v>
      </c>
      <c r="C2066">
        <v>2065</v>
      </c>
      <c r="E2066" t="s">
        <v>29</v>
      </c>
    </row>
    <row r="2067" spans="1:5" x14ac:dyDescent="0.25">
      <c r="A2067">
        <v>-73.099979908495541</v>
      </c>
      <c r="B2067">
        <v>-43.659868474857177</v>
      </c>
      <c r="C2067">
        <v>2066</v>
      </c>
      <c r="E2067" t="s">
        <v>29</v>
      </c>
    </row>
    <row r="2068" spans="1:5" x14ac:dyDescent="0.25">
      <c r="A2068">
        <v>-73.099963254900771</v>
      </c>
      <c r="B2068">
        <v>-43.65990485453986</v>
      </c>
      <c r="C2068">
        <v>2067</v>
      </c>
      <c r="E2068" t="s">
        <v>29</v>
      </c>
    </row>
    <row r="2069" spans="1:5" x14ac:dyDescent="0.25">
      <c r="A2069">
        <v>-73.099946601306002</v>
      </c>
      <c r="B2069">
        <v>-43.659941534858618</v>
      </c>
      <c r="C2069">
        <v>2068</v>
      </c>
      <c r="E2069" t="s">
        <v>29</v>
      </c>
    </row>
    <row r="2070" spans="1:5" x14ac:dyDescent="0.25">
      <c r="A2070">
        <v>-73.099926653593585</v>
      </c>
      <c r="B2070">
        <v>-43.659976711864381</v>
      </c>
      <c r="C2070">
        <v>2069</v>
      </c>
      <c r="E2070" t="s">
        <v>29</v>
      </c>
    </row>
    <row r="2071" spans="1:5" x14ac:dyDescent="0.25">
      <c r="A2071">
        <v>-73.099886575162188</v>
      </c>
      <c r="B2071">
        <v>-43.660050072390902</v>
      </c>
      <c r="C2071">
        <v>2070</v>
      </c>
      <c r="E2071" t="s">
        <v>29</v>
      </c>
    </row>
    <row r="2072" spans="1:5" x14ac:dyDescent="0.25">
      <c r="A2072">
        <v>-73.09986827450858</v>
      </c>
      <c r="B2072">
        <v>-43.660086752620288</v>
      </c>
      <c r="C2072">
        <v>2071</v>
      </c>
      <c r="E2072" t="s">
        <v>29</v>
      </c>
    </row>
    <row r="2073" spans="1:5" x14ac:dyDescent="0.25">
      <c r="A2073">
        <v>-73.099849973854973</v>
      </c>
      <c r="B2073">
        <v>-43.660124936113817</v>
      </c>
      <c r="C2073">
        <v>2072</v>
      </c>
      <c r="E2073" t="s">
        <v>29</v>
      </c>
    </row>
    <row r="2074" spans="1:5" x14ac:dyDescent="0.25">
      <c r="A2074">
        <v>-73.099834967319012</v>
      </c>
      <c r="B2074">
        <v>-43.660163420240018</v>
      </c>
      <c r="C2074">
        <v>2073</v>
      </c>
      <c r="E2074" t="s">
        <v>29</v>
      </c>
    </row>
    <row r="2075" spans="1:5" x14ac:dyDescent="0.25">
      <c r="A2075">
        <v>-73.099821607841889</v>
      </c>
      <c r="B2075">
        <v>-43.660200100399663</v>
      </c>
      <c r="C2075">
        <v>2074</v>
      </c>
      <c r="E2075" t="s">
        <v>29</v>
      </c>
    </row>
    <row r="2076" spans="1:5" x14ac:dyDescent="0.25">
      <c r="A2076">
        <v>-73.099791594769982</v>
      </c>
      <c r="B2076">
        <v>-43.660274963934192</v>
      </c>
      <c r="C2076">
        <v>2075</v>
      </c>
      <c r="E2076" t="s">
        <v>29</v>
      </c>
    </row>
    <row r="2077" spans="1:5" x14ac:dyDescent="0.25">
      <c r="A2077">
        <v>-73.099756640521591</v>
      </c>
      <c r="B2077">
        <v>-43.660346520156438</v>
      </c>
      <c r="C2077">
        <v>2076</v>
      </c>
      <c r="E2077" t="s">
        <v>29</v>
      </c>
    </row>
    <row r="2078" spans="1:5" x14ac:dyDescent="0.25">
      <c r="A2078">
        <v>-73.099738339867997</v>
      </c>
      <c r="B2078">
        <v>-43.660383200203441</v>
      </c>
      <c r="C2078">
        <v>2077</v>
      </c>
      <c r="E2078" t="s">
        <v>29</v>
      </c>
    </row>
    <row r="2079" spans="1:5" x14ac:dyDescent="0.25">
      <c r="A2079">
        <v>-73.099718392155566</v>
      </c>
      <c r="B2079">
        <v>-43.660416573013507</v>
      </c>
      <c r="C2079">
        <v>2078</v>
      </c>
      <c r="E2079" t="s">
        <v>29</v>
      </c>
    </row>
    <row r="2080" spans="1:5" x14ac:dyDescent="0.25">
      <c r="A2080">
        <v>-73.099681607841831</v>
      </c>
      <c r="B2080">
        <v>-43.660488429721312</v>
      </c>
      <c r="C2080">
        <v>2079</v>
      </c>
      <c r="E2080" t="s">
        <v>29</v>
      </c>
    </row>
    <row r="2081" spans="1:5" x14ac:dyDescent="0.25">
      <c r="A2081">
        <v>-73.099664954247061</v>
      </c>
      <c r="B2081">
        <v>-43.660526612957568</v>
      </c>
      <c r="C2081">
        <v>2080</v>
      </c>
      <c r="E2081" t="s">
        <v>29</v>
      </c>
    </row>
    <row r="2082" spans="1:5" x14ac:dyDescent="0.25">
      <c r="A2082">
        <v>-73.099649947711086</v>
      </c>
      <c r="B2082">
        <v>-43.660563292893791</v>
      </c>
      <c r="C2082">
        <v>2081</v>
      </c>
      <c r="E2082" t="s">
        <v>29</v>
      </c>
    </row>
    <row r="2083" spans="1:5" x14ac:dyDescent="0.25">
      <c r="A2083">
        <v>-73.099623411763375</v>
      </c>
      <c r="B2083">
        <v>-43.660639959900713</v>
      </c>
      <c r="C2083">
        <v>2082</v>
      </c>
      <c r="E2083" t="s">
        <v>29</v>
      </c>
    </row>
    <row r="2084" spans="1:5" x14ac:dyDescent="0.25">
      <c r="A2084">
        <v>-73.09959175163263</v>
      </c>
      <c r="B2084">
        <v>-43.66071512353728</v>
      </c>
      <c r="C2084">
        <v>2083</v>
      </c>
      <c r="E2084" t="s">
        <v>29</v>
      </c>
    </row>
    <row r="2085" spans="1:5" x14ac:dyDescent="0.25">
      <c r="A2085">
        <v>-73.099569973854841</v>
      </c>
      <c r="B2085">
        <v>-43.660751803357527</v>
      </c>
      <c r="C2085">
        <v>2084</v>
      </c>
      <c r="E2085" t="s">
        <v>29</v>
      </c>
    </row>
    <row r="2086" spans="1:5" x14ac:dyDescent="0.25">
      <c r="A2086">
        <v>-73.099548379083586</v>
      </c>
      <c r="B2086">
        <v>-43.660789986425122</v>
      </c>
      <c r="C2086">
        <v>2085</v>
      </c>
      <c r="E2086" t="s">
        <v>29</v>
      </c>
    </row>
    <row r="2087" spans="1:5" x14ac:dyDescent="0.25">
      <c r="A2087">
        <v>-73.099526601305811</v>
      </c>
      <c r="B2087">
        <v>-43.660826666199313</v>
      </c>
      <c r="C2087">
        <v>2086</v>
      </c>
      <c r="E2087" t="s">
        <v>29</v>
      </c>
    </row>
    <row r="2088" spans="1:5" x14ac:dyDescent="0.25">
      <c r="A2088">
        <v>-73.099488352939773</v>
      </c>
      <c r="B2088">
        <v>-43.660903332867562</v>
      </c>
      <c r="C2088">
        <v>2087</v>
      </c>
      <c r="E2088" t="s">
        <v>29</v>
      </c>
    </row>
    <row r="2089" spans="1:5" x14ac:dyDescent="0.25">
      <c r="A2089">
        <v>-73.099473346403826</v>
      </c>
      <c r="B2089">
        <v>-43.660940012571977</v>
      </c>
      <c r="C2089">
        <v>2088</v>
      </c>
      <c r="E2089" t="s">
        <v>29</v>
      </c>
    </row>
    <row r="2090" spans="1:5" x14ac:dyDescent="0.25">
      <c r="A2090">
        <v>-73.099461633985527</v>
      </c>
      <c r="B2090">
        <v>-43.660976692253882</v>
      </c>
      <c r="C2090">
        <v>2089</v>
      </c>
      <c r="E2090" t="s">
        <v>29</v>
      </c>
    </row>
    <row r="2091" spans="1:5" x14ac:dyDescent="0.25">
      <c r="A2091">
        <v>-73.099449921567228</v>
      </c>
      <c r="B2091">
        <v>-43.661014875177429</v>
      </c>
      <c r="C2091">
        <v>2090</v>
      </c>
      <c r="E2091" t="s">
        <v>29</v>
      </c>
    </row>
    <row r="2092" spans="1:5" x14ac:dyDescent="0.25">
      <c r="A2092">
        <v>-73.099419908495307</v>
      </c>
      <c r="B2092">
        <v>-43.661088234426529</v>
      </c>
      <c r="C2092">
        <v>2091</v>
      </c>
      <c r="E2092" t="s">
        <v>29</v>
      </c>
    </row>
    <row r="2093" spans="1:5" x14ac:dyDescent="0.25">
      <c r="A2093">
        <v>-73.099401607841699</v>
      </c>
      <c r="B2093">
        <v>-43.661124914017208</v>
      </c>
      <c r="C2093">
        <v>2092</v>
      </c>
      <c r="E2093" t="s">
        <v>29</v>
      </c>
    </row>
    <row r="2094" spans="1:5" x14ac:dyDescent="0.25">
      <c r="A2094">
        <v>-73.099383307188106</v>
      </c>
      <c r="B2094">
        <v>-43.661161593585327</v>
      </c>
      <c r="C2094">
        <v>2093</v>
      </c>
      <c r="E2094" t="s">
        <v>29</v>
      </c>
    </row>
    <row r="2095" spans="1:5" x14ac:dyDescent="0.25">
      <c r="A2095">
        <v>-73.099361712416851</v>
      </c>
      <c r="B2095">
        <v>-43.661200077042388</v>
      </c>
      <c r="C2095">
        <v>2094</v>
      </c>
      <c r="E2095" t="s">
        <v>29</v>
      </c>
    </row>
    <row r="2096" spans="1:5" x14ac:dyDescent="0.25">
      <c r="A2096">
        <v>-73.099318339867807</v>
      </c>
      <c r="B2096">
        <v>-43.661271632154318</v>
      </c>
      <c r="C2096">
        <v>2095</v>
      </c>
      <c r="E2096" t="s">
        <v>29</v>
      </c>
    </row>
    <row r="2097" spans="1:5" x14ac:dyDescent="0.25">
      <c r="A2097">
        <v>-73.09929839215539</v>
      </c>
      <c r="B2097">
        <v>-43.661308311632183</v>
      </c>
      <c r="C2097">
        <v>2096</v>
      </c>
      <c r="E2097" t="s">
        <v>29</v>
      </c>
    </row>
    <row r="2098" spans="1:5" x14ac:dyDescent="0.25">
      <c r="A2098">
        <v>-73.09928338561943</v>
      </c>
      <c r="B2098">
        <v>-43.661344991087482</v>
      </c>
      <c r="C2098">
        <v>2097</v>
      </c>
      <c r="E2098" t="s">
        <v>29</v>
      </c>
    </row>
    <row r="2099" spans="1:5" x14ac:dyDescent="0.25">
      <c r="A2099">
        <v>-73.09927332025994</v>
      </c>
      <c r="B2099">
        <v>-43.661384977681067</v>
      </c>
      <c r="C2099">
        <v>2098</v>
      </c>
      <c r="E2099" t="s">
        <v>29</v>
      </c>
    </row>
    <row r="2100" spans="1:5" x14ac:dyDescent="0.25">
      <c r="A2100">
        <v>-73.099263254900464</v>
      </c>
      <c r="B2100">
        <v>-43.661423460993909</v>
      </c>
      <c r="C2100">
        <v>2099</v>
      </c>
      <c r="E2100" t="s">
        <v>29</v>
      </c>
    </row>
    <row r="2101" spans="1:5" x14ac:dyDescent="0.25">
      <c r="A2101">
        <v>-73.099241660129209</v>
      </c>
      <c r="B2101">
        <v>-43.661498322992301</v>
      </c>
      <c r="C2101">
        <v>2100</v>
      </c>
      <c r="E2101" t="s">
        <v>29</v>
      </c>
    </row>
    <row r="2102" spans="1:5" x14ac:dyDescent="0.25">
      <c r="A2102">
        <v>-73.099220065357954</v>
      </c>
      <c r="B2102">
        <v>-43.661535002330709</v>
      </c>
      <c r="C2102">
        <v>2101</v>
      </c>
      <c r="E2102" t="s">
        <v>29</v>
      </c>
    </row>
    <row r="2103" spans="1:5" x14ac:dyDescent="0.25">
      <c r="A2103">
        <v>-73.099220000000003</v>
      </c>
      <c r="B2103">
        <v>-43.661534999963479</v>
      </c>
      <c r="C2103">
        <v>2102</v>
      </c>
      <c r="E2103" t="s">
        <v>29</v>
      </c>
    </row>
    <row r="2104" spans="1:5" x14ac:dyDescent="0.25">
      <c r="A2104">
        <v>-73.099196705882733</v>
      </c>
      <c r="B2104">
        <v>-43.661569880004897</v>
      </c>
      <c r="C2104">
        <v>2103</v>
      </c>
      <c r="E2104" t="s">
        <v>29</v>
      </c>
    </row>
    <row r="2105" spans="1:5" x14ac:dyDescent="0.25">
      <c r="A2105">
        <v>-73.099151705883486</v>
      </c>
      <c r="B2105">
        <v>-43.661639940716071</v>
      </c>
      <c r="C2105">
        <v>2104</v>
      </c>
      <c r="E2105" t="s">
        <v>29</v>
      </c>
    </row>
    <row r="2106" spans="1:5" x14ac:dyDescent="0.25">
      <c r="A2106">
        <v>-73.099119941178117</v>
      </c>
      <c r="B2106">
        <v>-43.661715113061391</v>
      </c>
      <c r="C2106">
        <v>2105</v>
      </c>
      <c r="E2106" t="s">
        <v>29</v>
      </c>
    </row>
    <row r="2107" spans="1:5" x14ac:dyDescent="0.25">
      <c r="A2107">
        <v>-73.099106705884225</v>
      </c>
      <c r="B2107">
        <v>-43.661753300576507</v>
      </c>
      <c r="C2107">
        <v>2106</v>
      </c>
      <c r="E2107" t="s">
        <v>29</v>
      </c>
    </row>
    <row r="2108" spans="1:5" x14ac:dyDescent="0.25">
      <c r="A2108">
        <v>-73.09909329411974</v>
      </c>
      <c r="B2108">
        <v>-43.661789984623127</v>
      </c>
      <c r="C2108">
        <v>2107</v>
      </c>
      <c r="E2108" t="s">
        <v>29</v>
      </c>
    </row>
    <row r="2109" spans="1:5" x14ac:dyDescent="0.25">
      <c r="A2109">
        <v>-73.099065058826099</v>
      </c>
      <c r="B2109">
        <v>-43.66186154851794</v>
      </c>
      <c r="C2109">
        <v>2108</v>
      </c>
      <c r="E2109" t="s">
        <v>29</v>
      </c>
    </row>
    <row r="2110" spans="1:5" x14ac:dyDescent="0.25">
      <c r="A2110">
        <v>-73.099046705885215</v>
      </c>
      <c r="B2110">
        <v>-43.661896729056558</v>
      </c>
      <c r="C2110">
        <v>2109</v>
      </c>
      <c r="E2110" t="s">
        <v>29</v>
      </c>
    </row>
    <row r="2111" spans="1:5" x14ac:dyDescent="0.25">
      <c r="A2111">
        <v>-73.099025000003238</v>
      </c>
      <c r="B2111">
        <v>-43.661933413014907</v>
      </c>
      <c r="C2111">
        <v>2110</v>
      </c>
      <c r="E2111" t="s">
        <v>29</v>
      </c>
    </row>
    <row r="2112" spans="1:5" x14ac:dyDescent="0.25">
      <c r="A2112">
        <v>-73.099003294121246</v>
      </c>
      <c r="B2112">
        <v>-43.661970096950697</v>
      </c>
      <c r="C2112">
        <v>2111</v>
      </c>
      <c r="E2112" t="s">
        <v>29</v>
      </c>
    </row>
    <row r="2113" spans="1:5" x14ac:dyDescent="0.25">
      <c r="A2113">
        <v>-73.098961647063106</v>
      </c>
      <c r="B2113">
        <v>-43.662041660629278</v>
      </c>
      <c r="C2113">
        <v>2112</v>
      </c>
      <c r="E2113" t="s">
        <v>29</v>
      </c>
    </row>
    <row r="2114" spans="1:5" x14ac:dyDescent="0.25">
      <c r="A2114">
        <v>-73.098943294122236</v>
      </c>
      <c r="B2114">
        <v>-43.662078344498447</v>
      </c>
      <c r="C2114">
        <v>2113</v>
      </c>
      <c r="E2114" t="s">
        <v>29</v>
      </c>
    </row>
    <row r="2115" spans="1:5" x14ac:dyDescent="0.25">
      <c r="A2115">
        <v>-73.09893005882833</v>
      </c>
      <c r="B2115">
        <v>-43.66211653178091</v>
      </c>
      <c r="C2115">
        <v>2114</v>
      </c>
      <c r="E2115" t="s">
        <v>29</v>
      </c>
    </row>
    <row r="2116" spans="1:5" x14ac:dyDescent="0.25">
      <c r="A2116">
        <v>-73.098916647063845</v>
      </c>
      <c r="B2116">
        <v>-43.66215501972588</v>
      </c>
      <c r="C2116">
        <v>2115</v>
      </c>
      <c r="E2116" t="s">
        <v>29</v>
      </c>
    </row>
    <row r="2117" spans="1:5" x14ac:dyDescent="0.25">
      <c r="A2117">
        <v>-73.098888411770204</v>
      </c>
      <c r="B2117">
        <v>-43.662226583182488</v>
      </c>
      <c r="C2117">
        <v>2116</v>
      </c>
      <c r="E2117" t="s">
        <v>29</v>
      </c>
    </row>
    <row r="2118" spans="1:5" x14ac:dyDescent="0.25">
      <c r="A2118">
        <v>-73.098873411770455</v>
      </c>
      <c r="B2118">
        <v>-43.662263266937899</v>
      </c>
      <c r="C2118">
        <v>2117</v>
      </c>
      <c r="E2118" t="s">
        <v>29</v>
      </c>
    </row>
    <row r="2119" spans="1:5" x14ac:dyDescent="0.25">
      <c r="A2119">
        <v>-73.098855058829585</v>
      </c>
      <c r="B2119">
        <v>-43.662299950670693</v>
      </c>
      <c r="C2119">
        <v>2118</v>
      </c>
      <c r="E2119" t="s">
        <v>29</v>
      </c>
    </row>
    <row r="2120" spans="1:5" x14ac:dyDescent="0.25">
      <c r="A2120">
        <v>-73.098836705888701</v>
      </c>
      <c r="B2120">
        <v>-43.662336634380921</v>
      </c>
      <c r="C2120">
        <v>2119</v>
      </c>
      <c r="E2120" t="s">
        <v>29</v>
      </c>
    </row>
    <row r="2121" spans="1:5" x14ac:dyDescent="0.25">
      <c r="A2121">
        <v>-73.098815000006724</v>
      </c>
      <c r="B2121">
        <v>-43.662371814639229</v>
      </c>
      <c r="C2121">
        <v>2120</v>
      </c>
      <c r="E2121" t="s">
        <v>29</v>
      </c>
    </row>
    <row r="2122" spans="1:5" x14ac:dyDescent="0.25">
      <c r="A2122">
        <v>-73.098774941183862</v>
      </c>
      <c r="B2122">
        <v>-43.662443377835622</v>
      </c>
      <c r="C2122">
        <v>2121</v>
      </c>
      <c r="E2122" t="s">
        <v>29</v>
      </c>
    </row>
    <row r="2123" spans="1:5" x14ac:dyDescent="0.25">
      <c r="A2123">
        <v>-73.098756588242978</v>
      </c>
      <c r="B2123">
        <v>-43.662480061457593</v>
      </c>
      <c r="C2123">
        <v>2122</v>
      </c>
      <c r="E2123" t="s">
        <v>29</v>
      </c>
    </row>
    <row r="2124" spans="1:5" x14ac:dyDescent="0.25">
      <c r="A2124">
        <v>-73.098741588243229</v>
      </c>
      <c r="B2124">
        <v>-43.662518248482733</v>
      </c>
      <c r="C2124">
        <v>2123</v>
      </c>
      <c r="E2124" t="s">
        <v>29</v>
      </c>
    </row>
    <row r="2125" spans="1:5" x14ac:dyDescent="0.25">
      <c r="A2125">
        <v>-73.098725000008216</v>
      </c>
      <c r="B2125">
        <v>-43.662556736168348</v>
      </c>
      <c r="C2125">
        <v>2124</v>
      </c>
      <c r="E2125" t="s">
        <v>29</v>
      </c>
    </row>
    <row r="2126" spans="1:5" x14ac:dyDescent="0.25">
      <c r="A2126">
        <v>-73.098690058832318</v>
      </c>
      <c r="B2126">
        <v>-43.662631606673102</v>
      </c>
      <c r="C2126">
        <v>2125</v>
      </c>
      <c r="E2126" t="s">
        <v>29</v>
      </c>
    </row>
    <row r="2127" spans="1:5" x14ac:dyDescent="0.25">
      <c r="A2127">
        <v>-73.098650000009457</v>
      </c>
      <c r="B2127">
        <v>-43.662704973662827</v>
      </c>
      <c r="C2127">
        <v>2126</v>
      </c>
      <c r="E2127" t="s">
        <v>29</v>
      </c>
    </row>
    <row r="2128" spans="1:5" x14ac:dyDescent="0.25">
      <c r="A2128">
        <v>-73.098630058833308</v>
      </c>
      <c r="B2128">
        <v>-43.662741657123853</v>
      </c>
      <c r="C2128">
        <v>2127</v>
      </c>
      <c r="E2128" t="s">
        <v>29</v>
      </c>
    </row>
    <row r="2129" spans="1:5" x14ac:dyDescent="0.25">
      <c r="A2129">
        <v>-73.098593352951568</v>
      </c>
      <c r="B2129">
        <v>-43.662813219876277</v>
      </c>
      <c r="C2129">
        <v>2128</v>
      </c>
      <c r="E2129" t="s">
        <v>29</v>
      </c>
    </row>
    <row r="2130" spans="1:5" x14ac:dyDescent="0.25">
      <c r="A2130">
        <v>-73.098561588246213</v>
      </c>
      <c r="B2130">
        <v>-43.662886586642522</v>
      </c>
      <c r="C2130">
        <v>2129</v>
      </c>
      <c r="E2130" t="s">
        <v>29</v>
      </c>
    </row>
    <row r="2131" spans="1:5" x14ac:dyDescent="0.25">
      <c r="A2131">
        <v>-73.0985450000112</v>
      </c>
      <c r="B2131">
        <v>-43.662921766576282</v>
      </c>
      <c r="C2131">
        <v>2130</v>
      </c>
      <c r="E2131" t="s">
        <v>29</v>
      </c>
    </row>
    <row r="2132" spans="1:5" x14ac:dyDescent="0.25">
      <c r="A2132">
        <v>-73.098528411776172</v>
      </c>
      <c r="B2132">
        <v>-43.662958449903911</v>
      </c>
      <c r="C2132">
        <v>2131</v>
      </c>
      <c r="E2132" t="s">
        <v>29</v>
      </c>
    </row>
    <row r="2133" spans="1:5" x14ac:dyDescent="0.25">
      <c r="A2133">
        <v>-73.098498411776688</v>
      </c>
      <c r="B2133">
        <v>-43.663031816491419</v>
      </c>
      <c r="C2133">
        <v>2132</v>
      </c>
      <c r="E2133" t="s">
        <v>29</v>
      </c>
    </row>
    <row r="2134" spans="1:5" x14ac:dyDescent="0.25">
      <c r="A2134">
        <v>-73.098478294129961</v>
      </c>
      <c r="B2134">
        <v>-43.66306819906896</v>
      </c>
      <c r="C2134">
        <v>2133</v>
      </c>
      <c r="E2134" t="s">
        <v>29</v>
      </c>
    </row>
    <row r="2135" spans="1:5" x14ac:dyDescent="0.25">
      <c r="A2135">
        <v>-73.098436647071821</v>
      </c>
      <c r="B2135">
        <v>-43.663143369613337</v>
      </c>
      <c r="C2135">
        <v>2134</v>
      </c>
      <c r="E2135" t="s">
        <v>29</v>
      </c>
    </row>
    <row r="2136" spans="1:5" x14ac:dyDescent="0.25">
      <c r="A2136">
        <v>-73.098401705895924</v>
      </c>
      <c r="B2136">
        <v>-43.663216735973279</v>
      </c>
      <c r="C2136">
        <v>2135</v>
      </c>
      <c r="E2136" t="s">
        <v>29</v>
      </c>
    </row>
    <row r="2137" spans="1:5" x14ac:dyDescent="0.25">
      <c r="A2137">
        <v>-73.098386705896175</v>
      </c>
      <c r="B2137">
        <v>-43.663253419119393</v>
      </c>
      <c r="C2137">
        <v>2136</v>
      </c>
      <c r="E2137" t="s">
        <v>29</v>
      </c>
    </row>
    <row r="2138" spans="1:5" x14ac:dyDescent="0.25">
      <c r="A2138">
        <v>-73.098353352955542</v>
      </c>
      <c r="B2138">
        <v>-43.663324981257503</v>
      </c>
      <c r="C2138">
        <v>2137</v>
      </c>
      <c r="E2138" t="s">
        <v>29</v>
      </c>
    </row>
    <row r="2139" spans="1:5" x14ac:dyDescent="0.25">
      <c r="A2139">
        <v>-73.098320000014922</v>
      </c>
      <c r="B2139">
        <v>-43.663396543309702</v>
      </c>
      <c r="C2139">
        <v>2138</v>
      </c>
      <c r="E2139" t="s">
        <v>29</v>
      </c>
    </row>
    <row r="2140" spans="1:5" x14ac:dyDescent="0.25">
      <c r="A2140">
        <v>-73.098283294133168</v>
      </c>
      <c r="B2140">
        <v>-43.663468405956337</v>
      </c>
      <c r="C2140">
        <v>2139</v>
      </c>
      <c r="E2140" t="s">
        <v>29</v>
      </c>
    </row>
    <row r="2141" spans="1:5" x14ac:dyDescent="0.25">
      <c r="A2141">
        <v>-73.098266705898155</v>
      </c>
      <c r="B2141">
        <v>-43.663503284866579</v>
      </c>
      <c r="C2141">
        <v>2140</v>
      </c>
      <c r="E2141" t="s">
        <v>29</v>
      </c>
    </row>
    <row r="2142" spans="1:5" x14ac:dyDescent="0.25">
      <c r="A2142">
        <v>-73.0982349411928</v>
      </c>
      <c r="B2142">
        <v>-43.663575147384563</v>
      </c>
      <c r="C2142">
        <v>2141</v>
      </c>
      <c r="E2142" t="s">
        <v>29</v>
      </c>
    </row>
    <row r="2143" spans="1:5" x14ac:dyDescent="0.25">
      <c r="A2143">
        <v>-73.098219941193037</v>
      </c>
      <c r="B2143">
        <v>-43.663611529630479</v>
      </c>
      <c r="C2143">
        <v>2142</v>
      </c>
      <c r="E2143" t="s">
        <v>29</v>
      </c>
    </row>
    <row r="2144" spans="1:5" x14ac:dyDescent="0.25">
      <c r="A2144">
        <v>-73.098186588252418</v>
      </c>
      <c r="B2144">
        <v>-43.663686699489773</v>
      </c>
      <c r="C2144">
        <v>2143</v>
      </c>
      <c r="E2144" t="s">
        <v>29</v>
      </c>
    </row>
    <row r="2145" spans="1:5" x14ac:dyDescent="0.25">
      <c r="A2145">
        <v>-73.098168411782126</v>
      </c>
      <c r="B2145">
        <v>-43.663724885742013</v>
      </c>
      <c r="C2145">
        <v>2144</v>
      </c>
      <c r="E2145" t="s">
        <v>29</v>
      </c>
    </row>
    <row r="2146" spans="1:5" x14ac:dyDescent="0.25">
      <c r="A2146">
        <v>-73.098148294135399</v>
      </c>
      <c r="B2146">
        <v>-43.663763372648617</v>
      </c>
      <c r="C2146">
        <v>2145</v>
      </c>
      <c r="E2146" t="s">
        <v>29</v>
      </c>
    </row>
    <row r="2147" spans="1:5" x14ac:dyDescent="0.25">
      <c r="A2147">
        <v>-73.098126588253407</v>
      </c>
      <c r="B2147">
        <v>-43.66380005545836</v>
      </c>
      <c r="C2147">
        <v>2146</v>
      </c>
      <c r="E2147" t="s">
        <v>29</v>
      </c>
    </row>
    <row r="2148" spans="1:5" x14ac:dyDescent="0.25">
      <c r="A2148">
        <v>-73.098084941195282</v>
      </c>
      <c r="B2148">
        <v>-43.66387492440164</v>
      </c>
      <c r="C2148">
        <v>2147</v>
      </c>
      <c r="E2148" t="s">
        <v>29</v>
      </c>
    </row>
    <row r="2149" spans="1:5" x14ac:dyDescent="0.25">
      <c r="A2149">
        <v>-73.098065000019133</v>
      </c>
      <c r="B2149">
        <v>-43.663910103752158</v>
      </c>
      <c r="C2149">
        <v>2148</v>
      </c>
      <c r="E2149" t="s">
        <v>29</v>
      </c>
    </row>
    <row r="2150" spans="1:5" x14ac:dyDescent="0.25">
      <c r="A2150">
        <v>-73.09804841178412</v>
      </c>
      <c r="B2150">
        <v>-43.663944982403983</v>
      </c>
      <c r="C2150">
        <v>2149</v>
      </c>
      <c r="E2150" t="s">
        <v>29</v>
      </c>
    </row>
    <row r="2151" spans="1:5" x14ac:dyDescent="0.25">
      <c r="A2151">
        <v>-73.098021588255151</v>
      </c>
      <c r="B2151">
        <v>-43.664018347777393</v>
      </c>
      <c r="C2151">
        <v>2150</v>
      </c>
      <c r="E2151" t="s">
        <v>29</v>
      </c>
    </row>
    <row r="2152" spans="1:5" x14ac:dyDescent="0.25">
      <c r="A2152">
        <v>-73.098008352961244</v>
      </c>
      <c r="B2152">
        <v>-43.664053226365859</v>
      </c>
      <c r="C2152">
        <v>2151</v>
      </c>
      <c r="E2152" t="s">
        <v>29</v>
      </c>
    </row>
    <row r="2153" spans="1:5" x14ac:dyDescent="0.25">
      <c r="A2153">
        <v>-73.09799494119676</v>
      </c>
      <c r="B2153">
        <v>-43.664089908997248</v>
      </c>
      <c r="C2153">
        <v>2152</v>
      </c>
      <c r="E2153" t="s">
        <v>29</v>
      </c>
    </row>
    <row r="2154" spans="1:5" x14ac:dyDescent="0.25">
      <c r="A2154">
        <v>-73.097978352961746</v>
      </c>
      <c r="B2154">
        <v>-43.664126591606063</v>
      </c>
      <c r="C2154">
        <v>2153</v>
      </c>
      <c r="E2154" t="s">
        <v>29</v>
      </c>
    </row>
    <row r="2155" spans="1:5" x14ac:dyDescent="0.25">
      <c r="A2155">
        <v>-73.097958411785612</v>
      </c>
      <c r="B2155">
        <v>-43.66416507825334</v>
      </c>
      <c r="C2155">
        <v>2154</v>
      </c>
      <c r="E2155" t="s">
        <v>29</v>
      </c>
    </row>
    <row r="2156" spans="1:5" x14ac:dyDescent="0.25">
      <c r="A2156">
        <v>-73.097918352962751</v>
      </c>
      <c r="B2156">
        <v>-43.664239946738178</v>
      </c>
      <c r="C2156">
        <v>2155</v>
      </c>
      <c r="E2156" t="s">
        <v>29</v>
      </c>
    </row>
    <row r="2157" spans="1:5" x14ac:dyDescent="0.25">
      <c r="A2157">
        <v>-73.097896647080745</v>
      </c>
      <c r="B2157">
        <v>-43.664278433312283</v>
      </c>
      <c r="C2157">
        <v>2156</v>
      </c>
      <c r="E2157" t="s">
        <v>29</v>
      </c>
    </row>
    <row r="2158" spans="1:5" x14ac:dyDescent="0.25">
      <c r="A2158">
        <v>-73.097878294139889</v>
      </c>
      <c r="B2158">
        <v>-43.664316619185428</v>
      </c>
      <c r="C2158">
        <v>2157</v>
      </c>
      <c r="E2158" t="s">
        <v>29</v>
      </c>
    </row>
    <row r="2159" spans="1:5" x14ac:dyDescent="0.25">
      <c r="A2159">
        <v>-73.097846705905113</v>
      </c>
      <c r="B2159">
        <v>-43.664393291534097</v>
      </c>
      <c r="C2159">
        <v>2158</v>
      </c>
      <c r="E2159" t="s">
        <v>29</v>
      </c>
    </row>
    <row r="2160" spans="1:5" x14ac:dyDescent="0.25">
      <c r="A2160">
        <v>-73.097833294140642</v>
      </c>
      <c r="B2160">
        <v>-43.664431778009167</v>
      </c>
      <c r="C2160">
        <v>2159</v>
      </c>
      <c r="E2160" t="s">
        <v>29</v>
      </c>
    </row>
    <row r="2161" spans="1:5" x14ac:dyDescent="0.25">
      <c r="A2161">
        <v>-73.097818294140879</v>
      </c>
      <c r="B2161">
        <v>-43.664469963784107</v>
      </c>
      <c r="C2161">
        <v>2160</v>
      </c>
      <c r="E2161" t="s">
        <v>29</v>
      </c>
    </row>
    <row r="2162" spans="1:5" x14ac:dyDescent="0.25">
      <c r="A2162">
        <v>-73.09780329414113</v>
      </c>
      <c r="B2162">
        <v>-43.664506646159047</v>
      </c>
      <c r="C2162">
        <v>2161</v>
      </c>
      <c r="E2162" t="s">
        <v>29</v>
      </c>
    </row>
    <row r="2163" spans="1:5" x14ac:dyDescent="0.25">
      <c r="A2163">
        <v>-73.097786705906103</v>
      </c>
      <c r="B2163">
        <v>-43.664543328511442</v>
      </c>
      <c r="C2163">
        <v>2162</v>
      </c>
      <c r="E2163" t="s">
        <v>29</v>
      </c>
    </row>
    <row r="2164" spans="1:5" x14ac:dyDescent="0.25">
      <c r="A2164">
        <v>-73.097748411789098</v>
      </c>
      <c r="B2164">
        <v>-43.664614889101088</v>
      </c>
      <c r="C2164">
        <v>2163</v>
      </c>
      <c r="E2164" t="s">
        <v>29</v>
      </c>
    </row>
    <row r="2165" spans="1:5" x14ac:dyDescent="0.25">
      <c r="A2165">
        <v>-73.097730058848228</v>
      </c>
      <c r="B2165">
        <v>-43.664650068014943</v>
      </c>
      <c r="C2165">
        <v>2164</v>
      </c>
      <c r="E2165" t="s">
        <v>29</v>
      </c>
    </row>
    <row r="2166" spans="1:5" x14ac:dyDescent="0.25">
      <c r="A2166">
        <v>-73.097715058848465</v>
      </c>
      <c r="B2166">
        <v>-43.664686750279053</v>
      </c>
      <c r="C2166">
        <v>2165</v>
      </c>
      <c r="E2166" t="s">
        <v>29</v>
      </c>
    </row>
    <row r="2167" spans="1:5" x14ac:dyDescent="0.25">
      <c r="A2167">
        <v>-73.097700058848716</v>
      </c>
      <c r="B2167">
        <v>-43.664726739934693</v>
      </c>
      <c r="C2167">
        <v>2166</v>
      </c>
      <c r="E2167" t="s">
        <v>29</v>
      </c>
    </row>
    <row r="2168" spans="1:5" x14ac:dyDescent="0.25">
      <c r="A2168">
        <v>-73.097663352966975</v>
      </c>
      <c r="B2168">
        <v>-43.664801607714139</v>
      </c>
      <c r="C2168">
        <v>2167</v>
      </c>
      <c r="E2168" t="s">
        <v>29</v>
      </c>
    </row>
    <row r="2169" spans="1:5" x14ac:dyDescent="0.25">
      <c r="A2169">
        <v>-73.097646588261355</v>
      </c>
      <c r="B2169">
        <v>-43.664840093925598</v>
      </c>
      <c r="C2169">
        <v>2168</v>
      </c>
      <c r="E2169" t="s">
        <v>29</v>
      </c>
    </row>
    <row r="2170" spans="1:5" x14ac:dyDescent="0.25">
      <c r="A2170">
        <v>-73.097616588261872</v>
      </c>
      <c r="B2170">
        <v>-43.664916765600957</v>
      </c>
      <c r="C2170">
        <v>2169</v>
      </c>
      <c r="E2170" t="s">
        <v>29</v>
      </c>
    </row>
    <row r="2171" spans="1:5" x14ac:dyDescent="0.25">
      <c r="A2171">
        <v>-73.097600000026844</v>
      </c>
      <c r="B2171">
        <v>-43.664954951065262</v>
      </c>
      <c r="C2171">
        <v>2170</v>
      </c>
      <c r="E2171" t="s">
        <v>29</v>
      </c>
    </row>
    <row r="2172" spans="1:5" x14ac:dyDescent="0.25">
      <c r="A2172">
        <v>-73.097559941203983</v>
      </c>
      <c r="B2172">
        <v>-43.665025007798313</v>
      </c>
      <c r="C2172">
        <v>2171</v>
      </c>
      <c r="E2172" t="s">
        <v>29</v>
      </c>
    </row>
    <row r="2173" spans="1:5" x14ac:dyDescent="0.25">
      <c r="A2173">
        <v>-73.097540000027834</v>
      </c>
      <c r="B2173">
        <v>-43.665061689831717</v>
      </c>
      <c r="C2173">
        <v>2172</v>
      </c>
      <c r="E2173" t="s">
        <v>29</v>
      </c>
    </row>
    <row r="2174" spans="1:5" x14ac:dyDescent="0.25">
      <c r="A2174">
        <v>-73.097520058851714</v>
      </c>
      <c r="B2174">
        <v>-43.665098371842532</v>
      </c>
      <c r="C2174">
        <v>2173</v>
      </c>
      <c r="E2174" t="s">
        <v>29</v>
      </c>
    </row>
    <row r="2175" spans="1:5" x14ac:dyDescent="0.25">
      <c r="A2175">
        <v>-73.09750170591083</v>
      </c>
      <c r="B2175">
        <v>-43.665135053830788</v>
      </c>
      <c r="C2175">
        <v>2174</v>
      </c>
      <c r="E2175" t="s">
        <v>29</v>
      </c>
    </row>
    <row r="2176" spans="1:5" x14ac:dyDescent="0.25">
      <c r="A2176">
        <v>-73.097471705911332</v>
      </c>
      <c r="B2176">
        <v>-43.665208417739557</v>
      </c>
      <c r="C2176">
        <v>2175</v>
      </c>
      <c r="E2176" t="s">
        <v>29</v>
      </c>
    </row>
    <row r="2177" spans="1:5" x14ac:dyDescent="0.25">
      <c r="A2177">
        <v>-73.097458294146847</v>
      </c>
      <c r="B2177">
        <v>-43.665246603017003</v>
      </c>
      <c r="C2177">
        <v>2176</v>
      </c>
      <c r="E2177" t="s">
        <v>29</v>
      </c>
    </row>
    <row r="2178" spans="1:5" x14ac:dyDescent="0.25">
      <c r="A2178">
        <v>-73.097443294147098</v>
      </c>
      <c r="B2178">
        <v>-43.665283284914047</v>
      </c>
      <c r="C2178">
        <v>2177</v>
      </c>
      <c r="E2178" t="s">
        <v>29</v>
      </c>
    </row>
    <row r="2179" spans="1:5" x14ac:dyDescent="0.25">
      <c r="A2179">
        <v>-73.097424941206228</v>
      </c>
      <c r="B2179">
        <v>-43.665321770814558</v>
      </c>
      <c r="C2179">
        <v>2178</v>
      </c>
      <c r="E2179" t="s">
        <v>29</v>
      </c>
    </row>
    <row r="2180" spans="1:5" x14ac:dyDescent="0.25">
      <c r="A2180">
        <v>-73.097379941206967</v>
      </c>
      <c r="B2180">
        <v>-43.665393330469719</v>
      </c>
      <c r="C2180">
        <v>2179</v>
      </c>
      <c r="E2180" t="s">
        <v>29</v>
      </c>
    </row>
    <row r="2181" spans="1:5" x14ac:dyDescent="0.25">
      <c r="A2181">
        <v>-73.097360000030832</v>
      </c>
      <c r="B2181">
        <v>-43.665431816299161</v>
      </c>
      <c r="C2181">
        <v>2180</v>
      </c>
      <c r="E2181" t="s">
        <v>29</v>
      </c>
    </row>
    <row r="2182" spans="1:5" x14ac:dyDescent="0.25">
      <c r="A2182">
        <v>-73.097341647089962</v>
      </c>
      <c r="B2182">
        <v>-43.665468197411968</v>
      </c>
      <c r="C2182">
        <v>2181</v>
      </c>
      <c r="E2182" t="s">
        <v>29</v>
      </c>
    </row>
    <row r="2183" spans="1:5" x14ac:dyDescent="0.25">
      <c r="A2183">
        <v>-73.097326647090199</v>
      </c>
      <c r="B2183">
        <v>-43.665506683193087</v>
      </c>
      <c r="C2183">
        <v>2182</v>
      </c>
      <c r="E2183" t="s">
        <v>29</v>
      </c>
    </row>
    <row r="2184" spans="1:5" x14ac:dyDescent="0.25">
      <c r="A2184">
        <v>-73.097308294149329</v>
      </c>
      <c r="B2184">
        <v>-43.665544868279461</v>
      </c>
      <c r="C2184">
        <v>2183</v>
      </c>
      <c r="E2184" t="s">
        <v>29</v>
      </c>
    </row>
    <row r="2185" spans="1:5" x14ac:dyDescent="0.25">
      <c r="A2185">
        <v>-73.09726841179706</v>
      </c>
      <c r="B2185">
        <v>-43.665618231683872</v>
      </c>
      <c r="C2185">
        <v>2184</v>
      </c>
      <c r="E2185" t="s">
        <v>29</v>
      </c>
    </row>
    <row r="2186" spans="1:5" x14ac:dyDescent="0.25">
      <c r="A2186">
        <v>-73.097228352974184</v>
      </c>
      <c r="B2186">
        <v>-43.665693399012767</v>
      </c>
      <c r="C2186">
        <v>2185</v>
      </c>
      <c r="E2186" t="s">
        <v>29</v>
      </c>
    </row>
    <row r="2187" spans="1:5" x14ac:dyDescent="0.25">
      <c r="A2187">
        <v>-73.097210000033314</v>
      </c>
      <c r="B2187">
        <v>-43.665730080634873</v>
      </c>
      <c r="C2187">
        <v>2186</v>
      </c>
      <c r="E2187" t="s">
        <v>29</v>
      </c>
    </row>
    <row r="2188" spans="1:5" x14ac:dyDescent="0.25">
      <c r="A2188">
        <v>-73.097180000033816</v>
      </c>
      <c r="B2188">
        <v>-43.665801639799888</v>
      </c>
      <c r="C2188">
        <v>2187</v>
      </c>
      <c r="E2188" t="s">
        <v>29</v>
      </c>
    </row>
    <row r="2189" spans="1:5" x14ac:dyDescent="0.25">
      <c r="A2189">
        <v>-73.097165000034067</v>
      </c>
      <c r="B2189">
        <v>-43.665840125365733</v>
      </c>
      <c r="C2189">
        <v>2188</v>
      </c>
      <c r="E2189" t="s">
        <v>29</v>
      </c>
    </row>
    <row r="2190" spans="1:5" x14ac:dyDescent="0.25">
      <c r="A2190">
        <v>-73.09714841179904</v>
      </c>
      <c r="B2190">
        <v>-43.665876806897522</v>
      </c>
      <c r="C2190">
        <v>2189</v>
      </c>
      <c r="E2190" t="s">
        <v>29</v>
      </c>
    </row>
    <row r="2191" spans="1:5" x14ac:dyDescent="0.25">
      <c r="A2191">
        <v>-73.097105000035043</v>
      </c>
      <c r="B2191">
        <v>-43.665948365886393</v>
      </c>
      <c r="C2191">
        <v>2190</v>
      </c>
      <c r="E2191" t="s">
        <v>29</v>
      </c>
    </row>
    <row r="2192" spans="1:5" x14ac:dyDescent="0.25">
      <c r="A2192">
        <v>-73.097081705917802</v>
      </c>
      <c r="B2192">
        <v>-43.665983243345643</v>
      </c>
      <c r="C2192">
        <v>2191</v>
      </c>
      <c r="E2192" t="s">
        <v>29</v>
      </c>
    </row>
    <row r="2193" spans="1:5" x14ac:dyDescent="0.25">
      <c r="A2193">
        <v>-73.097063352976917</v>
      </c>
      <c r="B2193">
        <v>-43.666021728794227</v>
      </c>
      <c r="C2193">
        <v>2192</v>
      </c>
      <c r="E2193" t="s">
        <v>29</v>
      </c>
    </row>
    <row r="2194" spans="1:5" x14ac:dyDescent="0.25">
      <c r="A2194">
        <v>-73.097045000036047</v>
      </c>
      <c r="B2194">
        <v>-43.666058410214269</v>
      </c>
      <c r="C2194">
        <v>2193</v>
      </c>
      <c r="E2194" t="s">
        <v>29</v>
      </c>
    </row>
    <row r="2195" spans="1:5" x14ac:dyDescent="0.25">
      <c r="A2195">
        <v>-73.097030000036298</v>
      </c>
      <c r="B2195">
        <v>-43.666098398949757</v>
      </c>
      <c r="C2195">
        <v>2194</v>
      </c>
      <c r="E2195" t="s">
        <v>29</v>
      </c>
    </row>
    <row r="2196" spans="1:5" x14ac:dyDescent="0.25">
      <c r="A2196">
        <v>-73.096998411801508</v>
      </c>
      <c r="B2196">
        <v>-43.666175069006677</v>
      </c>
      <c r="C2196">
        <v>2195</v>
      </c>
      <c r="E2196" t="s">
        <v>29</v>
      </c>
    </row>
    <row r="2197" spans="1:5" x14ac:dyDescent="0.25">
      <c r="A2197">
        <v>-73.096961705919782</v>
      </c>
      <c r="B2197">
        <v>-43.666249934967112</v>
      </c>
      <c r="C2197">
        <v>2196</v>
      </c>
      <c r="E2197" t="s">
        <v>29</v>
      </c>
    </row>
    <row r="2198" spans="1:5" x14ac:dyDescent="0.25">
      <c r="A2198">
        <v>-73.09694158827304</v>
      </c>
      <c r="B2198">
        <v>-43.666286616246722</v>
      </c>
      <c r="C2198">
        <v>2197</v>
      </c>
      <c r="E2198" t="s">
        <v>29</v>
      </c>
    </row>
    <row r="2199" spans="1:5" x14ac:dyDescent="0.25">
      <c r="A2199">
        <v>-73.096901705920757</v>
      </c>
      <c r="B2199">
        <v>-43.666356671414739</v>
      </c>
      <c r="C2199">
        <v>2198</v>
      </c>
      <c r="E2199" t="s">
        <v>29</v>
      </c>
    </row>
    <row r="2200" spans="1:5" x14ac:dyDescent="0.25">
      <c r="A2200">
        <v>-73.096866588274281</v>
      </c>
      <c r="B2200">
        <v>-43.666430033820049</v>
      </c>
      <c r="C2200">
        <v>2199</v>
      </c>
      <c r="E2200" t="s">
        <v>29</v>
      </c>
    </row>
    <row r="2201" spans="1:5" x14ac:dyDescent="0.25">
      <c r="A2201">
        <v>-73.096848411804004</v>
      </c>
      <c r="B2201">
        <v>-43.666466714988822</v>
      </c>
      <c r="C2201">
        <v>2200</v>
      </c>
      <c r="E2201" t="s">
        <v>29</v>
      </c>
    </row>
    <row r="2202" spans="1:5" x14ac:dyDescent="0.25">
      <c r="A2202">
        <v>-73.096811705922249</v>
      </c>
      <c r="B2202">
        <v>-43.666540077258688</v>
      </c>
      <c r="C2202">
        <v>2201</v>
      </c>
      <c r="E2202" t="s">
        <v>29</v>
      </c>
    </row>
    <row r="2203" spans="1:5" x14ac:dyDescent="0.25">
      <c r="A2203">
        <v>-73.09677835298163</v>
      </c>
      <c r="B2203">
        <v>-43.666616746747508</v>
      </c>
      <c r="C2203">
        <v>2202</v>
      </c>
      <c r="E2203" t="s">
        <v>29</v>
      </c>
    </row>
    <row r="2204" spans="1:5" x14ac:dyDescent="0.25">
      <c r="A2204">
        <v>-73.096763352981881</v>
      </c>
      <c r="B2204">
        <v>-43.666654931122807</v>
      </c>
      <c r="C2204">
        <v>2203</v>
      </c>
      <c r="E2204" t="s">
        <v>29</v>
      </c>
    </row>
    <row r="2205" spans="1:5" x14ac:dyDescent="0.25">
      <c r="A2205">
        <v>-73.096730000041248</v>
      </c>
      <c r="B2205">
        <v>-43.666728293161029</v>
      </c>
      <c r="C2205">
        <v>2204</v>
      </c>
      <c r="E2205" t="s">
        <v>29</v>
      </c>
    </row>
    <row r="2206" spans="1:5" x14ac:dyDescent="0.25">
      <c r="A2206">
        <v>-73.096710058865099</v>
      </c>
      <c r="B2206">
        <v>-43.666764974146282</v>
      </c>
      <c r="C2206">
        <v>2205</v>
      </c>
      <c r="E2206" t="s">
        <v>29</v>
      </c>
    </row>
    <row r="2207" spans="1:5" x14ac:dyDescent="0.25">
      <c r="A2207">
        <v>-73.096689941218386</v>
      </c>
      <c r="B2207">
        <v>-43.666801655108962</v>
      </c>
      <c r="C2207">
        <v>2206</v>
      </c>
      <c r="E2207" t="s">
        <v>29</v>
      </c>
    </row>
    <row r="2208" spans="1:5" x14ac:dyDescent="0.25">
      <c r="A2208">
        <v>-73.096670000042252</v>
      </c>
      <c r="B2208">
        <v>-43.666838336049061</v>
      </c>
      <c r="C2208">
        <v>2207</v>
      </c>
      <c r="E2208" t="s">
        <v>29</v>
      </c>
    </row>
    <row r="2209" spans="1:5" x14ac:dyDescent="0.25">
      <c r="A2209">
        <v>-73.096635058866354</v>
      </c>
      <c r="B2209">
        <v>-43.666913201176428</v>
      </c>
      <c r="C2209">
        <v>2208</v>
      </c>
      <c r="E2209" t="s">
        <v>29</v>
      </c>
    </row>
    <row r="2210" spans="1:5" x14ac:dyDescent="0.25">
      <c r="A2210">
        <v>-73.096620058866606</v>
      </c>
      <c r="B2210">
        <v>-43.666949882047888</v>
      </c>
      <c r="C2210">
        <v>2209</v>
      </c>
      <c r="E2210" t="s">
        <v>29</v>
      </c>
    </row>
    <row r="2211" spans="1:5" x14ac:dyDescent="0.25">
      <c r="A2211">
        <v>-73.096591647102358</v>
      </c>
      <c r="B2211">
        <v>-43.667026551009627</v>
      </c>
      <c r="C2211">
        <v>2210</v>
      </c>
      <c r="E2211" t="s">
        <v>29</v>
      </c>
    </row>
    <row r="2212" spans="1:5" x14ac:dyDescent="0.25">
      <c r="A2212">
        <v>-73.096556705926474</v>
      </c>
      <c r="B2212">
        <v>-43.667099912590437</v>
      </c>
      <c r="C2212">
        <v>2211</v>
      </c>
      <c r="E2212" t="s">
        <v>29</v>
      </c>
    </row>
    <row r="2213" spans="1:5" x14ac:dyDescent="0.25">
      <c r="A2213">
        <v>-73.096536588279747</v>
      </c>
      <c r="B2213">
        <v>-43.66713509003776</v>
      </c>
      <c r="C2213">
        <v>2212</v>
      </c>
      <c r="E2213" t="s">
        <v>29</v>
      </c>
    </row>
    <row r="2214" spans="1:5" x14ac:dyDescent="0.25">
      <c r="A2214">
        <v>-73.096498294162743</v>
      </c>
      <c r="B2214">
        <v>-43.667206647516068</v>
      </c>
      <c r="C2214">
        <v>2213</v>
      </c>
      <c r="E2214" t="s">
        <v>29</v>
      </c>
    </row>
    <row r="2215" spans="1:5" x14ac:dyDescent="0.25">
      <c r="A2215">
        <v>-73.096473411810209</v>
      </c>
      <c r="B2215">
        <v>-43.66728000887526</v>
      </c>
      <c r="C2215">
        <v>2214</v>
      </c>
      <c r="E2215" t="s">
        <v>29</v>
      </c>
    </row>
    <row r="2216" spans="1:5" x14ac:dyDescent="0.25">
      <c r="A2216">
        <v>-73.096456647104603</v>
      </c>
      <c r="B2216">
        <v>-43.667316689521002</v>
      </c>
      <c r="C2216">
        <v>2215</v>
      </c>
      <c r="E2216" t="s">
        <v>29</v>
      </c>
    </row>
    <row r="2217" spans="1:5" x14ac:dyDescent="0.25">
      <c r="A2217">
        <v>-73.096438294163718</v>
      </c>
      <c r="B2217">
        <v>-43.66735487344792</v>
      </c>
      <c r="C2217">
        <v>2216</v>
      </c>
      <c r="E2217" t="s">
        <v>29</v>
      </c>
    </row>
    <row r="2218" spans="1:5" x14ac:dyDescent="0.25">
      <c r="A2218">
        <v>-73.096395058870328</v>
      </c>
      <c r="B2218">
        <v>-43.667428234624673</v>
      </c>
      <c r="C2218">
        <v>2217</v>
      </c>
      <c r="E2218" t="s">
        <v>29</v>
      </c>
    </row>
    <row r="2219" spans="1:5" x14ac:dyDescent="0.25">
      <c r="A2219">
        <v>-73.096353411812188</v>
      </c>
      <c r="B2219">
        <v>-43.66750490297111</v>
      </c>
      <c r="C2219">
        <v>2218</v>
      </c>
      <c r="E2219" t="s">
        <v>29</v>
      </c>
    </row>
    <row r="2220" spans="1:5" x14ac:dyDescent="0.25">
      <c r="A2220">
        <v>-73.096318294165698</v>
      </c>
      <c r="B2220">
        <v>-43.667580067920902</v>
      </c>
      <c r="C2220">
        <v>2219</v>
      </c>
      <c r="E2220" t="s">
        <v>29</v>
      </c>
    </row>
    <row r="2221" spans="1:5" x14ac:dyDescent="0.25">
      <c r="A2221">
        <v>-73.096283352989815</v>
      </c>
      <c r="B2221">
        <v>-43.667656736072033</v>
      </c>
      <c r="C2221">
        <v>2220</v>
      </c>
      <c r="E2221" t="s">
        <v>29</v>
      </c>
    </row>
    <row r="2222" spans="1:5" x14ac:dyDescent="0.25">
      <c r="A2222">
        <v>-73.096265000048945</v>
      </c>
      <c r="B2222">
        <v>-43.667693416485953</v>
      </c>
      <c r="C2222">
        <v>2221</v>
      </c>
      <c r="E2222" t="s">
        <v>29</v>
      </c>
    </row>
    <row r="2223" spans="1:5" x14ac:dyDescent="0.25">
      <c r="A2223">
        <v>-73.09624505887281</v>
      </c>
      <c r="B2223">
        <v>-43.667728292924131</v>
      </c>
      <c r="C2223">
        <v>2222</v>
      </c>
      <c r="E2223" t="s">
        <v>29</v>
      </c>
    </row>
    <row r="2224" spans="1:5" x14ac:dyDescent="0.25">
      <c r="A2224">
        <v>-73.096224941226069</v>
      </c>
      <c r="B2224">
        <v>-43.667764973293998</v>
      </c>
      <c r="C2224">
        <v>2223</v>
      </c>
      <c r="E2224" t="s">
        <v>29</v>
      </c>
    </row>
    <row r="2225" spans="1:5" x14ac:dyDescent="0.25">
      <c r="A2225">
        <v>-73.096188411814921</v>
      </c>
      <c r="B2225">
        <v>-43.66783653001616</v>
      </c>
      <c r="C2225">
        <v>2224</v>
      </c>
      <c r="E2225" t="s">
        <v>29</v>
      </c>
    </row>
    <row r="2226" spans="1:5" x14ac:dyDescent="0.25">
      <c r="A2226">
        <v>-73.096173411815172</v>
      </c>
      <c r="B2226">
        <v>-43.667871707028738</v>
      </c>
      <c r="C2226">
        <v>2225</v>
      </c>
      <c r="E2226" t="s">
        <v>29</v>
      </c>
    </row>
    <row r="2227" spans="1:5" x14ac:dyDescent="0.25">
      <c r="A2227">
        <v>-73.096140058874553</v>
      </c>
      <c r="B2227">
        <v>-43.66794657085822</v>
      </c>
      <c r="C2227">
        <v>2226</v>
      </c>
      <c r="E2227" t="s">
        <v>29</v>
      </c>
    </row>
    <row r="2228" spans="1:5" x14ac:dyDescent="0.25">
      <c r="A2228">
        <v>-73.096119941227812</v>
      </c>
      <c r="B2228">
        <v>-43.667983251093737</v>
      </c>
      <c r="C2228">
        <v>2227</v>
      </c>
      <c r="E2228" t="s">
        <v>29</v>
      </c>
    </row>
    <row r="2229" spans="1:5" x14ac:dyDescent="0.25">
      <c r="A2229">
        <v>-73.096100000051692</v>
      </c>
      <c r="B2229">
        <v>-43.668019931306723</v>
      </c>
      <c r="C2229">
        <v>2228</v>
      </c>
      <c r="E2229" t="s">
        <v>29</v>
      </c>
    </row>
    <row r="2230" spans="1:5" x14ac:dyDescent="0.25">
      <c r="A2230">
        <v>-73.096078294169686</v>
      </c>
      <c r="B2230">
        <v>-43.668058415440321</v>
      </c>
      <c r="C2230">
        <v>2229</v>
      </c>
      <c r="E2230" t="s">
        <v>29</v>
      </c>
    </row>
    <row r="2231" spans="1:5" x14ac:dyDescent="0.25">
      <c r="A2231">
        <v>-73.096058352993552</v>
      </c>
      <c r="B2231">
        <v>-43.66809659889207</v>
      </c>
      <c r="C2231">
        <v>2230</v>
      </c>
      <c r="E2231" t="s">
        <v>29</v>
      </c>
    </row>
    <row r="2232" spans="1:5" x14ac:dyDescent="0.25">
      <c r="A2232">
        <v>-73.096040000052682</v>
      </c>
      <c r="B2232">
        <v>-43.668136586260211</v>
      </c>
      <c r="C2232">
        <v>2231</v>
      </c>
      <c r="E2232" t="s">
        <v>29</v>
      </c>
    </row>
    <row r="2233" spans="1:5" x14ac:dyDescent="0.25">
      <c r="A2233">
        <v>-73.096023411817654</v>
      </c>
      <c r="B2233">
        <v>-43.668175070318497</v>
      </c>
      <c r="C2233">
        <v>2232</v>
      </c>
      <c r="E2233" t="s">
        <v>29</v>
      </c>
    </row>
    <row r="2234" spans="1:5" x14ac:dyDescent="0.25">
      <c r="A2234">
        <v>-73.095988294171178</v>
      </c>
      <c r="B2234">
        <v>-43.668249933766937</v>
      </c>
      <c r="C2234">
        <v>2233</v>
      </c>
      <c r="E2234" t="s">
        <v>29</v>
      </c>
    </row>
    <row r="2235" spans="1:5" x14ac:dyDescent="0.25">
      <c r="A2235">
        <v>-73.095953352995281</v>
      </c>
      <c r="B2235">
        <v>-43.66832179056275</v>
      </c>
      <c r="C2235">
        <v>2234</v>
      </c>
      <c r="E2235" t="s">
        <v>29</v>
      </c>
    </row>
    <row r="2236" spans="1:5" x14ac:dyDescent="0.25">
      <c r="A2236">
        <v>-73.095936588289675</v>
      </c>
      <c r="B2236">
        <v>-43.668358470567391</v>
      </c>
      <c r="C2236">
        <v>2235</v>
      </c>
      <c r="E2236" t="s">
        <v>29</v>
      </c>
    </row>
    <row r="2237" spans="1:5" x14ac:dyDescent="0.25">
      <c r="A2237">
        <v>-73.095901647113791</v>
      </c>
      <c r="B2237">
        <v>-43.668428222645083</v>
      </c>
      <c r="C2237">
        <v>2236</v>
      </c>
      <c r="E2237" t="s">
        <v>29</v>
      </c>
    </row>
    <row r="2238" spans="1:5" x14ac:dyDescent="0.25">
      <c r="A2238">
        <v>-73.095883294172921</v>
      </c>
      <c r="B2238">
        <v>-43.668464902584198</v>
      </c>
      <c r="C2238">
        <v>2237</v>
      </c>
      <c r="E2238" t="s">
        <v>29</v>
      </c>
    </row>
    <row r="2239" spans="1:5" x14ac:dyDescent="0.25">
      <c r="A2239">
        <v>-73.095866705937908</v>
      </c>
      <c r="B2239">
        <v>-43.668501582500788</v>
      </c>
      <c r="C2239">
        <v>2238</v>
      </c>
      <c r="E2239" t="s">
        <v>29</v>
      </c>
    </row>
    <row r="2240" spans="1:5" x14ac:dyDescent="0.25">
      <c r="A2240">
        <v>-73.095831588291418</v>
      </c>
      <c r="B2240">
        <v>-43.668578249466613</v>
      </c>
      <c r="C2240">
        <v>2239</v>
      </c>
      <c r="E2240" t="s">
        <v>29</v>
      </c>
    </row>
    <row r="2241" spans="1:5" x14ac:dyDescent="0.25">
      <c r="A2241">
        <v>-73.095795058880256</v>
      </c>
      <c r="B2241">
        <v>-43.668654916333807</v>
      </c>
      <c r="C2241">
        <v>2240</v>
      </c>
      <c r="E2241" t="s">
        <v>29</v>
      </c>
    </row>
    <row r="2242" spans="1:5" x14ac:dyDescent="0.25">
      <c r="A2242">
        <v>-73.095776705939386</v>
      </c>
      <c r="B2242">
        <v>-43.668694903327378</v>
      </c>
      <c r="C2242">
        <v>2241</v>
      </c>
      <c r="E2242" t="s">
        <v>29</v>
      </c>
    </row>
    <row r="2243" spans="1:5" x14ac:dyDescent="0.25">
      <c r="A2243">
        <v>-73.095758352998516</v>
      </c>
      <c r="B2243">
        <v>-43.668733387025199</v>
      </c>
      <c r="C2243">
        <v>2242</v>
      </c>
      <c r="E2243" t="s">
        <v>29</v>
      </c>
    </row>
    <row r="2244" spans="1:5" x14ac:dyDescent="0.25">
      <c r="A2244">
        <v>-73.095721647116761</v>
      </c>
      <c r="B2244">
        <v>-43.668810053692859</v>
      </c>
      <c r="C2244">
        <v>2243</v>
      </c>
      <c r="E2244" t="s">
        <v>29</v>
      </c>
    </row>
    <row r="2245" spans="1:5" x14ac:dyDescent="0.25">
      <c r="A2245">
        <v>-73.095698352999506</v>
      </c>
      <c r="B2245">
        <v>-43.668846733396997</v>
      </c>
      <c r="C2245">
        <v>2244</v>
      </c>
      <c r="E2245" t="s">
        <v>29</v>
      </c>
    </row>
    <row r="2246" spans="1:5" x14ac:dyDescent="0.25">
      <c r="A2246">
        <v>-73.095678411823357</v>
      </c>
      <c r="B2246">
        <v>-43.668883413078603</v>
      </c>
      <c r="C2246">
        <v>2245</v>
      </c>
      <c r="E2246" t="s">
        <v>29</v>
      </c>
    </row>
    <row r="2247" spans="1:5" x14ac:dyDescent="0.25">
      <c r="A2247">
        <v>-73.095643294176895</v>
      </c>
      <c r="B2247">
        <v>-43.668956772374038</v>
      </c>
      <c r="C2247">
        <v>2246</v>
      </c>
      <c r="E2247" t="s">
        <v>29</v>
      </c>
    </row>
    <row r="2248" spans="1:5" x14ac:dyDescent="0.25">
      <c r="A2248">
        <v>-73.095620000059611</v>
      </c>
      <c r="B2248">
        <v>-43.669030131579213</v>
      </c>
      <c r="C2248">
        <v>2247</v>
      </c>
      <c r="E2248" t="s">
        <v>29</v>
      </c>
    </row>
    <row r="2249" spans="1:5" x14ac:dyDescent="0.25">
      <c r="A2249">
        <v>-73.095606588295141</v>
      </c>
      <c r="B2249">
        <v>-43.669066811147943</v>
      </c>
      <c r="C2249">
        <v>2248</v>
      </c>
      <c r="E2249" t="s">
        <v>29</v>
      </c>
    </row>
    <row r="2250" spans="1:5" x14ac:dyDescent="0.25">
      <c r="A2250">
        <v>-73.095591588295378</v>
      </c>
      <c r="B2250">
        <v>-43.669101686782533</v>
      </c>
      <c r="C2250">
        <v>2249</v>
      </c>
      <c r="E2250" t="s">
        <v>29</v>
      </c>
    </row>
    <row r="2251" spans="1:5" x14ac:dyDescent="0.25">
      <c r="A2251">
        <v>-73.095558411825365</v>
      </c>
      <c r="B2251">
        <v>-43.669176549067117</v>
      </c>
      <c r="C2251">
        <v>2250</v>
      </c>
      <c r="E2251" t="s">
        <v>29</v>
      </c>
    </row>
    <row r="2252" spans="1:5" x14ac:dyDescent="0.25">
      <c r="A2252">
        <v>-73.095538294178624</v>
      </c>
      <c r="B2252">
        <v>-43.669213228545729</v>
      </c>
      <c r="C2252">
        <v>2251</v>
      </c>
      <c r="E2252" t="s">
        <v>29</v>
      </c>
    </row>
    <row r="2253" spans="1:5" x14ac:dyDescent="0.25">
      <c r="A2253">
        <v>-73.095538333333323</v>
      </c>
      <c r="B2253">
        <v>-43.66921333329686</v>
      </c>
      <c r="C2253">
        <v>2252</v>
      </c>
      <c r="E2253" t="s">
        <v>29</v>
      </c>
    </row>
    <row r="2254" spans="1:5" x14ac:dyDescent="0.25">
      <c r="A2254">
        <v>-73.095518241829737</v>
      </c>
      <c r="B2254">
        <v>-43.669250043112307</v>
      </c>
      <c r="C2254">
        <v>2253</v>
      </c>
      <c r="E2254" t="s">
        <v>29</v>
      </c>
    </row>
    <row r="2255" spans="1:5" x14ac:dyDescent="0.25">
      <c r="A2255">
        <v>-73.095498339868627</v>
      </c>
      <c r="B2255">
        <v>-43.669288321699227</v>
      </c>
      <c r="C2255">
        <v>2254</v>
      </c>
      <c r="E2255" t="s">
        <v>29</v>
      </c>
    </row>
    <row r="2256" spans="1:5" x14ac:dyDescent="0.25">
      <c r="A2256">
        <v>-73.095479954247395</v>
      </c>
      <c r="B2256">
        <v>-43.66932660026157</v>
      </c>
      <c r="C2256">
        <v>2255</v>
      </c>
      <c r="E2256" t="s">
        <v>29</v>
      </c>
    </row>
    <row r="2257" spans="1:5" x14ac:dyDescent="0.25">
      <c r="A2257">
        <v>-73.095463274508575</v>
      </c>
      <c r="B2257">
        <v>-43.669364878799328</v>
      </c>
      <c r="C2257">
        <v>2256</v>
      </c>
      <c r="E2257" t="s">
        <v>29</v>
      </c>
    </row>
    <row r="2258" spans="1:5" x14ac:dyDescent="0.25">
      <c r="A2258">
        <v>-73.095428398691013</v>
      </c>
      <c r="B2258">
        <v>-43.669441749559091</v>
      </c>
      <c r="C2258">
        <v>2257</v>
      </c>
      <c r="E2258" t="s">
        <v>29</v>
      </c>
    </row>
    <row r="2259" spans="1:5" x14ac:dyDescent="0.25">
      <c r="A2259">
        <v>-73.095413424834547</v>
      </c>
      <c r="B2259">
        <v>-43.669480028022882</v>
      </c>
      <c r="C2259">
        <v>2258</v>
      </c>
      <c r="E2259" t="s">
        <v>29</v>
      </c>
    </row>
    <row r="2260" spans="1:5" x14ac:dyDescent="0.25">
      <c r="A2260">
        <v>-73.095399967317988</v>
      </c>
      <c r="B2260">
        <v>-43.669518306462102</v>
      </c>
      <c r="C2260">
        <v>2259</v>
      </c>
      <c r="E2260" t="s">
        <v>29</v>
      </c>
    </row>
    <row r="2261" spans="1:5" x14ac:dyDescent="0.25">
      <c r="A2261">
        <v>-73.095368313722716</v>
      </c>
      <c r="B2261">
        <v>-43.669593294480791</v>
      </c>
      <c r="C2261">
        <v>2260</v>
      </c>
      <c r="E2261" t="s">
        <v>29</v>
      </c>
    </row>
    <row r="2262" spans="1:5" x14ac:dyDescent="0.25">
      <c r="A2262">
        <v>-73.095326614375637</v>
      </c>
      <c r="B2262">
        <v>-43.669665144836969</v>
      </c>
      <c r="C2262">
        <v>2261</v>
      </c>
      <c r="E2262" t="s">
        <v>29</v>
      </c>
    </row>
    <row r="2263" spans="1:5" x14ac:dyDescent="0.25">
      <c r="A2263">
        <v>-73.095306712414512</v>
      </c>
      <c r="B2263">
        <v>-43.669699971834348</v>
      </c>
      <c r="C2263">
        <v>2262</v>
      </c>
      <c r="E2263" t="s">
        <v>29</v>
      </c>
    </row>
    <row r="2264" spans="1:5" x14ac:dyDescent="0.25">
      <c r="A2264">
        <v>-73.095290032675678</v>
      </c>
      <c r="B2264">
        <v>-43.669735112567821</v>
      </c>
      <c r="C2264">
        <v>2263</v>
      </c>
      <c r="E2264" t="s">
        <v>29</v>
      </c>
    </row>
    <row r="2265" spans="1:5" x14ac:dyDescent="0.25">
      <c r="A2265">
        <v>-73.095265013067433</v>
      </c>
      <c r="B2265">
        <v>-43.669810100313747</v>
      </c>
      <c r="C2265">
        <v>2264</v>
      </c>
      <c r="E2265" t="s">
        <v>29</v>
      </c>
    </row>
    <row r="2266" spans="1:5" x14ac:dyDescent="0.25">
      <c r="A2266">
        <v>-73.095253261433271</v>
      </c>
      <c r="B2266">
        <v>-43.669848378540983</v>
      </c>
      <c r="C2266">
        <v>2265</v>
      </c>
      <c r="E2266" t="s">
        <v>29</v>
      </c>
    </row>
    <row r="2267" spans="1:5" x14ac:dyDescent="0.25">
      <c r="A2267">
        <v>-73.095236581694422</v>
      </c>
      <c r="B2267">
        <v>-43.669886656743607</v>
      </c>
      <c r="C2267">
        <v>2266</v>
      </c>
      <c r="E2267" t="s">
        <v>29</v>
      </c>
    </row>
    <row r="2268" spans="1:5" x14ac:dyDescent="0.25">
      <c r="A2268">
        <v>-73.095216679733312</v>
      </c>
      <c r="B2268">
        <v>-43.669924934921688</v>
      </c>
      <c r="C2268">
        <v>2267</v>
      </c>
      <c r="E2268" t="s">
        <v>29</v>
      </c>
    </row>
    <row r="2269" spans="1:5" x14ac:dyDescent="0.25">
      <c r="A2269">
        <v>-73.095171758163957</v>
      </c>
      <c r="B2269">
        <v>-43.669999922428772</v>
      </c>
      <c r="C2269">
        <v>2268</v>
      </c>
      <c r="E2269" t="s">
        <v>29</v>
      </c>
    </row>
    <row r="2270" spans="1:5" x14ac:dyDescent="0.25">
      <c r="A2270">
        <v>-73.095149960777988</v>
      </c>
      <c r="B2270">
        <v>-43.670038200534108</v>
      </c>
      <c r="C2270">
        <v>2269</v>
      </c>
      <c r="E2270" t="s">
        <v>29</v>
      </c>
    </row>
    <row r="2271" spans="1:5" x14ac:dyDescent="0.25">
      <c r="A2271">
        <v>-73.095131575156756</v>
      </c>
      <c r="B2271">
        <v>-43.670076792369478</v>
      </c>
      <c r="C2271">
        <v>2270</v>
      </c>
      <c r="E2271" t="s">
        <v>29</v>
      </c>
    </row>
    <row r="2272" spans="1:5" x14ac:dyDescent="0.25">
      <c r="A2272">
        <v>-73.095115084960412</v>
      </c>
      <c r="B2272">
        <v>-43.670115070425453</v>
      </c>
      <c r="C2272">
        <v>2271</v>
      </c>
      <c r="E2272" t="s">
        <v>29</v>
      </c>
    </row>
    <row r="2273" spans="1:5" x14ac:dyDescent="0.25">
      <c r="A2273">
        <v>-73.095088359469784</v>
      </c>
      <c r="B2273">
        <v>-43.670190057693297</v>
      </c>
      <c r="C2273">
        <v>2272</v>
      </c>
      <c r="E2273" t="s">
        <v>29</v>
      </c>
    </row>
    <row r="2274" spans="1:5" x14ac:dyDescent="0.25">
      <c r="A2274">
        <v>-73.095059928096788</v>
      </c>
      <c r="B2274">
        <v>-43.670263476098462</v>
      </c>
      <c r="C2274">
        <v>2273</v>
      </c>
      <c r="E2274" t="s">
        <v>29</v>
      </c>
    </row>
    <row r="2275" spans="1:5" x14ac:dyDescent="0.25">
      <c r="A2275">
        <v>-73.095041732018046</v>
      </c>
      <c r="B2275">
        <v>-43.670299871513663</v>
      </c>
      <c r="C2275">
        <v>2274</v>
      </c>
      <c r="E2275" t="s">
        <v>29</v>
      </c>
    </row>
    <row r="2276" spans="1:5" x14ac:dyDescent="0.25">
      <c r="A2276">
        <v>-73.09499339868394</v>
      </c>
      <c r="B2276">
        <v>-43.670371721018029</v>
      </c>
      <c r="C2276">
        <v>2275</v>
      </c>
      <c r="E2276" t="s">
        <v>29</v>
      </c>
    </row>
    <row r="2277" spans="1:5" x14ac:dyDescent="0.25">
      <c r="A2277">
        <v>-73.094973307180339</v>
      </c>
      <c r="B2277">
        <v>-43.670406547602518</v>
      </c>
      <c r="C2277">
        <v>2276</v>
      </c>
      <c r="E2277" t="s">
        <v>29</v>
      </c>
    </row>
    <row r="2278" spans="1:5" x14ac:dyDescent="0.25">
      <c r="A2278">
        <v>-73.094954921559136</v>
      </c>
      <c r="B2278">
        <v>-43.670443256683079</v>
      </c>
      <c r="C2278">
        <v>2277</v>
      </c>
      <c r="E2278" t="s">
        <v>29</v>
      </c>
    </row>
    <row r="2279" spans="1:5" x14ac:dyDescent="0.25">
      <c r="A2279">
        <v>-73.094938241820302</v>
      </c>
      <c r="B2279">
        <v>-43.670481534503658</v>
      </c>
      <c r="C2279">
        <v>2278</v>
      </c>
      <c r="E2279" t="s">
        <v>29</v>
      </c>
    </row>
    <row r="2280" spans="1:5" x14ac:dyDescent="0.25">
      <c r="A2280">
        <v>-73.094909999989767</v>
      </c>
      <c r="B2280">
        <v>-43.670558403823222</v>
      </c>
      <c r="C2280">
        <v>2279</v>
      </c>
      <c r="E2280" t="s">
        <v>29</v>
      </c>
    </row>
    <row r="2281" spans="1:5" x14ac:dyDescent="0.25">
      <c r="A2281">
        <v>-73.094880052276864</v>
      </c>
      <c r="B2281">
        <v>-43.670633390533297</v>
      </c>
      <c r="C2281">
        <v>2280</v>
      </c>
      <c r="E2281" t="s">
        <v>29</v>
      </c>
    </row>
    <row r="2282" spans="1:5" x14ac:dyDescent="0.25">
      <c r="A2282">
        <v>-73.094863372538029</v>
      </c>
      <c r="B2282">
        <v>-43.670670099474123</v>
      </c>
      <c r="C2282">
        <v>2281</v>
      </c>
      <c r="E2282" t="s">
        <v>29</v>
      </c>
    </row>
    <row r="2283" spans="1:5" x14ac:dyDescent="0.25">
      <c r="A2283">
        <v>-73.094844986916797</v>
      </c>
      <c r="B2283">
        <v>-43.670704925884273</v>
      </c>
      <c r="C2283">
        <v>2282</v>
      </c>
      <c r="E2283" t="s">
        <v>29</v>
      </c>
    </row>
    <row r="2284" spans="1:5" x14ac:dyDescent="0.25">
      <c r="A2284">
        <v>-73.094826601295594</v>
      </c>
      <c r="B2284">
        <v>-43.670741634781017</v>
      </c>
      <c r="C2284">
        <v>2283</v>
      </c>
      <c r="E2284" t="s">
        <v>29</v>
      </c>
    </row>
    <row r="2285" spans="1:5" x14ac:dyDescent="0.25">
      <c r="A2285">
        <v>-73.094786607830898</v>
      </c>
      <c r="B2285">
        <v>-43.67081662126057</v>
      </c>
      <c r="C2285">
        <v>2284</v>
      </c>
      <c r="E2285" t="s">
        <v>29</v>
      </c>
    </row>
    <row r="2286" spans="1:5" x14ac:dyDescent="0.25">
      <c r="A2286">
        <v>-73.094766705869787</v>
      </c>
      <c r="B2286">
        <v>-43.67085489884137</v>
      </c>
      <c r="C2286">
        <v>2285</v>
      </c>
      <c r="E2286" t="s">
        <v>29</v>
      </c>
    </row>
    <row r="2287" spans="1:5" x14ac:dyDescent="0.25">
      <c r="A2287">
        <v>-73.094746614366187</v>
      </c>
      <c r="B2287">
        <v>-43.670891607645757</v>
      </c>
      <c r="C2287">
        <v>2286</v>
      </c>
      <c r="E2287" t="s">
        <v>29</v>
      </c>
    </row>
    <row r="2288" spans="1:5" x14ac:dyDescent="0.25">
      <c r="A2288">
        <v>-73.09472841828746</v>
      </c>
      <c r="B2288">
        <v>-43.670928316427542</v>
      </c>
      <c r="C2288">
        <v>2287</v>
      </c>
      <c r="E2288" t="s">
        <v>29</v>
      </c>
    </row>
    <row r="2289" spans="1:5" x14ac:dyDescent="0.25">
      <c r="A2289">
        <v>-73.094696575149683</v>
      </c>
      <c r="B2289">
        <v>-43.671001733923269</v>
      </c>
      <c r="C2289">
        <v>2288</v>
      </c>
      <c r="E2289" t="s">
        <v>29</v>
      </c>
    </row>
    <row r="2290" spans="1:5" x14ac:dyDescent="0.25">
      <c r="A2290">
        <v>-73.094685013057997</v>
      </c>
      <c r="B2290">
        <v>-43.671038442637233</v>
      </c>
      <c r="C2290">
        <v>2289</v>
      </c>
      <c r="E2290" t="s">
        <v>29</v>
      </c>
    </row>
    <row r="2291" spans="1:5" x14ac:dyDescent="0.25">
      <c r="A2291">
        <v>-73.094671745083929</v>
      </c>
      <c r="B2291">
        <v>-43.671075151328559</v>
      </c>
      <c r="C2291">
        <v>2290</v>
      </c>
      <c r="E2291" t="s">
        <v>29</v>
      </c>
    </row>
    <row r="2292" spans="1:5" x14ac:dyDescent="0.25">
      <c r="A2292">
        <v>-73.094634973841508</v>
      </c>
      <c r="B2292">
        <v>-43.671148254894398</v>
      </c>
      <c r="C2292">
        <v>2291</v>
      </c>
      <c r="E2292" t="s">
        <v>29</v>
      </c>
    </row>
    <row r="2293" spans="1:5" x14ac:dyDescent="0.25">
      <c r="A2293">
        <v>-73.094618294102673</v>
      </c>
      <c r="B2293">
        <v>-43.671183394773962</v>
      </c>
      <c r="C2293">
        <v>2292</v>
      </c>
      <c r="E2293" t="s">
        <v>29</v>
      </c>
    </row>
    <row r="2294" spans="1:5" x14ac:dyDescent="0.25">
      <c r="A2294">
        <v>-73.094580006520346</v>
      </c>
      <c r="B2294">
        <v>-43.671256811955487</v>
      </c>
      <c r="C2294">
        <v>2293</v>
      </c>
      <c r="E2294" t="s">
        <v>29</v>
      </c>
    </row>
    <row r="2295" spans="1:5" x14ac:dyDescent="0.25">
      <c r="A2295">
        <v>-73.094561620899128</v>
      </c>
      <c r="B2295">
        <v>-43.671293206764084</v>
      </c>
      <c r="C2295">
        <v>2294</v>
      </c>
      <c r="E2295" t="s">
        <v>29</v>
      </c>
    </row>
    <row r="2296" spans="1:5" x14ac:dyDescent="0.25">
      <c r="A2296">
        <v>-73.094544941160308</v>
      </c>
      <c r="B2296">
        <v>-43.671331797786827</v>
      </c>
      <c r="C2296">
        <v>2295</v>
      </c>
      <c r="E2296" t="s">
        <v>29</v>
      </c>
    </row>
    <row r="2297" spans="1:5" x14ac:dyDescent="0.25">
      <c r="A2297">
        <v>-73.094529967303842</v>
      </c>
      <c r="B2297">
        <v>-43.671370075036769</v>
      </c>
      <c r="C2297">
        <v>2296</v>
      </c>
      <c r="E2297" t="s">
        <v>29</v>
      </c>
    </row>
    <row r="2298" spans="1:5" x14ac:dyDescent="0.25">
      <c r="A2298">
        <v>-73.094493385603897</v>
      </c>
      <c r="B2298">
        <v>-43.671446629462856</v>
      </c>
      <c r="C2298">
        <v>2297</v>
      </c>
      <c r="E2298" t="s">
        <v>29</v>
      </c>
    </row>
    <row r="2299" spans="1:5" x14ac:dyDescent="0.25">
      <c r="A2299">
        <v>-73.094471588217928</v>
      </c>
      <c r="B2299">
        <v>-43.671484906639037</v>
      </c>
      <c r="C2299">
        <v>2298</v>
      </c>
      <c r="E2299" t="s">
        <v>29</v>
      </c>
    </row>
    <row r="2300" spans="1:5" x14ac:dyDescent="0.25">
      <c r="A2300">
        <v>-73.094430078413325</v>
      </c>
      <c r="B2300">
        <v>-43.671558323449112</v>
      </c>
      <c r="C2300">
        <v>2299</v>
      </c>
      <c r="E2300" t="s">
        <v>29</v>
      </c>
    </row>
    <row r="2301" spans="1:5" x14ac:dyDescent="0.25">
      <c r="A2301">
        <v>-73.094411692792107</v>
      </c>
      <c r="B2301">
        <v>-43.671595031820232</v>
      </c>
      <c r="C2301">
        <v>2300</v>
      </c>
      <c r="E2301" t="s">
        <v>29</v>
      </c>
    </row>
    <row r="2302" spans="1:5" x14ac:dyDescent="0.25">
      <c r="A2302">
        <v>-73.094383261419097</v>
      </c>
      <c r="B2302">
        <v>-43.67166656601696</v>
      </c>
      <c r="C2302">
        <v>2301</v>
      </c>
      <c r="E2302" t="s">
        <v>29</v>
      </c>
    </row>
    <row r="2303" spans="1:5" x14ac:dyDescent="0.25">
      <c r="A2303">
        <v>-73.094369993445042</v>
      </c>
      <c r="B2303">
        <v>-43.671703274321423</v>
      </c>
      <c r="C2303">
        <v>2302</v>
      </c>
      <c r="E2303" t="s">
        <v>29</v>
      </c>
    </row>
    <row r="2304" spans="1:5" x14ac:dyDescent="0.25">
      <c r="A2304">
        <v>-73.094353313706208</v>
      </c>
      <c r="B2304">
        <v>-43.671739982603277</v>
      </c>
      <c r="C2304">
        <v>2303</v>
      </c>
      <c r="E2304" t="s">
        <v>29</v>
      </c>
    </row>
    <row r="2305" spans="1:5" x14ac:dyDescent="0.25">
      <c r="A2305">
        <v>-73.094316732006263</v>
      </c>
      <c r="B2305">
        <v>-43.671811516626008</v>
      </c>
      <c r="C2305">
        <v>2304</v>
      </c>
      <c r="E2305" t="s">
        <v>29</v>
      </c>
    </row>
    <row r="2306" spans="1:5" x14ac:dyDescent="0.25">
      <c r="A2306">
        <v>-73.094296640502662</v>
      </c>
      <c r="B2306">
        <v>-43.671846656114518</v>
      </c>
      <c r="C2306">
        <v>2305</v>
      </c>
      <c r="E2306" t="s">
        <v>29</v>
      </c>
    </row>
    <row r="2307" spans="1:5" x14ac:dyDescent="0.25">
      <c r="A2307">
        <v>-73.094258352920349</v>
      </c>
      <c r="B2307">
        <v>-43.671918190009222</v>
      </c>
      <c r="C2307">
        <v>2306</v>
      </c>
      <c r="E2307" t="s">
        <v>29</v>
      </c>
    </row>
    <row r="2308" spans="1:5" x14ac:dyDescent="0.25">
      <c r="A2308">
        <v>-73.094239967299131</v>
      </c>
      <c r="B2308">
        <v>-43.671954898158688</v>
      </c>
      <c r="C2308">
        <v>2307</v>
      </c>
      <c r="E2308" t="s">
        <v>29</v>
      </c>
    </row>
    <row r="2309" spans="1:5" x14ac:dyDescent="0.25">
      <c r="A2309">
        <v>-73.094206607821462</v>
      </c>
      <c r="B2309">
        <v>-43.672031765577927</v>
      </c>
      <c r="C2309">
        <v>2308</v>
      </c>
      <c r="E2309" t="s">
        <v>29</v>
      </c>
    </row>
    <row r="2310" spans="1:5" x14ac:dyDescent="0.25">
      <c r="A2310">
        <v>-73.094166614356752</v>
      </c>
      <c r="B2310">
        <v>-43.672108319154077</v>
      </c>
      <c r="C2310">
        <v>2309</v>
      </c>
      <c r="E2310" t="s">
        <v>29</v>
      </c>
    </row>
    <row r="2311" spans="1:5" x14ac:dyDescent="0.25">
      <c r="A2311">
        <v>-73.094145006513287</v>
      </c>
      <c r="B2311">
        <v>-43.672146595905261</v>
      </c>
      <c r="C2311">
        <v>2310</v>
      </c>
      <c r="E2311" t="s">
        <v>29</v>
      </c>
    </row>
    <row r="2312" spans="1:5" x14ac:dyDescent="0.25">
      <c r="A2312">
        <v>-73.094111647035618</v>
      </c>
      <c r="B2312">
        <v>-43.672221580617062</v>
      </c>
      <c r="C2312">
        <v>2311</v>
      </c>
      <c r="E2312" t="s">
        <v>29</v>
      </c>
    </row>
    <row r="2313" spans="1:5" x14ac:dyDescent="0.25">
      <c r="A2313">
        <v>-73.094094967296769</v>
      </c>
      <c r="B2313">
        <v>-43.672259857295522</v>
      </c>
      <c r="C2313">
        <v>2312</v>
      </c>
      <c r="E2313" t="s">
        <v>29</v>
      </c>
    </row>
    <row r="2314" spans="1:5" x14ac:dyDescent="0.25">
      <c r="A2314">
        <v>-73.094078287557949</v>
      </c>
      <c r="B2314">
        <v>-43.672296565234547</v>
      </c>
      <c r="C2314">
        <v>2313</v>
      </c>
      <c r="E2314" t="s">
        <v>29</v>
      </c>
    </row>
    <row r="2315" spans="1:5" x14ac:dyDescent="0.25">
      <c r="A2315">
        <v>-73.094046633962648</v>
      </c>
      <c r="B2315">
        <v>-43.672366529876243</v>
      </c>
      <c r="C2315">
        <v>2314</v>
      </c>
      <c r="E2315" t="s">
        <v>29</v>
      </c>
    </row>
    <row r="2316" spans="1:5" x14ac:dyDescent="0.25">
      <c r="A2316">
        <v>-73.094013274484993</v>
      </c>
      <c r="B2316">
        <v>-43.672438376889168</v>
      </c>
      <c r="C2316">
        <v>2315</v>
      </c>
      <c r="E2316" t="s">
        <v>29</v>
      </c>
    </row>
    <row r="2317" spans="1:5" x14ac:dyDescent="0.25">
      <c r="A2317">
        <v>-73.093993372523883</v>
      </c>
      <c r="B2317">
        <v>-43.672473202265991</v>
      </c>
      <c r="C2317">
        <v>2316</v>
      </c>
      <c r="E2317" t="s">
        <v>29</v>
      </c>
    </row>
    <row r="2318" spans="1:5" x14ac:dyDescent="0.25">
      <c r="A2318">
        <v>-73.0939715751379</v>
      </c>
      <c r="B2318">
        <v>-43.672509910073607</v>
      </c>
      <c r="C2318">
        <v>2317</v>
      </c>
      <c r="E2318" t="s">
        <v>29</v>
      </c>
    </row>
    <row r="2319" spans="1:5" x14ac:dyDescent="0.25">
      <c r="A2319">
        <v>-73.093934993437955</v>
      </c>
      <c r="B2319">
        <v>-43.672583325621012</v>
      </c>
      <c r="C2319">
        <v>2318</v>
      </c>
      <c r="E2319" t="s">
        <v>29</v>
      </c>
    </row>
    <row r="2320" spans="1:5" x14ac:dyDescent="0.25">
      <c r="A2320">
        <v>-73.093918313699106</v>
      </c>
      <c r="B2320">
        <v>-43.672621602067132</v>
      </c>
      <c r="C2320">
        <v>2319</v>
      </c>
      <c r="E2320" t="s">
        <v>29</v>
      </c>
    </row>
    <row r="2321" spans="1:5" x14ac:dyDescent="0.25">
      <c r="A2321">
        <v>-73.093883248339083</v>
      </c>
      <c r="B2321">
        <v>-43.67269846862645</v>
      </c>
      <c r="C2321">
        <v>2320</v>
      </c>
      <c r="E2321" t="s">
        <v>29</v>
      </c>
    </row>
    <row r="2322" spans="1:5" x14ac:dyDescent="0.25">
      <c r="A2322">
        <v>-73.093848372521506</v>
      </c>
      <c r="B2322">
        <v>-43.67277502134619</v>
      </c>
      <c r="C2322">
        <v>2321</v>
      </c>
      <c r="E2322" t="s">
        <v>29</v>
      </c>
    </row>
    <row r="2323" spans="1:5" x14ac:dyDescent="0.25">
      <c r="A2323">
        <v>-73.093829986900289</v>
      </c>
      <c r="B2323">
        <v>-43.672814866370423</v>
      </c>
      <c r="C2323">
        <v>2322</v>
      </c>
      <c r="E2323" t="s">
        <v>29</v>
      </c>
    </row>
    <row r="2324" spans="1:5" x14ac:dyDescent="0.25">
      <c r="A2324">
        <v>-73.093810084939179</v>
      </c>
      <c r="B2324">
        <v>-43.672851573967577</v>
      </c>
      <c r="C2324">
        <v>2323</v>
      </c>
      <c r="E2324" t="s">
        <v>29</v>
      </c>
    </row>
    <row r="2325" spans="1:5" x14ac:dyDescent="0.25">
      <c r="A2325">
        <v>-73.09378828755321</v>
      </c>
      <c r="B2325">
        <v>-43.672888281542143</v>
      </c>
      <c r="C2325">
        <v>2324</v>
      </c>
      <c r="E2325" t="s">
        <v>29</v>
      </c>
    </row>
    <row r="2326" spans="1:5" x14ac:dyDescent="0.25">
      <c r="A2326">
        <v>-73.093770091474482</v>
      </c>
      <c r="B2326">
        <v>-43.672924989094078</v>
      </c>
      <c r="C2326">
        <v>2325</v>
      </c>
      <c r="E2326" t="s">
        <v>29</v>
      </c>
    </row>
    <row r="2327" spans="1:5" x14ac:dyDescent="0.25">
      <c r="A2327">
        <v>-73.093753411735634</v>
      </c>
      <c r="B2327">
        <v>-43.672961696623418</v>
      </c>
      <c r="C2327">
        <v>2326</v>
      </c>
      <c r="E2327" t="s">
        <v>29</v>
      </c>
    </row>
    <row r="2328" spans="1:5" x14ac:dyDescent="0.25">
      <c r="A2328">
        <v>-73.093723274480254</v>
      </c>
      <c r="B2328">
        <v>-43.673035111614233</v>
      </c>
      <c r="C2328">
        <v>2327</v>
      </c>
      <c r="E2328" t="s">
        <v>29</v>
      </c>
    </row>
    <row r="2329" spans="1:5" x14ac:dyDescent="0.25">
      <c r="A2329">
        <v>-73.093693326767365</v>
      </c>
      <c r="B2329">
        <v>-43.673106644082452</v>
      </c>
      <c r="C2329">
        <v>2328</v>
      </c>
      <c r="E2329" t="s">
        <v>29</v>
      </c>
    </row>
    <row r="2330" spans="1:5" x14ac:dyDescent="0.25">
      <c r="A2330">
        <v>-73.093676647028516</v>
      </c>
      <c r="B2330">
        <v>-43.673143351499888</v>
      </c>
      <c r="C2330">
        <v>2329</v>
      </c>
      <c r="E2330" t="s">
        <v>29</v>
      </c>
    </row>
    <row r="2331" spans="1:5" x14ac:dyDescent="0.25">
      <c r="A2331">
        <v>-73.093658261407299</v>
      </c>
      <c r="B2331">
        <v>-43.673180058894722</v>
      </c>
      <c r="C2331">
        <v>2330</v>
      </c>
      <c r="E2331" t="s">
        <v>29</v>
      </c>
    </row>
    <row r="2332" spans="1:5" x14ac:dyDescent="0.25">
      <c r="A2332">
        <v>-73.093638359446189</v>
      </c>
      <c r="B2332">
        <v>-43.673216766266947</v>
      </c>
      <c r="C2332">
        <v>2331</v>
      </c>
      <c r="E2332" t="s">
        <v>29</v>
      </c>
    </row>
    <row r="2333" spans="1:5" x14ac:dyDescent="0.25">
      <c r="A2333">
        <v>-73.093618267942603</v>
      </c>
      <c r="B2333">
        <v>-43.673253473616569</v>
      </c>
      <c r="C2333">
        <v>2332</v>
      </c>
      <c r="E2333" t="s">
        <v>29</v>
      </c>
    </row>
    <row r="2334" spans="1:5" x14ac:dyDescent="0.25">
      <c r="A2334">
        <v>-73.093578274477892</v>
      </c>
      <c r="B2334">
        <v>-43.673328456935671</v>
      </c>
      <c r="C2334">
        <v>2333</v>
      </c>
      <c r="E2334" t="s">
        <v>29</v>
      </c>
    </row>
    <row r="2335" spans="1:5" x14ac:dyDescent="0.25">
      <c r="A2335">
        <v>-73.093565006503823</v>
      </c>
      <c r="B2335">
        <v>-43.673368301589882</v>
      </c>
      <c r="C2335">
        <v>2334</v>
      </c>
      <c r="E2335" t="s">
        <v>29</v>
      </c>
    </row>
    <row r="2336" spans="1:5" x14ac:dyDescent="0.25">
      <c r="A2336">
        <v>-73.093535058790934</v>
      </c>
      <c r="B2336">
        <v>-43.673446735870677</v>
      </c>
      <c r="C2336">
        <v>2335</v>
      </c>
      <c r="E2336" t="s">
        <v>29</v>
      </c>
    </row>
    <row r="2337" spans="1:5" x14ac:dyDescent="0.25">
      <c r="A2337">
        <v>-73.093495065326223</v>
      </c>
      <c r="B2337">
        <v>-43.67352328762923</v>
      </c>
      <c r="C2337">
        <v>2336</v>
      </c>
      <c r="E2337" t="s">
        <v>29</v>
      </c>
    </row>
    <row r="2338" spans="1:5" x14ac:dyDescent="0.25">
      <c r="A2338">
        <v>-73.093474973822637</v>
      </c>
      <c r="B2338">
        <v>-43.673561563471623</v>
      </c>
      <c r="C2338">
        <v>2337</v>
      </c>
      <c r="E2338" t="s">
        <v>29</v>
      </c>
    </row>
    <row r="2339" spans="1:5" x14ac:dyDescent="0.25">
      <c r="A2339">
        <v>-73.093455071861527</v>
      </c>
      <c r="B2339">
        <v>-43.67359670192824</v>
      </c>
      <c r="C2339">
        <v>2338</v>
      </c>
      <c r="E2339" t="s">
        <v>29</v>
      </c>
    </row>
    <row r="2340" spans="1:5" x14ac:dyDescent="0.25">
      <c r="A2340">
        <v>-73.093436686240295</v>
      </c>
      <c r="B2340">
        <v>-43.673633409043831</v>
      </c>
      <c r="C2340">
        <v>2339</v>
      </c>
      <c r="E2340" t="s">
        <v>29</v>
      </c>
    </row>
    <row r="2341" spans="1:5" x14ac:dyDescent="0.25">
      <c r="A2341">
        <v>-73.093420006501475</v>
      </c>
      <c r="B2341">
        <v>-43.673666665043577</v>
      </c>
      <c r="C2341">
        <v>2340</v>
      </c>
      <c r="E2341" t="s">
        <v>29</v>
      </c>
    </row>
    <row r="2342" spans="1:5" x14ac:dyDescent="0.25">
      <c r="A2342">
        <v>-73.09340332676264</v>
      </c>
      <c r="B2342">
        <v>-43.673701803438199</v>
      </c>
      <c r="C2342">
        <v>2341</v>
      </c>
      <c r="E2342" t="s">
        <v>29</v>
      </c>
    </row>
    <row r="2343" spans="1:5" x14ac:dyDescent="0.25">
      <c r="A2343">
        <v>-73.093371673167354</v>
      </c>
      <c r="B2343">
        <v>-43.67377490378211</v>
      </c>
      <c r="C2343">
        <v>2342</v>
      </c>
      <c r="E2343" t="s">
        <v>29</v>
      </c>
    </row>
    <row r="2344" spans="1:5" x14ac:dyDescent="0.25">
      <c r="A2344">
        <v>-73.09335499342852</v>
      </c>
      <c r="B2344">
        <v>-43.673813179462897</v>
      </c>
      <c r="C2344">
        <v>2343</v>
      </c>
      <c r="E2344" t="s">
        <v>29</v>
      </c>
    </row>
    <row r="2345" spans="1:5" x14ac:dyDescent="0.25">
      <c r="A2345">
        <v>-73.093319928068468</v>
      </c>
      <c r="B2345">
        <v>-43.67388847581234</v>
      </c>
      <c r="C2345">
        <v>2344</v>
      </c>
      <c r="E2345" t="s">
        <v>29</v>
      </c>
    </row>
    <row r="2346" spans="1:5" x14ac:dyDescent="0.25">
      <c r="A2346">
        <v>-73.093279934603771</v>
      </c>
      <c r="B2346">
        <v>-43.673966595674372</v>
      </c>
      <c r="C2346">
        <v>2345</v>
      </c>
      <c r="E2346" t="s">
        <v>29</v>
      </c>
    </row>
    <row r="2347" spans="1:5" x14ac:dyDescent="0.25">
      <c r="A2347">
        <v>-73.093246575126102</v>
      </c>
      <c r="B2347">
        <v>-43.674041578096187</v>
      </c>
      <c r="C2347">
        <v>2346</v>
      </c>
      <c r="E2347" t="s">
        <v>29</v>
      </c>
    </row>
    <row r="2348" spans="1:5" x14ac:dyDescent="0.25">
      <c r="A2348">
        <v>-73.093228379047375</v>
      </c>
      <c r="B2348">
        <v>-43.67407985360569</v>
      </c>
      <c r="C2348">
        <v>2347</v>
      </c>
      <c r="E2348" t="s">
        <v>29</v>
      </c>
    </row>
    <row r="2349" spans="1:5" x14ac:dyDescent="0.25">
      <c r="A2349">
        <v>-73.09321169930854</v>
      </c>
      <c r="B2349">
        <v>-43.674116560423677</v>
      </c>
      <c r="C2349">
        <v>2348</v>
      </c>
      <c r="E2349" t="s">
        <v>29</v>
      </c>
    </row>
    <row r="2350" spans="1:5" x14ac:dyDescent="0.25">
      <c r="A2350">
        <v>-73.093193313687323</v>
      </c>
      <c r="B2350">
        <v>-43.674153267219083</v>
      </c>
      <c r="C2350">
        <v>2349</v>
      </c>
      <c r="E2350" t="s">
        <v>29</v>
      </c>
    </row>
    <row r="2351" spans="1:5" x14ac:dyDescent="0.25">
      <c r="A2351">
        <v>-73.093156731987378</v>
      </c>
      <c r="B2351">
        <v>-43.674225112077913</v>
      </c>
      <c r="C2351">
        <v>2350</v>
      </c>
      <c r="E2351" t="s">
        <v>29</v>
      </c>
    </row>
    <row r="2352" spans="1:5" x14ac:dyDescent="0.25">
      <c r="A2352">
        <v>-73.093123372509709</v>
      </c>
      <c r="B2352">
        <v>-43.674298211779877</v>
      </c>
      <c r="C2352">
        <v>2351</v>
      </c>
      <c r="E2352" t="s">
        <v>29</v>
      </c>
    </row>
    <row r="2353" spans="1:5" x14ac:dyDescent="0.25">
      <c r="A2353">
        <v>-73.093106692770874</v>
      </c>
      <c r="B2353">
        <v>-43.674336800856778</v>
      </c>
      <c r="C2353">
        <v>2352</v>
      </c>
      <c r="E2353" t="s">
        <v>29</v>
      </c>
    </row>
    <row r="2354" spans="1:5" x14ac:dyDescent="0.25">
      <c r="A2354">
        <v>-73.093090013032054</v>
      </c>
      <c r="B2354">
        <v>-43.674373193784447</v>
      </c>
      <c r="C2354">
        <v>2353</v>
      </c>
      <c r="E2354" t="s">
        <v>29</v>
      </c>
    </row>
    <row r="2355" spans="1:5" x14ac:dyDescent="0.25">
      <c r="A2355">
        <v>-73.09305665355437</v>
      </c>
      <c r="B2355">
        <v>-43.674448489426311</v>
      </c>
      <c r="C2355">
        <v>2354</v>
      </c>
      <c r="E2355" t="s">
        <v>29</v>
      </c>
    </row>
    <row r="2356" spans="1:5" x14ac:dyDescent="0.25">
      <c r="A2356">
        <v>-73.093038267933153</v>
      </c>
      <c r="B2356">
        <v>-43.674488333331666</v>
      </c>
      <c r="C2356">
        <v>2355</v>
      </c>
      <c r="E2356" t="s">
        <v>29</v>
      </c>
    </row>
    <row r="2357" spans="1:5" x14ac:dyDescent="0.25">
      <c r="A2357">
        <v>-73.093020071854426</v>
      </c>
      <c r="B2357">
        <v>-43.674525039898043</v>
      </c>
      <c r="C2357">
        <v>2356</v>
      </c>
      <c r="E2357" t="s">
        <v>29</v>
      </c>
    </row>
    <row r="2358" spans="1:5" x14ac:dyDescent="0.25">
      <c r="A2358">
        <v>-73.092983300612005</v>
      </c>
      <c r="B2358">
        <v>-43.674600021617188</v>
      </c>
      <c r="C2358">
        <v>2357</v>
      </c>
      <c r="E2358" t="s">
        <v>29</v>
      </c>
    </row>
    <row r="2359" spans="1:5" x14ac:dyDescent="0.25">
      <c r="A2359">
        <v>-73.092964914990787</v>
      </c>
      <c r="B2359">
        <v>-43.674636728114777</v>
      </c>
      <c r="C2359">
        <v>2358</v>
      </c>
      <c r="E2359" t="s">
        <v>29</v>
      </c>
    </row>
    <row r="2360" spans="1:5" x14ac:dyDescent="0.25">
      <c r="A2360">
        <v>-73.092946718912046</v>
      </c>
      <c r="B2360">
        <v>-43.674673434589728</v>
      </c>
      <c r="C2360">
        <v>2359</v>
      </c>
      <c r="E2360" t="s">
        <v>29</v>
      </c>
    </row>
    <row r="2361" spans="1:5" x14ac:dyDescent="0.25">
      <c r="A2361">
        <v>-73.092930039173211</v>
      </c>
      <c r="B2361">
        <v>-43.674711709693398</v>
      </c>
      <c r="C2361">
        <v>2360</v>
      </c>
      <c r="E2361" t="s">
        <v>29</v>
      </c>
    </row>
    <row r="2362" spans="1:5" x14ac:dyDescent="0.25">
      <c r="A2362">
        <v>-73.092913359434377</v>
      </c>
      <c r="B2362">
        <v>-43.674748416122171</v>
      </c>
      <c r="C2362">
        <v>2361</v>
      </c>
      <c r="E2362" t="s">
        <v>29</v>
      </c>
    </row>
    <row r="2363" spans="1:5" x14ac:dyDescent="0.25">
      <c r="A2363">
        <v>-73.092878294074339</v>
      </c>
      <c r="B2363">
        <v>-43.674821515182238</v>
      </c>
      <c r="C2363">
        <v>2362</v>
      </c>
      <c r="E2363" t="s">
        <v>29</v>
      </c>
    </row>
    <row r="2364" spans="1:5" x14ac:dyDescent="0.25">
      <c r="A2364">
        <v>-73.09284171237438</v>
      </c>
      <c r="B2364">
        <v>-43.674896810257628</v>
      </c>
      <c r="C2364">
        <v>2363</v>
      </c>
      <c r="E2364" t="s">
        <v>29</v>
      </c>
    </row>
    <row r="2365" spans="1:5" x14ac:dyDescent="0.25">
      <c r="A2365">
        <v>-73.09282503263556</v>
      </c>
      <c r="B2365">
        <v>-43.674936653863199</v>
      </c>
      <c r="C2365">
        <v>2364</v>
      </c>
      <c r="E2365" t="s">
        <v>29</v>
      </c>
    </row>
    <row r="2366" spans="1:5" x14ac:dyDescent="0.25">
      <c r="A2366">
        <v>-73.092788261393139</v>
      </c>
      <c r="B2366">
        <v>-43.675013203707813</v>
      </c>
      <c r="C2366">
        <v>2365</v>
      </c>
      <c r="E2366" t="s">
        <v>29</v>
      </c>
    </row>
    <row r="2367" spans="1:5" x14ac:dyDescent="0.25">
      <c r="A2367">
        <v>-73.092766653549631</v>
      </c>
      <c r="B2367">
        <v>-43.675051792321717</v>
      </c>
      <c r="C2367">
        <v>2366</v>
      </c>
      <c r="E2367" t="s">
        <v>29</v>
      </c>
    </row>
    <row r="2368" spans="1:5" x14ac:dyDescent="0.25">
      <c r="A2368">
        <v>-73.092728365967318</v>
      </c>
      <c r="B2368">
        <v>-43.675128342018432</v>
      </c>
      <c r="C2368">
        <v>2367</v>
      </c>
      <c r="E2368" t="s">
        <v>29</v>
      </c>
    </row>
    <row r="2369" spans="1:5" x14ac:dyDescent="0.25">
      <c r="A2369">
        <v>-73.092711686228498</v>
      </c>
      <c r="B2369">
        <v>-43.675165048190557</v>
      </c>
      <c r="C2369">
        <v>2368</v>
      </c>
      <c r="E2369" t="s">
        <v>29</v>
      </c>
    </row>
    <row r="2370" spans="1:5" x14ac:dyDescent="0.25">
      <c r="A2370">
        <v>-73.092695006489663</v>
      </c>
      <c r="B2370">
        <v>-43.675203322978483</v>
      </c>
      <c r="C2370">
        <v>2369</v>
      </c>
      <c r="E2370" t="s">
        <v>29</v>
      </c>
    </row>
    <row r="2371" spans="1:5" x14ac:dyDescent="0.25">
      <c r="A2371">
        <v>-73.092659941129611</v>
      </c>
      <c r="B2371">
        <v>-43.675278303844181</v>
      </c>
      <c r="C2371">
        <v>2370</v>
      </c>
      <c r="E2371" t="s">
        <v>29</v>
      </c>
    </row>
    <row r="2372" spans="1:5" x14ac:dyDescent="0.25">
      <c r="A2372">
        <v>-73.092628287534325</v>
      </c>
      <c r="B2372">
        <v>-43.675350147346641</v>
      </c>
      <c r="C2372">
        <v>2371</v>
      </c>
      <c r="E2372" t="s">
        <v>29</v>
      </c>
    </row>
    <row r="2373" spans="1:5" x14ac:dyDescent="0.25">
      <c r="A2373">
        <v>-73.092594928056656</v>
      </c>
      <c r="B2373">
        <v>-43.675426696660082</v>
      </c>
      <c r="C2373">
        <v>2372</v>
      </c>
      <c r="E2373" t="s">
        <v>29</v>
      </c>
    </row>
    <row r="2374" spans="1:5" x14ac:dyDescent="0.25">
      <c r="A2374">
        <v>-73.092573320213177</v>
      </c>
      <c r="B2374">
        <v>-43.675463402648447</v>
      </c>
      <c r="C2374">
        <v>2373</v>
      </c>
      <c r="E2374" t="s">
        <v>29</v>
      </c>
    </row>
    <row r="2375" spans="1:5" x14ac:dyDescent="0.25">
      <c r="A2375">
        <v>-73.092531620866083</v>
      </c>
      <c r="B2375">
        <v>-43.675536814557347</v>
      </c>
      <c r="C2375">
        <v>2374</v>
      </c>
      <c r="E2375" t="s">
        <v>29</v>
      </c>
    </row>
    <row r="2376" spans="1:5" x14ac:dyDescent="0.25">
      <c r="A2376">
        <v>-73.092514941127249</v>
      </c>
      <c r="B2376">
        <v>-43.675576657735007</v>
      </c>
      <c r="C2376">
        <v>2375</v>
      </c>
      <c r="E2376" t="s">
        <v>29</v>
      </c>
    </row>
    <row r="2377" spans="1:5" x14ac:dyDescent="0.25">
      <c r="A2377">
        <v>-73.092488405179097</v>
      </c>
      <c r="B2377">
        <v>-43.675656657735658</v>
      </c>
      <c r="C2377">
        <v>2376</v>
      </c>
      <c r="E2377" t="s">
        <v>29</v>
      </c>
    </row>
    <row r="2378" spans="1:5" x14ac:dyDescent="0.25">
      <c r="A2378">
        <v>-73.092473241780155</v>
      </c>
      <c r="B2378">
        <v>-43.675693363582383</v>
      </c>
      <c r="C2378">
        <v>2377</v>
      </c>
      <c r="E2378" t="s">
        <v>29</v>
      </c>
    </row>
    <row r="2379" spans="1:5" x14ac:dyDescent="0.25">
      <c r="A2379">
        <v>-73.092455045701428</v>
      </c>
      <c r="B2379">
        <v>-43.675731638030939</v>
      </c>
      <c r="C2379">
        <v>2378</v>
      </c>
      <c r="E2379" t="s">
        <v>29</v>
      </c>
    </row>
    <row r="2380" spans="1:5" x14ac:dyDescent="0.25">
      <c r="A2380">
        <v>-73.092434954197842</v>
      </c>
      <c r="B2380">
        <v>-43.675768343831457</v>
      </c>
      <c r="C2380">
        <v>2379</v>
      </c>
      <c r="E2380" t="s">
        <v>29</v>
      </c>
    </row>
    <row r="2381" spans="1:5" x14ac:dyDescent="0.25">
      <c r="A2381">
        <v>-73.092401594720172</v>
      </c>
      <c r="B2381">
        <v>-43.675839873018823</v>
      </c>
      <c r="C2381">
        <v>2380</v>
      </c>
      <c r="E2381" t="s">
        <v>29</v>
      </c>
    </row>
    <row r="2382" spans="1:5" x14ac:dyDescent="0.25">
      <c r="A2382">
        <v>-73.092383398641445</v>
      </c>
      <c r="B2382">
        <v>-43.675876578752671</v>
      </c>
      <c r="C2382">
        <v>2381</v>
      </c>
      <c r="E2382" t="s">
        <v>29</v>
      </c>
    </row>
    <row r="2383" spans="1:5" x14ac:dyDescent="0.25">
      <c r="A2383">
        <v>-73.092366718902625</v>
      </c>
      <c r="B2383">
        <v>-43.675913284463903</v>
      </c>
      <c r="C2383">
        <v>2382</v>
      </c>
      <c r="E2383" t="s">
        <v>29</v>
      </c>
    </row>
    <row r="2384" spans="1:5" x14ac:dyDescent="0.25">
      <c r="A2384">
        <v>-73.09235003916379</v>
      </c>
      <c r="B2384">
        <v>-43.675948421533839</v>
      </c>
      <c r="C2384">
        <v>2383</v>
      </c>
      <c r="E2384" t="s">
        <v>29</v>
      </c>
    </row>
    <row r="2385" spans="1:5" x14ac:dyDescent="0.25">
      <c r="A2385">
        <v>-73.092320091450873</v>
      </c>
      <c r="B2385">
        <v>-43.676023401461983</v>
      </c>
      <c r="C2385">
        <v>2384</v>
      </c>
      <c r="E2385" t="s">
        <v>29</v>
      </c>
    </row>
    <row r="2386" spans="1:5" x14ac:dyDescent="0.25">
      <c r="A2386">
        <v>-73.092306633934314</v>
      </c>
      <c r="B2386">
        <v>-43.676061675698527</v>
      </c>
      <c r="C2386">
        <v>2385</v>
      </c>
      <c r="E2386" t="s">
        <v>29</v>
      </c>
    </row>
    <row r="2387" spans="1:5" x14ac:dyDescent="0.25">
      <c r="A2387">
        <v>-73.092271758116766</v>
      </c>
      <c r="B2387">
        <v>-43.676140106434403</v>
      </c>
      <c r="C2387">
        <v>2386</v>
      </c>
      <c r="E2387" t="s">
        <v>29</v>
      </c>
    </row>
    <row r="2388" spans="1:5" x14ac:dyDescent="0.25">
      <c r="A2388">
        <v>-73.092226647004921</v>
      </c>
      <c r="B2388">
        <v>-43.676216654733039</v>
      </c>
      <c r="C2388">
        <v>2387</v>
      </c>
      <c r="E2388" t="s">
        <v>29</v>
      </c>
    </row>
    <row r="2389" spans="1:5" x14ac:dyDescent="0.25">
      <c r="A2389">
        <v>-73.092201627396676</v>
      </c>
      <c r="B2389">
        <v>-43.676254928845481</v>
      </c>
      <c r="C2389">
        <v>2388</v>
      </c>
      <c r="E2389" t="s">
        <v>29</v>
      </c>
    </row>
    <row r="2390" spans="1:5" x14ac:dyDescent="0.25">
      <c r="A2390">
        <v>-73.092181725435566</v>
      </c>
      <c r="B2390">
        <v>-43.676291634323661</v>
      </c>
      <c r="C2390">
        <v>2389</v>
      </c>
      <c r="E2390" t="s">
        <v>29</v>
      </c>
    </row>
    <row r="2391" spans="1:5" x14ac:dyDescent="0.25">
      <c r="A2391">
        <v>-73.092165045696717</v>
      </c>
      <c r="B2391">
        <v>-43.676329908387928</v>
      </c>
      <c r="C2391">
        <v>2390</v>
      </c>
      <c r="E2391" t="s">
        <v>29</v>
      </c>
    </row>
    <row r="2392" spans="1:5" x14ac:dyDescent="0.25">
      <c r="A2392">
        <v>-73.092138320206089</v>
      </c>
      <c r="B2392">
        <v>-43.676404887836071</v>
      </c>
      <c r="C2392">
        <v>2391</v>
      </c>
      <c r="E2392" t="s">
        <v>29</v>
      </c>
    </row>
    <row r="2393" spans="1:5" x14ac:dyDescent="0.25">
      <c r="A2393">
        <v>-73.092108372493186</v>
      </c>
      <c r="B2393">
        <v>-43.676476729980273</v>
      </c>
      <c r="C2393">
        <v>2392</v>
      </c>
      <c r="E2393" t="s">
        <v>29</v>
      </c>
    </row>
    <row r="2394" spans="1:5" x14ac:dyDescent="0.25">
      <c r="A2394">
        <v>-73.092089986871969</v>
      </c>
      <c r="B2394">
        <v>-43.676513435321837</v>
      </c>
      <c r="C2394">
        <v>2393</v>
      </c>
      <c r="E2394" t="s">
        <v>29</v>
      </c>
    </row>
    <row r="2395" spans="1:5" x14ac:dyDescent="0.25">
      <c r="A2395">
        <v>-73.092071601250751</v>
      </c>
      <c r="B2395">
        <v>-43.676548258317268</v>
      </c>
      <c r="C2395">
        <v>2394</v>
      </c>
      <c r="E2395" t="s">
        <v>29</v>
      </c>
    </row>
    <row r="2396" spans="1:5" x14ac:dyDescent="0.25">
      <c r="A2396">
        <v>-73.092051699289641</v>
      </c>
      <c r="B2396">
        <v>-43.676583395012791</v>
      </c>
      <c r="C2396">
        <v>2395</v>
      </c>
      <c r="E2396" t="s">
        <v>29</v>
      </c>
    </row>
    <row r="2397" spans="1:5" x14ac:dyDescent="0.25">
      <c r="A2397">
        <v>-73.09201170582493</v>
      </c>
      <c r="B2397">
        <v>-43.676658374141951</v>
      </c>
      <c r="C2397">
        <v>2396</v>
      </c>
      <c r="E2397" t="s">
        <v>29</v>
      </c>
    </row>
    <row r="2398" spans="1:5" x14ac:dyDescent="0.25">
      <c r="A2398">
        <v>-73.091989908438961</v>
      </c>
      <c r="B2398">
        <v>-43.676696647970658</v>
      </c>
      <c r="C2398">
        <v>2397</v>
      </c>
      <c r="E2398" t="s">
        <v>29</v>
      </c>
    </row>
    <row r="2399" spans="1:5" x14ac:dyDescent="0.25">
      <c r="A2399">
        <v>-73.091953326739031</v>
      </c>
      <c r="B2399">
        <v>-43.676775077870737</v>
      </c>
      <c r="C2399">
        <v>2398</v>
      </c>
      <c r="E2399" t="s">
        <v>29</v>
      </c>
    </row>
    <row r="2400" spans="1:5" x14ac:dyDescent="0.25">
      <c r="A2400">
        <v>-73.091936647000182</v>
      </c>
      <c r="B2400">
        <v>-43.676814920220451</v>
      </c>
      <c r="C2400">
        <v>2399</v>
      </c>
      <c r="E2400" t="s">
        <v>29</v>
      </c>
    </row>
    <row r="2401" spans="1:5" x14ac:dyDescent="0.25">
      <c r="A2401">
        <v>-73.091896653535485</v>
      </c>
      <c r="B2401">
        <v>-43.676893349964843</v>
      </c>
      <c r="C2401">
        <v>2400</v>
      </c>
      <c r="E2401" t="s">
        <v>29</v>
      </c>
    </row>
    <row r="2402" spans="1:5" x14ac:dyDescent="0.25">
      <c r="A2402">
        <v>-73.091878267914268</v>
      </c>
      <c r="B2402">
        <v>-43.676931623642638</v>
      </c>
      <c r="C2402">
        <v>2401</v>
      </c>
      <c r="E2402" t="s">
        <v>29</v>
      </c>
    </row>
    <row r="2403" spans="1:5" x14ac:dyDescent="0.25">
      <c r="A2403">
        <v>-73.091878333333341</v>
      </c>
      <c r="B2403">
        <v>-43.676931666630217</v>
      </c>
      <c r="C2403">
        <v>2402</v>
      </c>
      <c r="E2403" t="s">
        <v>29</v>
      </c>
    </row>
    <row r="2404" spans="1:5" x14ac:dyDescent="0.25">
      <c r="A2404">
        <v>-73.09185990196022</v>
      </c>
      <c r="B2404">
        <v>-43.676966689680476</v>
      </c>
      <c r="C2404">
        <v>2403</v>
      </c>
      <c r="E2404" t="s">
        <v>29</v>
      </c>
    </row>
    <row r="2405" spans="1:5" x14ac:dyDescent="0.25">
      <c r="A2405">
        <v>-73.09182676470428</v>
      </c>
      <c r="B2405">
        <v>-43.677038271815682</v>
      </c>
      <c r="C2405">
        <v>2404</v>
      </c>
      <c r="E2405" t="s">
        <v>29</v>
      </c>
    </row>
    <row r="2406" spans="1:5" x14ac:dyDescent="0.25">
      <c r="A2406">
        <v>-73.09179166666398</v>
      </c>
      <c r="B2406">
        <v>-43.677108317770283</v>
      </c>
      <c r="C2406">
        <v>2405</v>
      </c>
      <c r="E2406" t="s">
        <v>29</v>
      </c>
    </row>
    <row r="2407" spans="1:5" x14ac:dyDescent="0.25">
      <c r="A2407">
        <v>-73.091754999996169</v>
      </c>
      <c r="B2407">
        <v>-43.677181743046582</v>
      </c>
      <c r="C2407">
        <v>2406</v>
      </c>
      <c r="E2407" t="s">
        <v>29</v>
      </c>
    </row>
    <row r="2408" spans="1:5" x14ac:dyDescent="0.25">
      <c r="A2408">
        <v>-73.091723431367754</v>
      </c>
      <c r="B2408">
        <v>-43.677258240413927</v>
      </c>
      <c r="C2408">
        <v>2407</v>
      </c>
      <c r="E2408" t="s">
        <v>29</v>
      </c>
    </row>
    <row r="2409" spans="1:5" x14ac:dyDescent="0.25">
      <c r="A2409">
        <v>-73.091706764700575</v>
      </c>
      <c r="B2409">
        <v>-43.677296642669752</v>
      </c>
      <c r="C2409">
        <v>2408</v>
      </c>
      <c r="E2409" t="s">
        <v>29</v>
      </c>
    </row>
    <row r="2410" spans="1:5" x14ac:dyDescent="0.25">
      <c r="A2410">
        <v>-73.091668333326822</v>
      </c>
      <c r="B2410">
        <v>-43.677373447107158</v>
      </c>
      <c r="C2410">
        <v>2409</v>
      </c>
      <c r="E2410" t="s">
        <v>29</v>
      </c>
    </row>
    <row r="2411" spans="1:5" x14ac:dyDescent="0.25">
      <c r="A2411">
        <v>-73.091646764698709</v>
      </c>
      <c r="B2411">
        <v>-43.677411542071383</v>
      </c>
      <c r="C2411">
        <v>2410</v>
      </c>
      <c r="E2411" t="s">
        <v>29</v>
      </c>
    </row>
    <row r="2412" spans="1:5" x14ac:dyDescent="0.25">
      <c r="A2412">
        <v>-73.091628333325573</v>
      </c>
      <c r="B2412">
        <v>-43.677449944228407</v>
      </c>
      <c r="C2412">
        <v>2411</v>
      </c>
      <c r="E2412" t="s">
        <v>29</v>
      </c>
    </row>
    <row r="2413" spans="1:5" x14ac:dyDescent="0.25">
      <c r="A2413">
        <v>-73.091608333324956</v>
      </c>
      <c r="B2413">
        <v>-43.677486810275887</v>
      </c>
      <c r="C2413">
        <v>2412</v>
      </c>
      <c r="E2413" t="s">
        <v>29</v>
      </c>
    </row>
    <row r="2414" spans="1:5" x14ac:dyDescent="0.25">
      <c r="A2414">
        <v>-73.091571666657146</v>
      </c>
      <c r="B2414">
        <v>-43.677559927869169</v>
      </c>
      <c r="C2414">
        <v>2413</v>
      </c>
      <c r="E2414" t="s">
        <v>29</v>
      </c>
    </row>
    <row r="2415" spans="1:5" x14ac:dyDescent="0.25">
      <c r="A2415">
        <v>-73.091538333322788</v>
      </c>
      <c r="B2415">
        <v>-43.677633352588977</v>
      </c>
      <c r="C2415">
        <v>2414</v>
      </c>
      <c r="E2415" t="s">
        <v>29</v>
      </c>
    </row>
    <row r="2416" spans="1:5" x14ac:dyDescent="0.25">
      <c r="A2416">
        <v>-73.091523431361537</v>
      </c>
      <c r="B2416">
        <v>-43.677668375226801</v>
      </c>
      <c r="C2416">
        <v>2415</v>
      </c>
      <c r="E2416" t="s">
        <v>29</v>
      </c>
    </row>
    <row r="2417" spans="1:5" x14ac:dyDescent="0.25">
      <c r="A2417">
        <v>-73.091490098027165</v>
      </c>
      <c r="B2417">
        <v>-43.677741799812971</v>
      </c>
      <c r="C2417">
        <v>2416</v>
      </c>
      <c r="E2417" t="s">
        <v>29</v>
      </c>
    </row>
    <row r="2418" spans="1:5" x14ac:dyDescent="0.25">
      <c r="A2418">
        <v>-73.091448333319988</v>
      </c>
      <c r="B2418">
        <v>-43.677813381016968</v>
      </c>
      <c r="C2418">
        <v>2417</v>
      </c>
      <c r="E2418" t="s">
        <v>29</v>
      </c>
    </row>
    <row r="2419" spans="1:5" x14ac:dyDescent="0.25">
      <c r="A2419">
        <v>-73.091428333319385</v>
      </c>
      <c r="B2419">
        <v>-43.677849939624501</v>
      </c>
      <c r="C2419">
        <v>2418</v>
      </c>
      <c r="E2419" t="s">
        <v>29</v>
      </c>
    </row>
    <row r="2420" spans="1:5" x14ac:dyDescent="0.25">
      <c r="A2420">
        <v>-73.091391666651575</v>
      </c>
      <c r="B2420">
        <v>-43.677928279422169</v>
      </c>
      <c r="C2420">
        <v>2419</v>
      </c>
      <c r="E2420" t="s">
        <v>29</v>
      </c>
    </row>
    <row r="2421" spans="1:5" x14ac:dyDescent="0.25">
      <c r="A2421">
        <v>-73.091356764689692</v>
      </c>
      <c r="B2421">
        <v>-43.678006619116857</v>
      </c>
      <c r="C2421">
        <v>2420</v>
      </c>
      <c r="E2421" t="s">
        <v>29</v>
      </c>
    </row>
    <row r="2422" spans="1:5" x14ac:dyDescent="0.25">
      <c r="A2422">
        <v>-73.091338333316557</v>
      </c>
      <c r="B2422">
        <v>-43.678045020890352</v>
      </c>
      <c r="C2422">
        <v>2421</v>
      </c>
      <c r="E2422" t="s">
        <v>29</v>
      </c>
    </row>
    <row r="2423" spans="1:5" x14ac:dyDescent="0.25">
      <c r="A2423">
        <v>-73.091304999982214</v>
      </c>
      <c r="B2423">
        <v>-43.678121517149421</v>
      </c>
      <c r="C2423">
        <v>2422</v>
      </c>
      <c r="E2423" t="s">
        <v>29</v>
      </c>
    </row>
    <row r="2424" spans="1:5" x14ac:dyDescent="0.25">
      <c r="A2424">
        <v>-73.091271666647842</v>
      </c>
      <c r="B2424">
        <v>-43.678194941177189</v>
      </c>
      <c r="C2424">
        <v>2423</v>
      </c>
      <c r="E2424" t="s">
        <v>29</v>
      </c>
    </row>
    <row r="2425" spans="1:5" x14ac:dyDescent="0.25">
      <c r="A2425">
        <v>-73.091251666647224</v>
      </c>
      <c r="B2425">
        <v>-43.678229963484917</v>
      </c>
      <c r="C2425">
        <v>2424</v>
      </c>
      <c r="E2425" t="s">
        <v>29</v>
      </c>
    </row>
    <row r="2426" spans="1:5" x14ac:dyDescent="0.25">
      <c r="A2426">
        <v>-73.091231666646607</v>
      </c>
      <c r="B2426">
        <v>-43.678266521836832</v>
      </c>
      <c r="C2426">
        <v>2425</v>
      </c>
      <c r="E2426" t="s">
        <v>29</v>
      </c>
    </row>
    <row r="2427" spans="1:5" x14ac:dyDescent="0.25">
      <c r="A2427">
        <v>-73.091211666645975</v>
      </c>
      <c r="B2427">
        <v>-43.67830338737906</v>
      </c>
      <c r="C2427">
        <v>2426</v>
      </c>
      <c r="E2427" t="s">
        <v>29</v>
      </c>
    </row>
    <row r="2428" spans="1:5" x14ac:dyDescent="0.25">
      <c r="A2428">
        <v>-73.091176764684107</v>
      </c>
      <c r="B2428">
        <v>-43.678376811182709</v>
      </c>
      <c r="C2428">
        <v>2427</v>
      </c>
      <c r="E2428" t="s">
        <v>29</v>
      </c>
    </row>
    <row r="2429" spans="1:5" x14ac:dyDescent="0.25">
      <c r="A2429">
        <v>-73.091160098016914</v>
      </c>
      <c r="B2429">
        <v>-43.67841336944452</v>
      </c>
      <c r="C2429">
        <v>2428</v>
      </c>
      <c r="E2429" t="s">
        <v>29</v>
      </c>
    </row>
    <row r="2430" spans="1:5" x14ac:dyDescent="0.25">
      <c r="A2430">
        <v>-73.091143431349735</v>
      </c>
      <c r="B2430">
        <v>-43.67845177095586</v>
      </c>
      <c r="C2430">
        <v>2429</v>
      </c>
      <c r="E2430" t="s">
        <v>29</v>
      </c>
    </row>
    <row r="2431" spans="1:5" x14ac:dyDescent="0.25">
      <c r="A2431">
        <v>-73.091126764682542</v>
      </c>
      <c r="B2431">
        <v>-43.678489865230652</v>
      </c>
      <c r="C2431">
        <v>2430</v>
      </c>
      <c r="E2431" t="s">
        <v>29</v>
      </c>
    </row>
    <row r="2432" spans="1:5" x14ac:dyDescent="0.25">
      <c r="A2432">
        <v>-73.091091666642242</v>
      </c>
      <c r="B2432">
        <v>-43.678565132072997</v>
      </c>
      <c r="C2432">
        <v>2431</v>
      </c>
      <c r="E2432" t="s">
        <v>29</v>
      </c>
    </row>
    <row r="2433" spans="1:5" x14ac:dyDescent="0.25">
      <c r="A2433">
        <v>-73.091073431347567</v>
      </c>
      <c r="B2433">
        <v>-43.678605069542563</v>
      </c>
      <c r="C2433">
        <v>2432</v>
      </c>
      <c r="E2433" t="s">
        <v>29</v>
      </c>
    </row>
    <row r="2434" spans="1:5" x14ac:dyDescent="0.25">
      <c r="A2434">
        <v>-73.091054999974432</v>
      </c>
      <c r="B2434">
        <v>-43.678643470930368</v>
      </c>
      <c r="C2434">
        <v>2433</v>
      </c>
      <c r="E2434" t="s">
        <v>29</v>
      </c>
    </row>
    <row r="2435" spans="1:5" x14ac:dyDescent="0.25">
      <c r="A2435">
        <v>-73.091034999973829</v>
      </c>
      <c r="B2435">
        <v>-43.678680029028548</v>
      </c>
      <c r="C2435">
        <v>2434</v>
      </c>
      <c r="E2435" t="s">
        <v>29</v>
      </c>
    </row>
    <row r="2436" spans="1:5" x14ac:dyDescent="0.25">
      <c r="A2436">
        <v>-73.090996764678522</v>
      </c>
      <c r="B2436">
        <v>-43.678754988420231</v>
      </c>
      <c r="C2436">
        <v>2435</v>
      </c>
      <c r="E2436" t="s">
        <v>29</v>
      </c>
    </row>
    <row r="2437" spans="1:5" x14ac:dyDescent="0.25">
      <c r="A2437">
        <v>-73.090960098010711</v>
      </c>
      <c r="B2437">
        <v>-43.678828411667361</v>
      </c>
      <c r="C2437">
        <v>2436</v>
      </c>
      <c r="E2437" t="s">
        <v>29</v>
      </c>
    </row>
    <row r="2438" spans="1:5" x14ac:dyDescent="0.25">
      <c r="A2438">
        <v>-73.090944999971029</v>
      </c>
      <c r="B2438">
        <v>-43.678864969652111</v>
      </c>
      <c r="C2438">
        <v>2437</v>
      </c>
      <c r="E2438" t="s">
        <v>29</v>
      </c>
    </row>
    <row r="2439" spans="1:5" x14ac:dyDescent="0.25">
      <c r="A2439">
        <v>-73.090928333303836</v>
      </c>
      <c r="B2439">
        <v>-43.678903370872391</v>
      </c>
      <c r="C2439">
        <v>2438</v>
      </c>
      <c r="E2439" t="s">
        <v>29</v>
      </c>
    </row>
    <row r="2440" spans="1:5" x14ac:dyDescent="0.25">
      <c r="A2440">
        <v>-73.090890098008543</v>
      </c>
      <c r="B2440">
        <v>-43.678976793936677</v>
      </c>
      <c r="C2440">
        <v>2439</v>
      </c>
      <c r="E2440" t="s">
        <v>29</v>
      </c>
    </row>
    <row r="2441" spans="1:5" x14ac:dyDescent="0.25">
      <c r="A2441">
        <v>-73.090854999968229</v>
      </c>
      <c r="B2441">
        <v>-43.679048373657047</v>
      </c>
      <c r="C2441">
        <v>2440</v>
      </c>
      <c r="E2441" t="s">
        <v>29</v>
      </c>
    </row>
    <row r="2442" spans="1:5" x14ac:dyDescent="0.25">
      <c r="A2442">
        <v>-73.090838333301051</v>
      </c>
      <c r="B2442">
        <v>-43.679084931506779</v>
      </c>
      <c r="C2442">
        <v>2441</v>
      </c>
      <c r="E2442" t="s">
        <v>29</v>
      </c>
    </row>
    <row r="2443" spans="1:5" x14ac:dyDescent="0.25">
      <c r="A2443">
        <v>-73.090803431339182</v>
      </c>
      <c r="B2443">
        <v>-43.679161733639077</v>
      </c>
      <c r="C2443">
        <v>2442</v>
      </c>
      <c r="E2443" t="s">
        <v>29</v>
      </c>
    </row>
    <row r="2444" spans="1:5" x14ac:dyDescent="0.25">
      <c r="A2444">
        <v>-73.090761666631991</v>
      </c>
      <c r="B2444">
        <v>-43.679240071712037</v>
      </c>
      <c r="C2444">
        <v>2443</v>
      </c>
      <c r="E2444" t="s">
        <v>29</v>
      </c>
    </row>
    <row r="2445" spans="1:5" x14ac:dyDescent="0.25">
      <c r="A2445">
        <v>-73.090740098003877</v>
      </c>
      <c r="B2445">
        <v>-43.679278472690577</v>
      </c>
      <c r="C2445">
        <v>2444</v>
      </c>
      <c r="E2445" t="s">
        <v>29</v>
      </c>
    </row>
    <row r="2446" spans="1:5" x14ac:dyDescent="0.25">
      <c r="A2446">
        <v>-73.09072009800326</v>
      </c>
      <c r="B2446">
        <v>-43.679315030399152</v>
      </c>
      <c r="C2446">
        <v>2445</v>
      </c>
      <c r="E2446" t="s">
        <v>29</v>
      </c>
    </row>
    <row r="2447" spans="1:5" x14ac:dyDescent="0.25">
      <c r="A2447">
        <v>-73.090704999963592</v>
      </c>
      <c r="B2447">
        <v>-43.679353431329389</v>
      </c>
      <c r="C2447">
        <v>2446</v>
      </c>
      <c r="E2447" t="s">
        <v>29</v>
      </c>
    </row>
    <row r="2448" spans="1:5" x14ac:dyDescent="0.25">
      <c r="A2448">
        <v>-73.090676764668586</v>
      </c>
      <c r="B2448">
        <v>-43.679426546632108</v>
      </c>
      <c r="C2448">
        <v>2447</v>
      </c>
      <c r="E2448" t="s">
        <v>29</v>
      </c>
    </row>
    <row r="2449" spans="1:5" x14ac:dyDescent="0.25">
      <c r="A2449">
        <v>-73.090644999961725</v>
      </c>
      <c r="B2449">
        <v>-43.679496589779127</v>
      </c>
      <c r="C2449">
        <v>2448</v>
      </c>
      <c r="E2449" t="s">
        <v>29</v>
      </c>
    </row>
    <row r="2450" spans="1:5" x14ac:dyDescent="0.25">
      <c r="A2450">
        <v>-73.090626764667036</v>
      </c>
      <c r="B2450">
        <v>-43.679533454560293</v>
      </c>
      <c r="C2450">
        <v>2449</v>
      </c>
      <c r="E2450" t="s">
        <v>29</v>
      </c>
    </row>
    <row r="2451" spans="1:5" x14ac:dyDescent="0.25">
      <c r="A2451">
        <v>-73.090606764666418</v>
      </c>
      <c r="B2451">
        <v>-43.6795700121124</v>
      </c>
      <c r="C2451">
        <v>2450</v>
      </c>
      <c r="E2451" t="s">
        <v>29</v>
      </c>
    </row>
    <row r="2452" spans="1:5" x14ac:dyDescent="0.25">
      <c r="A2452">
        <v>-73.090570097998608</v>
      </c>
      <c r="B2452">
        <v>-43.679643434355192</v>
      </c>
      <c r="C2452">
        <v>2451</v>
      </c>
      <c r="E2452" t="s">
        <v>29</v>
      </c>
    </row>
    <row r="2453" spans="1:5" x14ac:dyDescent="0.25">
      <c r="A2453">
        <v>-73.090548333292048</v>
      </c>
      <c r="B2453">
        <v>-43.679681527868112</v>
      </c>
      <c r="C2453">
        <v>2452</v>
      </c>
      <c r="E2453" t="s">
        <v>29</v>
      </c>
    </row>
    <row r="2454" spans="1:5" x14ac:dyDescent="0.25">
      <c r="A2454">
        <v>-73.090528333291431</v>
      </c>
      <c r="B2454">
        <v>-43.679719928562108</v>
      </c>
      <c r="C2454">
        <v>2453</v>
      </c>
      <c r="E2454" t="s">
        <v>29</v>
      </c>
    </row>
    <row r="2455" spans="1:5" x14ac:dyDescent="0.25">
      <c r="A2455">
        <v>-73.090511666624238</v>
      </c>
      <c r="B2455">
        <v>-43.67975679320508</v>
      </c>
      <c r="C2455">
        <v>2454</v>
      </c>
      <c r="E2455" t="s">
        <v>29</v>
      </c>
    </row>
    <row r="2456" spans="1:5" x14ac:dyDescent="0.25">
      <c r="A2456">
        <v>-73.090480097995808</v>
      </c>
      <c r="B2456">
        <v>-43.679835130495633</v>
      </c>
      <c r="C2456">
        <v>2455</v>
      </c>
      <c r="E2456" t="s">
        <v>29</v>
      </c>
    </row>
    <row r="2457" spans="1:5" x14ac:dyDescent="0.25">
      <c r="A2457">
        <v>-73.090463431328629</v>
      </c>
      <c r="B2457">
        <v>-43.679873223885998</v>
      </c>
      <c r="C2457">
        <v>2456</v>
      </c>
      <c r="E2457" t="s">
        <v>29</v>
      </c>
    </row>
    <row r="2458" spans="1:5" x14ac:dyDescent="0.25">
      <c r="A2458">
        <v>-73.090444999955508</v>
      </c>
      <c r="B2458">
        <v>-43.679910088434113</v>
      </c>
      <c r="C2458">
        <v>2457</v>
      </c>
      <c r="E2458" t="s">
        <v>29</v>
      </c>
    </row>
    <row r="2459" spans="1:5" x14ac:dyDescent="0.25">
      <c r="A2459">
        <v>-73.090411666621137</v>
      </c>
      <c r="B2459">
        <v>-43.679981667033239</v>
      </c>
      <c r="C2459">
        <v>2458</v>
      </c>
      <c r="E2459" t="s">
        <v>29</v>
      </c>
    </row>
    <row r="2460" spans="1:5" x14ac:dyDescent="0.25">
      <c r="A2460">
        <v>-73.090393431326461</v>
      </c>
      <c r="B2460">
        <v>-43.680020067533803</v>
      </c>
      <c r="C2460">
        <v>2459</v>
      </c>
      <c r="E2460" t="s">
        <v>29</v>
      </c>
    </row>
    <row r="2461" spans="1:5" x14ac:dyDescent="0.25">
      <c r="A2461">
        <v>-73.090356764658651</v>
      </c>
      <c r="B2461">
        <v>-43.680091646000797</v>
      </c>
      <c r="C2461">
        <v>2460</v>
      </c>
      <c r="E2461" t="s">
        <v>29</v>
      </c>
    </row>
    <row r="2462" spans="1:5" x14ac:dyDescent="0.25">
      <c r="A2462">
        <v>-73.090316764657402</v>
      </c>
      <c r="B2462">
        <v>-43.680166603616527</v>
      </c>
      <c r="C2462">
        <v>2461</v>
      </c>
      <c r="E2462" t="s">
        <v>29</v>
      </c>
    </row>
    <row r="2463" spans="1:5" x14ac:dyDescent="0.25">
      <c r="A2463">
        <v>-73.090298333284281</v>
      </c>
      <c r="B2463">
        <v>-43.680203467983119</v>
      </c>
      <c r="C2463">
        <v>2462</v>
      </c>
      <c r="E2463" t="s">
        <v>29</v>
      </c>
    </row>
    <row r="2464" spans="1:5" x14ac:dyDescent="0.25">
      <c r="A2464">
        <v>-73.090264999949909</v>
      </c>
      <c r="B2464">
        <v>-43.680279961471008</v>
      </c>
      <c r="C2464">
        <v>2463</v>
      </c>
      <c r="E2464" t="s">
        <v>29</v>
      </c>
    </row>
    <row r="2465" spans="1:5" x14ac:dyDescent="0.25">
      <c r="A2465">
        <v>-73.090231666615551</v>
      </c>
      <c r="B2465">
        <v>-43.680356762062871</v>
      </c>
      <c r="C2465">
        <v>2464</v>
      </c>
      <c r="E2465" t="s">
        <v>29</v>
      </c>
    </row>
    <row r="2466" spans="1:5" x14ac:dyDescent="0.25">
      <c r="A2466">
        <v>-73.090214999948358</v>
      </c>
      <c r="B2466">
        <v>-43.680393319109839</v>
      </c>
      <c r="C2466">
        <v>2465</v>
      </c>
      <c r="E2466" t="s">
        <v>29</v>
      </c>
    </row>
    <row r="2467" spans="1:5" x14ac:dyDescent="0.25">
      <c r="A2467">
        <v>-73.09019833328118</v>
      </c>
      <c r="B2467">
        <v>-43.680431719345087</v>
      </c>
      <c r="C2467">
        <v>2466</v>
      </c>
      <c r="E2467" t="s">
        <v>29</v>
      </c>
    </row>
    <row r="2468" spans="1:5" x14ac:dyDescent="0.25">
      <c r="A2468">
        <v>-73.090160097985873</v>
      </c>
      <c r="B2468">
        <v>-43.68050514052598</v>
      </c>
      <c r="C2468">
        <v>2467</v>
      </c>
      <c r="E2468" t="s">
        <v>29</v>
      </c>
    </row>
    <row r="2469" spans="1:5" x14ac:dyDescent="0.25">
      <c r="A2469">
        <v>-73.090138333279313</v>
      </c>
      <c r="B2469">
        <v>-43.680541697481893</v>
      </c>
      <c r="C2469">
        <v>2468</v>
      </c>
      <c r="E2469" t="s">
        <v>29</v>
      </c>
    </row>
    <row r="2470" spans="1:5" x14ac:dyDescent="0.25">
      <c r="A2470">
        <v>-73.090094999944654</v>
      </c>
      <c r="B2470">
        <v>-43.680616654531413</v>
      </c>
      <c r="C2470">
        <v>2469</v>
      </c>
      <c r="E2470" t="s">
        <v>29</v>
      </c>
    </row>
    <row r="2471" spans="1:5" x14ac:dyDescent="0.25">
      <c r="A2471">
        <v>-73.090060097982786</v>
      </c>
      <c r="B2471">
        <v>-43.680691611486637</v>
      </c>
      <c r="C2471">
        <v>2470</v>
      </c>
      <c r="E2471" t="s">
        <v>29</v>
      </c>
    </row>
    <row r="2472" spans="1:5" x14ac:dyDescent="0.25">
      <c r="A2472">
        <v>-73.090044999943089</v>
      </c>
      <c r="B2472">
        <v>-43.680728475528383</v>
      </c>
      <c r="C2472">
        <v>2471</v>
      </c>
      <c r="E2472" t="s">
        <v>29</v>
      </c>
    </row>
    <row r="2473" spans="1:5" x14ac:dyDescent="0.25">
      <c r="A2473">
        <v>-73.090020097981522</v>
      </c>
      <c r="B2473">
        <v>-43.680801589143712</v>
      </c>
      <c r="C2473">
        <v>2472</v>
      </c>
      <c r="E2473" t="s">
        <v>29</v>
      </c>
    </row>
    <row r="2474" spans="1:5" x14ac:dyDescent="0.25">
      <c r="A2474">
        <v>-73.090004999941854</v>
      </c>
      <c r="B2474">
        <v>-43.680838453117367</v>
      </c>
      <c r="C2474">
        <v>2473</v>
      </c>
      <c r="E2474" t="s">
        <v>29</v>
      </c>
    </row>
    <row r="2475" spans="1:5" x14ac:dyDescent="0.25">
      <c r="A2475">
        <v>-73.089963431313109</v>
      </c>
      <c r="B2475">
        <v>-43.680913409793547</v>
      </c>
      <c r="C2475">
        <v>2474</v>
      </c>
      <c r="E2475" t="s">
        <v>29</v>
      </c>
    </row>
    <row r="2476" spans="1:5" x14ac:dyDescent="0.25">
      <c r="A2476">
        <v>-73.089913431311572</v>
      </c>
      <c r="B2476">
        <v>-43.680989902369973</v>
      </c>
      <c r="C2476">
        <v>2475</v>
      </c>
      <c r="E2476" t="s">
        <v>29</v>
      </c>
    </row>
    <row r="2477" spans="1:5" x14ac:dyDescent="0.25">
      <c r="A2477">
        <v>-73.089890097977502</v>
      </c>
      <c r="B2477">
        <v>-43.68102830222071</v>
      </c>
      <c r="C2477">
        <v>2476</v>
      </c>
      <c r="E2477" t="s">
        <v>29</v>
      </c>
    </row>
    <row r="2478" spans="1:5" x14ac:dyDescent="0.25">
      <c r="A2478">
        <v>-73.089856764643145</v>
      </c>
      <c r="B2478">
        <v>-43.681105101847919</v>
      </c>
      <c r="C2478">
        <v>2477</v>
      </c>
      <c r="E2478" t="s">
        <v>29</v>
      </c>
    </row>
    <row r="2479" spans="1:5" x14ac:dyDescent="0.25">
      <c r="A2479">
        <v>-73.08983009797565</v>
      </c>
      <c r="B2479">
        <v>-43.68118159417822</v>
      </c>
      <c r="C2479">
        <v>2478</v>
      </c>
      <c r="E2479" t="s">
        <v>29</v>
      </c>
    </row>
    <row r="2480" spans="1:5" x14ac:dyDescent="0.25">
      <c r="A2480">
        <v>-73.08981676464191</v>
      </c>
      <c r="B2480">
        <v>-43.681218457916778</v>
      </c>
      <c r="C2480">
        <v>2479</v>
      </c>
      <c r="E2480" t="s">
        <v>29</v>
      </c>
    </row>
    <row r="2481" spans="1:5" x14ac:dyDescent="0.25">
      <c r="A2481">
        <v>-73.089801666602227</v>
      </c>
      <c r="B2481">
        <v>-43.681253478447303</v>
      </c>
      <c r="C2481">
        <v>2480</v>
      </c>
      <c r="E2481" t="s">
        <v>29</v>
      </c>
    </row>
    <row r="2482" spans="1:5" x14ac:dyDescent="0.25">
      <c r="A2482">
        <v>-73.089764999934417</v>
      </c>
      <c r="B2482">
        <v>-43.681323212249367</v>
      </c>
      <c r="C2482">
        <v>2481</v>
      </c>
      <c r="E2482" t="s">
        <v>29</v>
      </c>
    </row>
    <row r="2483" spans="1:5" x14ac:dyDescent="0.25">
      <c r="A2483">
        <v>-73.089743431306289</v>
      </c>
      <c r="B2483">
        <v>-43.681358232718317</v>
      </c>
      <c r="C2483">
        <v>2482</v>
      </c>
      <c r="E2483" t="s">
        <v>29</v>
      </c>
    </row>
    <row r="2484" spans="1:5" x14ac:dyDescent="0.25">
      <c r="A2484">
        <v>-73.089721666599729</v>
      </c>
      <c r="B2484">
        <v>-43.6813950963476</v>
      </c>
      <c r="C2484">
        <v>2483</v>
      </c>
      <c r="E2484" t="s">
        <v>29</v>
      </c>
    </row>
    <row r="2485" spans="1:5" x14ac:dyDescent="0.25">
      <c r="A2485">
        <v>-73.089683431304437</v>
      </c>
      <c r="B2485">
        <v>-43.681468209144839</v>
      </c>
      <c r="C2485">
        <v>2484</v>
      </c>
      <c r="E2485" t="s">
        <v>29</v>
      </c>
    </row>
    <row r="2486" spans="1:5" x14ac:dyDescent="0.25">
      <c r="A2486">
        <v>-73.089650097970065</v>
      </c>
      <c r="B2486">
        <v>-43.681543472224739</v>
      </c>
      <c r="C2486">
        <v>2485</v>
      </c>
      <c r="E2486" t="s">
        <v>29</v>
      </c>
    </row>
    <row r="2487" spans="1:5" x14ac:dyDescent="0.25">
      <c r="A2487">
        <v>-73.089618333263203</v>
      </c>
      <c r="B2487">
        <v>-43.68162180716611</v>
      </c>
      <c r="C2487">
        <v>2486</v>
      </c>
      <c r="E2487" t="s">
        <v>29</v>
      </c>
    </row>
    <row r="2488" spans="1:5" x14ac:dyDescent="0.25">
      <c r="A2488">
        <v>-73.089603431301953</v>
      </c>
      <c r="B2488">
        <v>-43.6816598994141</v>
      </c>
      <c r="C2488">
        <v>2487</v>
      </c>
      <c r="E2488" t="s">
        <v>29</v>
      </c>
    </row>
    <row r="2489" spans="1:5" x14ac:dyDescent="0.25">
      <c r="A2489">
        <v>-73.0895649999282</v>
      </c>
      <c r="B2489">
        <v>-43.681734855056767</v>
      </c>
      <c r="C2489">
        <v>2488</v>
      </c>
      <c r="E2489" t="s">
        <v>29</v>
      </c>
    </row>
    <row r="2490" spans="1:5" x14ac:dyDescent="0.25">
      <c r="A2490">
        <v>-73.089526764632907</v>
      </c>
      <c r="B2490">
        <v>-43.681806738658331</v>
      </c>
      <c r="C2490">
        <v>2489</v>
      </c>
      <c r="E2490" t="s">
        <v>29</v>
      </c>
    </row>
    <row r="2491" spans="1:5" x14ac:dyDescent="0.25">
      <c r="A2491">
        <v>-73.089508333259786</v>
      </c>
      <c r="B2491">
        <v>-43.681843294815579</v>
      </c>
      <c r="C2491">
        <v>2490</v>
      </c>
      <c r="E2491" t="s">
        <v>29</v>
      </c>
    </row>
    <row r="2492" spans="1:5" x14ac:dyDescent="0.25">
      <c r="A2492">
        <v>-73.089474999925415</v>
      </c>
      <c r="B2492">
        <v>-43.681914871092118</v>
      </c>
      <c r="C2492">
        <v>2491</v>
      </c>
      <c r="E2492" t="s">
        <v>29</v>
      </c>
    </row>
    <row r="2493" spans="1:5" x14ac:dyDescent="0.25">
      <c r="A2493">
        <v>-73.089444999924481</v>
      </c>
      <c r="B2493">
        <v>-43.681990133607762</v>
      </c>
      <c r="C2493">
        <v>2492</v>
      </c>
      <c r="E2493" t="s">
        <v>29</v>
      </c>
    </row>
    <row r="2494" spans="1:5" x14ac:dyDescent="0.25">
      <c r="A2494">
        <v>-73.089430097963231</v>
      </c>
      <c r="B2494">
        <v>-43.682026689652503</v>
      </c>
      <c r="C2494">
        <v>2493</v>
      </c>
      <c r="E2494" t="s">
        <v>29</v>
      </c>
    </row>
    <row r="2495" spans="1:5" x14ac:dyDescent="0.25">
      <c r="A2495">
        <v>-73.089414999923548</v>
      </c>
      <c r="B2495">
        <v>-43.682063245674769</v>
      </c>
      <c r="C2495">
        <v>2494</v>
      </c>
      <c r="E2495" t="s">
        <v>29</v>
      </c>
    </row>
    <row r="2496" spans="1:5" x14ac:dyDescent="0.25">
      <c r="A2496">
        <v>-73.089386764628557</v>
      </c>
      <c r="B2496">
        <v>-43.68213512888007</v>
      </c>
      <c r="C2496">
        <v>2495</v>
      </c>
      <c r="E2496" t="s">
        <v>29</v>
      </c>
    </row>
    <row r="2497" spans="1:5" x14ac:dyDescent="0.25">
      <c r="A2497">
        <v>-73.089366764627925</v>
      </c>
      <c r="B2497">
        <v>-43.682173220799847</v>
      </c>
      <c r="C2497">
        <v>2496</v>
      </c>
      <c r="E2497" t="s">
        <v>29</v>
      </c>
    </row>
    <row r="2498" spans="1:5" x14ac:dyDescent="0.25">
      <c r="A2498">
        <v>-73.089346764627322</v>
      </c>
      <c r="B2498">
        <v>-43.682210083924829</v>
      </c>
      <c r="C2498">
        <v>2497</v>
      </c>
      <c r="E2498" t="s">
        <v>29</v>
      </c>
    </row>
    <row r="2499" spans="1:5" x14ac:dyDescent="0.25">
      <c r="A2499">
        <v>-73.089328333254187</v>
      </c>
      <c r="B2499">
        <v>-43.682246639834609</v>
      </c>
      <c r="C2499">
        <v>2498</v>
      </c>
      <c r="E2499" t="s">
        <v>29</v>
      </c>
    </row>
    <row r="2500" spans="1:5" x14ac:dyDescent="0.25">
      <c r="A2500">
        <v>-73.089291666586391</v>
      </c>
      <c r="B2500">
        <v>-43.682321594739093</v>
      </c>
      <c r="C2500">
        <v>2499</v>
      </c>
      <c r="E2500" t="s">
        <v>29</v>
      </c>
    </row>
    <row r="2501" spans="1:5" x14ac:dyDescent="0.25">
      <c r="A2501">
        <v>-73.089274999919212</v>
      </c>
      <c r="B2501">
        <v>-43.682359993731481</v>
      </c>
      <c r="C2501">
        <v>2500</v>
      </c>
      <c r="E2501" t="s">
        <v>29</v>
      </c>
    </row>
    <row r="2502" spans="1:5" x14ac:dyDescent="0.25">
      <c r="A2502">
        <v>-73.089260097957961</v>
      </c>
      <c r="B2502">
        <v>-43.682398392699142</v>
      </c>
      <c r="C2502">
        <v>2501</v>
      </c>
      <c r="E2502" t="s">
        <v>29</v>
      </c>
    </row>
    <row r="2503" spans="1:5" x14ac:dyDescent="0.25">
      <c r="A2503">
        <v>-73.089243431290768</v>
      </c>
      <c r="B2503">
        <v>-43.68243679164204</v>
      </c>
      <c r="C2503">
        <v>2502</v>
      </c>
      <c r="E2503" t="s">
        <v>29</v>
      </c>
    </row>
    <row r="2504" spans="1:5" x14ac:dyDescent="0.25">
      <c r="A2504">
        <v>-73.089213431289835</v>
      </c>
      <c r="B2504">
        <v>-43.682508367205543</v>
      </c>
      <c r="C2504">
        <v>2503</v>
      </c>
      <c r="E2504" t="s">
        <v>29</v>
      </c>
    </row>
    <row r="2505" spans="1:5" x14ac:dyDescent="0.25">
      <c r="A2505">
        <v>-73.089176764622039</v>
      </c>
      <c r="B2505">
        <v>-43.68258178582726</v>
      </c>
      <c r="C2505">
        <v>2504</v>
      </c>
      <c r="E2505" t="s">
        <v>29</v>
      </c>
    </row>
    <row r="2506" spans="1:5" x14ac:dyDescent="0.25">
      <c r="A2506">
        <v>-73.089158333248903</v>
      </c>
      <c r="B2506">
        <v>-43.682618341508963</v>
      </c>
      <c r="C2506">
        <v>2505</v>
      </c>
      <c r="E2506" t="s">
        <v>29</v>
      </c>
    </row>
    <row r="2507" spans="1:5" x14ac:dyDescent="0.25">
      <c r="A2507">
        <v>-73.089136764620775</v>
      </c>
      <c r="B2507">
        <v>-43.682654897168213</v>
      </c>
      <c r="C2507">
        <v>2506</v>
      </c>
      <c r="E2507" t="s">
        <v>29</v>
      </c>
    </row>
    <row r="2508" spans="1:5" x14ac:dyDescent="0.25">
      <c r="A2508">
        <v>-73.089116764620172</v>
      </c>
      <c r="B2508">
        <v>-43.682691759995151</v>
      </c>
      <c r="C2508">
        <v>2507</v>
      </c>
      <c r="E2508" t="s">
        <v>29</v>
      </c>
    </row>
    <row r="2509" spans="1:5" x14ac:dyDescent="0.25">
      <c r="A2509">
        <v>-73.08907833324642</v>
      </c>
      <c r="B2509">
        <v>-43.682766714339607</v>
      </c>
      <c r="C2509">
        <v>2508</v>
      </c>
      <c r="E2509" t="s">
        <v>29</v>
      </c>
    </row>
    <row r="2510" spans="1:5" x14ac:dyDescent="0.25">
      <c r="A2510">
        <v>-73.089044999912048</v>
      </c>
      <c r="B2510">
        <v>-43.682845047672558</v>
      </c>
      <c r="C2510">
        <v>2509</v>
      </c>
      <c r="E2510" t="s">
        <v>29</v>
      </c>
    </row>
    <row r="2511" spans="1:5" x14ac:dyDescent="0.25">
      <c r="A2511">
        <v>-73.08901166657769</v>
      </c>
      <c r="B2511">
        <v>-43.682921537768912</v>
      </c>
      <c r="C2511">
        <v>2510</v>
      </c>
      <c r="E2511" t="s">
        <v>29</v>
      </c>
    </row>
    <row r="2512" spans="1:5" x14ac:dyDescent="0.25">
      <c r="A2512">
        <v>-73.088976764615822</v>
      </c>
      <c r="B2512">
        <v>-43.682998334955563</v>
      </c>
      <c r="C2512">
        <v>2511</v>
      </c>
      <c r="E2512" t="s">
        <v>29</v>
      </c>
    </row>
    <row r="2513" spans="1:5" x14ac:dyDescent="0.25">
      <c r="A2513">
        <v>-73.088936764614587</v>
      </c>
      <c r="B2513">
        <v>-43.683073288914279</v>
      </c>
      <c r="C2513">
        <v>2512</v>
      </c>
      <c r="E2513" t="s">
        <v>29</v>
      </c>
    </row>
    <row r="2514" spans="1:5" x14ac:dyDescent="0.25">
      <c r="A2514">
        <v>-73.088916764613955</v>
      </c>
      <c r="B2514">
        <v>-43.683110151482353</v>
      </c>
      <c r="C2514">
        <v>2513</v>
      </c>
      <c r="E2514" t="s">
        <v>29</v>
      </c>
    </row>
    <row r="2515" spans="1:5" x14ac:dyDescent="0.25">
      <c r="A2515">
        <v>-73.088881666573656</v>
      </c>
      <c r="B2515">
        <v>-43.683183262174829</v>
      </c>
      <c r="C2515">
        <v>2514</v>
      </c>
      <c r="E2515" t="s">
        <v>29</v>
      </c>
    </row>
    <row r="2516" spans="1:5" x14ac:dyDescent="0.25">
      <c r="A2516">
        <v>-73.088863431278966</v>
      </c>
      <c r="B2516">
        <v>-43.683221660611864</v>
      </c>
      <c r="C2516">
        <v>2515</v>
      </c>
      <c r="E2516" t="s">
        <v>29</v>
      </c>
    </row>
    <row r="2517" spans="1:5" x14ac:dyDescent="0.25">
      <c r="A2517">
        <v>-73.088846764611787</v>
      </c>
      <c r="B2517">
        <v>-43.683260059024121</v>
      </c>
      <c r="C2517">
        <v>2516</v>
      </c>
      <c r="E2517" t="s">
        <v>29</v>
      </c>
    </row>
    <row r="2518" spans="1:5" x14ac:dyDescent="0.25">
      <c r="A2518">
        <v>-73.088811666571488</v>
      </c>
      <c r="B2518">
        <v>-43.683335012653558</v>
      </c>
      <c r="C2518">
        <v>2517</v>
      </c>
      <c r="E2518" t="s">
        <v>29</v>
      </c>
    </row>
    <row r="2519" spans="1:5" x14ac:dyDescent="0.25">
      <c r="A2519">
        <v>-73.088773431276181</v>
      </c>
      <c r="B2519">
        <v>-43.68340996618867</v>
      </c>
      <c r="C2519">
        <v>2518</v>
      </c>
      <c r="E2519" t="s">
        <v>29</v>
      </c>
    </row>
    <row r="2520" spans="1:5" x14ac:dyDescent="0.25">
      <c r="A2520">
        <v>-73.08875499990306</v>
      </c>
      <c r="B2520">
        <v>-43.68344836447956</v>
      </c>
      <c r="C2520">
        <v>2519</v>
      </c>
      <c r="E2520" t="s">
        <v>29</v>
      </c>
    </row>
    <row r="2521" spans="1:5" x14ac:dyDescent="0.25">
      <c r="A2521">
        <v>-73.088738333235867</v>
      </c>
      <c r="B2521">
        <v>-43.683484919629493</v>
      </c>
      <c r="C2521">
        <v>2520</v>
      </c>
      <c r="E2521" t="s">
        <v>29</v>
      </c>
    </row>
    <row r="2522" spans="1:5" x14ac:dyDescent="0.25">
      <c r="A2522">
        <v>-73.088706764607437</v>
      </c>
      <c r="B2522">
        <v>-43.683561716089891</v>
      </c>
      <c r="C2522">
        <v>2521</v>
      </c>
      <c r="E2522" t="s">
        <v>29</v>
      </c>
    </row>
    <row r="2523" spans="1:5" x14ac:dyDescent="0.25">
      <c r="A2523">
        <v>-73.088670097939641</v>
      </c>
      <c r="B2523">
        <v>-43.683638205266057</v>
      </c>
      <c r="C2523">
        <v>2522</v>
      </c>
      <c r="E2523" t="s">
        <v>29</v>
      </c>
    </row>
    <row r="2524" spans="1:5" x14ac:dyDescent="0.25">
      <c r="A2524">
        <v>-73.088651666566506</v>
      </c>
      <c r="B2524">
        <v>-43.683676603409843</v>
      </c>
      <c r="C2524">
        <v>2523</v>
      </c>
      <c r="E2524" t="s">
        <v>29</v>
      </c>
    </row>
    <row r="2525" spans="1:5" x14ac:dyDescent="0.25">
      <c r="A2525">
        <v>-73.088618333232148</v>
      </c>
      <c r="B2525">
        <v>-43.68375002059183</v>
      </c>
      <c r="C2525">
        <v>2524</v>
      </c>
      <c r="E2525" t="s">
        <v>29</v>
      </c>
    </row>
    <row r="2526" spans="1:5" x14ac:dyDescent="0.25">
      <c r="A2526">
        <v>-73.088604999898408</v>
      </c>
      <c r="B2526">
        <v>-43.683786575556653</v>
      </c>
      <c r="C2526">
        <v>2525</v>
      </c>
      <c r="E2526" t="s">
        <v>29</v>
      </c>
    </row>
    <row r="2527" spans="1:5" x14ac:dyDescent="0.25">
      <c r="A2527">
        <v>-73.088588333231215</v>
      </c>
      <c r="B2527">
        <v>-43.683824973604793</v>
      </c>
      <c r="C2527">
        <v>2526</v>
      </c>
      <c r="E2527" t="s">
        <v>29</v>
      </c>
    </row>
    <row r="2528" spans="1:5" x14ac:dyDescent="0.25">
      <c r="A2528">
        <v>-73.088554999896857</v>
      </c>
      <c r="B2528">
        <v>-43.683898390603943</v>
      </c>
      <c r="C2528">
        <v>2527</v>
      </c>
      <c r="E2528" t="s">
        <v>29</v>
      </c>
    </row>
    <row r="2529" spans="1:5" x14ac:dyDescent="0.25">
      <c r="A2529">
        <v>-73.088518333229047</v>
      </c>
      <c r="B2529">
        <v>-43.683973343430232</v>
      </c>
      <c r="C2529">
        <v>2528</v>
      </c>
      <c r="E2529" t="s">
        <v>29</v>
      </c>
    </row>
    <row r="2530" spans="1:5" x14ac:dyDescent="0.25">
      <c r="A2530">
        <v>-73.088500097934357</v>
      </c>
      <c r="B2530">
        <v>-43.684011741357999</v>
      </c>
      <c r="C2530">
        <v>2529</v>
      </c>
      <c r="E2530" t="s">
        <v>29</v>
      </c>
    </row>
    <row r="2531" spans="1:5" x14ac:dyDescent="0.25">
      <c r="A2531">
        <v>-73.088483431267179</v>
      </c>
      <c r="B2531">
        <v>-43.684048296162217</v>
      </c>
      <c r="C2531">
        <v>2530</v>
      </c>
      <c r="E2531" t="s">
        <v>29</v>
      </c>
    </row>
    <row r="2532" spans="1:5" x14ac:dyDescent="0.25">
      <c r="A2532">
        <v>-73.088451666560303</v>
      </c>
      <c r="B2532">
        <v>-43.684123248799906</v>
      </c>
      <c r="C2532">
        <v>2531</v>
      </c>
      <c r="E2532" t="s">
        <v>29</v>
      </c>
    </row>
    <row r="2533" spans="1:5" x14ac:dyDescent="0.25">
      <c r="A2533">
        <v>-73.088436764599052</v>
      </c>
      <c r="B2533">
        <v>-43.68416164663104</v>
      </c>
      <c r="C2533">
        <v>2532</v>
      </c>
      <c r="E2533" t="s">
        <v>29</v>
      </c>
    </row>
    <row r="2534" spans="1:5" x14ac:dyDescent="0.25">
      <c r="A2534">
        <v>-73.088403431264695</v>
      </c>
      <c r="B2534">
        <v>-43.684236599126123</v>
      </c>
      <c r="C2534">
        <v>2533</v>
      </c>
      <c r="E2534" t="s">
        <v>29</v>
      </c>
    </row>
    <row r="2535" spans="1:5" x14ac:dyDescent="0.25">
      <c r="A2535">
        <v>-73.088364999890956</v>
      </c>
      <c r="B2535">
        <v>-43.684311551526861</v>
      </c>
      <c r="C2535">
        <v>2534</v>
      </c>
      <c r="E2535" t="s">
        <v>29</v>
      </c>
    </row>
    <row r="2536" spans="1:5" x14ac:dyDescent="0.25">
      <c r="A2536">
        <v>-73.088344999890325</v>
      </c>
      <c r="B2536">
        <v>-43.684348413328699</v>
      </c>
      <c r="C2536">
        <v>2535</v>
      </c>
      <c r="E2536" t="s">
        <v>29</v>
      </c>
    </row>
    <row r="2537" spans="1:5" x14ac:dyDescent="0.25">
      <c r="A2537">
        <v>-73.088308333222514</v>
      </c>
      <c r="B2537">
        <v>-43.684424901494758</v>
      </c>
      <c r="C2537">
        <v>2536</v>
      </c>
      <c r="E2537" t="s">
        <v>29</v>
      </c>
    </row>
    <row r="2538" spans="1:5" x14ac:dyDescent="0.25">
      <c r="A2538">
        <v>-73.088291666555321</v>
      </c>
      <c r="B2538">
        <v>-43.684461763226437</v>
      </c>
      <c r="C2538">
        <v>2537</v>
      </c>
      <c r="E2538" t="s">
        <v>29</v>
      </c>
    </row>
    <row r="2539" spans="1:5" x14ac:dyDescent="0.25">
      <c r="A2539">
        <v>-73.08826009792692</v>
      </c>
      <c r="B2539">
        <v>-43.684534872260187</v>
      </c>
      <c r="C2539">
        <v>2538</v>
      </c>
      <c r="E2539" t="s">
        <v>29</v>
      </c>
    </row>
    <row r="2540" spans="1:5" x14ac:dyDescent="0.25">
      <c r="A2540">
        <v>-73.088224999886606</v>
      </c>
      <c r="B2540">
        <v>-43.684608288384467</v>
      </c>
      <c r="C2540">
        <v>2539</v>
      </c>
      <c r="E2540" t="s">
        <v>29</v>
      </c>
    </row>
    <row r="2541" spans="1:5" x14ac:dyDescent="0.25">
      <c r="A2541">
        <v>-73.088206764591931</v>
      </c>
      <c r="B2541">
        <v>-43.684645150002673</v>
      </c>
      <c r="C2541">
        <v>2540</v>
      </c>
      <c r="E2541" t="s">
        <v>29</v>
      </c>
    </row>
    <row r="2542" spans="1:5" x14ac:dyDescent="0.25">
      <c r="A2542">
        <v>-73.08817009792412</v>
      </c>
      <c r="B2542">
        <v>-43.684720101889397</v>
      </c>
      <c r="C2542">
        <v>2541</v>
      </c>
      <c r="E2542" t="s">
        <v>29</v>
      </c>
    </row>
    <row r="2543" spans="1:5" x14ac:dyDescent="0.25">
      <c r="A2543">
        <v>-73.088148333217561</v>
      </c>
      <c r="B2543">
        <v>-43.684756656258948</v>
      </c>
      <c r="C2543">
        <v>2542</v>
      </c>
      <c r="E2543" t="s">
        <v>29</v>
      </c>
    </row>
    <row r="2544" spans="1:5" x14ac:dyDescent="0.25">
      <c r="A2544">
        <v>-73.088108333216312</v>
      </c>
      <c r="B2544">
        <v>-43.684830072109889</v>
      </c>
      <c r="C2544">
        <v>2543</v>
      </c>
      <c r="E2544" t="s">
        <v>29</v>
      </c>
    </row>
    <row r="2545" spans="1:5" x14ac:dyDescent="0.25">
      <c r="A2545">
        <v>-73.088091666549133</v>
      </c>
      <c r="B2545">
        <v>-43.684868469485409</v>
      </c>
      <c r="C2545">
        <v>2544</v>
      </c>
      <c r="E2545" t="s">
        <v>29</v>
      </c>
    </row>
    <row r="2546" spans="1:5" x14ac:dyDescent="0.25">
      <c r="A2546">
        <v>-73.088056764587265</v>
      </c>
      <c r="B2546">
        <v>-43.684943421091148</v>
      </c>
      <c r="C2546">
        <v>2545</v>
      </c>
      <c r="E2546" t="s">
        <v>29</v>
      </c>
    </row>
    <row r="2547" spans="1:5" x14ac:dyDescent="0.25">
      <c r="A2547">
        <v>-73.088040097920072</v>
      </c>
      <c r="B2547">
        <v>-43.684979975323657</v>
      </c>
      <c r="C2547">
        <v>2546</v>
      </c>
      <c r="E2547" t="s">
        <v>29</v>
      </c>
    </row>
    <row r="2548" spans="1:5" x14ac:dyDescent="0.25">
      <c r="A2548">
        <v>-73.08802009791944</v>
      </c>
      <c r="B2548">
        <v>-43.685016529533748</v>
      </c>
      <c r="C2548">
        <v>2547</v>
      </c>
      <c r="E2548" t="s">
        <v>29</v>
      </c>
    </row>
    <row r="2549" spans="1:5" x14ac:dyDescent="0.25">
      <c r="A2549">
        <v>-73.087981666545701</v>
      </c>
      <c r="B2549">
        <v>-43.685091788130947</v>
      </c>
      <c r="C2549">
        <v>2548</v>
      </c>
      <c r="E2549" t="s">
        <v>29</v>
      </c>
    </row>
    <row r="2550" spans="1:5" x14ac:dyDescent="0.25">
      <c r="A2550">
        <v>-73.087961666545084</v>
      </c>
      <c r="B2550">
        <v>-43.685128342272421</v>
      </c>
      <c r="C2550">
        <v>2549</v>
      </c>
      <c r="E2550" t="s">
        <v>29</v>
      </c>
    </row>
    <row r="2551" spans="1:5" x14ac:dyDescent="0.25">
      <c r="A2551">
        <v>-73.087926764583202</v>
      </c>
      <c r="B2551">
        <v>-43.685203293551197</v>
      </c>
      <c r="C2551">
        <v>2550</v>
      </c>
      <c r="E2551" t="s">
        <v>29</v>
      </c>
    </row>
    <row r="2552" spans="1:5" x14ac:dyDescent="0.25">
      <c r="A2552">
        <v>-73.087911666543533</v>
      </c>
      <c r="B2552">
        <v>-43.685239847624253</v>
      </c>
      <c r="C2552">
        <v>2551</v>
      </c>
      <c r="E2552" t="s">
        <v>29</v>
      </c>
    </row>
    <row r="2553" spans="1:5" x14ac:dyDescent="0.25">
      <c r="A2553">
        <v>-73.08791166666667</v>
      </c>
      <c r="B2553">
        <v>-43.685239999963628</v>
      </c>
      <c r="C2553">
        <v>2552</v>
      </c>
      <c r="E2553" t="s">
        <v>29</v>
      </c>
    </row>
    <row r="2554" spans="1:5" x14ac:dyDescent="0.25">
      <c r="A2554">
        <v>-73.087895013071901</v>
      </c>
      <c r="B2554">
        <v>-43.68527840347177</v>
      </c>
      <c r="C2554">
        <v>2553</v>
      </c>
      <c r="E2554" t="s">
        <v>29</v>
      </c>
    </row>
    <row r="2555" spans="1:5" x14ac:dyDescent="0.25">
      <c r="A2555">
        <v>-73.087861705882332</v>
      </c>
      <c r="B2555">
        <v>-43.685351523682797</v>
      </c>
      <c r="C2555">
        <v>2554</v>
      </c>
      <c r="E2555" t="s">
        <v>29</v>
      </c>
    </row>
    <row r="2556" spans="1:5" x14ac:dyDescent="0.25">
      <c r="A2556">
        <v>-73.087846699346386</v>
      </c>
      <c r="B2556">
        <v>-43.685388390982041</v>
      </c>
      <c r="C2556">
        <v>2555</v>
      </c>
      <c r="E2556" t="s">
        <v>29</v>
      </c>
    </row>
    <row r="2557" spans="1:5" x14ac:dyDescent="0.25">
      <c r="A2557">
        <v>-73.087828398692778</v>
      </c>
      <c r="B2557">
        <v>-43.685424951031273</v>
      </c>
      <c r="C2557">
        <v>2556</v>
      </c>
      <c r="E2557" t="s">
        <v>29</v>
      </c>
    </row>
    <row r="2558" spans="1:5" x14ac:dyDescent="0.25">
      <c r="A2558">
        <v>-73.087809915032636</v>
      </c>
      <c r="B2558">
        <v>-43.68546335442015</v>
      </c>
      <c r="C2558">
        <v>2557</v>
      </c>
      <c r="E2558" t="s">
        <v>29</v>
      </c>
    </row>
    <row r="2559" spans="1:5" x14ac:dyDescent="0.25">
      <c r="A2559">
        <v>-73.087791614379043</v>
      </c>
      <c r="B2559">
        <v>-43.685499914423382</v>
      </c>
      <c r="C2559">
        <v>2558</v>
      </c>
      <c r="E2559" t="s">
        <v>29</v>
      </c>
    </row>
    <row r="2560" spans="1:5" x14ac:dyDescent="0.25">
      <c r="A2560">
        <v>-73.087756660130651</v>
      </c>
      <c r="B2560">
        <v>-43.685574877721137</v>
      </c>
      <c r="C2560">
        <v>2559</v>
      </c>
      <c r="E2560" t="s">
        <v>29</v>
      </c>
    </row>
    <row r="2561" spans="1:5" x14ac:dyDescent="0.25">
      <c r="A2561">
        <v>-73.08772005882345</v>
      </c>
      <c r="B2561">
        <v>-43.685651684280849</v>
      </c>
      <c r="C2561">
        <v>2560</v>
      </c>
      <c r="E2561" t="s">
        <v>29</v>
      </c>
    </row>
    <row r="2562" spans="1:5" x14ac:dyDescent="0.25">
      <c r="A2562">
        <v>-73.087703405228666</v>
      </c>
      <c r="B2562">
        <v>-43.685688244168489</v>
      </c>
      <c r="C2562">
        <v>2561</v>
      </c>
      <c r="E2562" t="s">
        <v>29</v>
      </c>
    </row>
    <row r="2563" spans="1:5" x14ac:dyDescent="0.25">
      <c r="A2563">
        <v>-73.087686751633896</v>
      </c>
      <c r="B2563">
        <v>-43.685726647387632</v>
      </c>
      <c r="C2563">
        <v>2562</v>
      </c>
      <c r="E2563" t="s">
        <v>29</v>
      </c>
    </row>
    <row r="2564" spans="1:5" x14ac:dyDescent="0.25">
      <c r="A2564">
        <v>-73.087653261437794</v>
      </c>
      <c r="B2564">
        <v>-43.685800074273729</v>
      </c>
      <c r="C2564">
        <v>2563</v>
      </c>
      <c r="E2564" t="s">
        <v>29</v>
      </c>
    </row>
    <row r="2565" spans="1:5" x14ac:dyDescent="0.25">
      <c r="A2565">
        <v>-73.087636607843024</v>
      </c>
      <c r="B2565">
        <v>-43.68583663407027</v>
      </c>
      <c r="C2565">
        <v>2564</v>
      </c>
      <c r="E2565" t="s">
        <v>29</v>
      </c>
    </row>
    <row r="2566" spans="1:5" x14ac:dyDescent="0.25">
      <c r="A2566">
        <v>-73.087618307189416</v>
      </c>
      <c r="B2566">
        <v>-43.685873193844401</v>
      </c>
      <c r="C2566">
        <v>2565</v>
      </c>
      <c r="E2566" t="s">
        <v>29</v>
      </c>
    </row>
    <row r="2567" spans="1:5" x14ac:dyDescent="0.25">
      <c r="A2567">
        <v>-73.087600006535808</v>
      </c>
      <c r="B2567">
        <v>-43.685910060820802</v>
      </c>
      <c r="C2567">
        <v>2566</v>
      </c>
      <c r="E2567" t="s">
        <v>29</v>
      </c>
    </row>
    <row r="2568" spans="1:5" x14ac:dyDescent="0.25">
      <c r="A2568">
        <v>-73.087581705882201</v>
      </c>
      <c r="B2568">
        <v>-43.685948463896914</v>
      </c>
      <c r="C2568">
        <v>2567</v>
      </c>
      <c r="E2568" t="s">
        <v>29</v>
      </c>
    </row>
    <row r="2569" spans="1:5" x14ac:dyDescent="0.25">
      <c r="A2569">
        <v>-73.087548398692647</v>
      </c>
      <c r="B2569">
        <v>-43.686024962750828</v>
      </c>
      <c r="C2569">
        <v>2568</v>
      </c>
      <c r="E2569" t="s">
        <v>29</v>
      </c>
    </row>
    <row r="2570" spans="1:5" x14ac:dyDescent="0.25">
      <c r="A2570">
        <v>-73.087514908496559</v>
      </c>
      <c r="B2570">
        <v>-43.686101768730197</v>
      </c>
      <c r="C2570">
        <v>2569</v>
      </c>
      <c r="E2570" t="s">
        <v>29</v>
      </c>
    </row>
    <row r="2571" spans="1:5" x14ac:dyDescent="0.25">
      <c r="A2571">
        <v>-73.087498254901774</v>
      </c>
      <c r="B2571">
        <v>-43.686138328341578</v>
      </c>
      <c r="C2571">
        <v>2570</v>
      </c>
      <c r="E2571" t="s">
        <v>29</v>
      </c>
    </row>
    <row r="2572" spans="1:5" x14ac:dyDescent="0.25">
      <c r="A2572">
        <v>-73.087461653594588</v>
      </c>
      <c r="B2572">
        <v>-43.686213290835937</v>
      </c>
      <c r="C2572">
        <v>2571</v>
      </c>
      <c r="E2572" t="s">
        <v>29</v>
      </c>
    </row>
    <row r="2573" spans="1:5" x14ac:dyDescent="0.25">
      <c r="A2573">
        <v>-73.087443352940966</v>
      </c>
      <c r="B2573">
        <v>-43.686249850378879</v>
      </c>
      <c r="C2573">
        <v>2572</v>
      </c>
      <c r="E2573" t="s">
        <v>29</v>
      </c>
    </row>
    <row r="2574" spans="1:5" x14ac:dyDescent="0.25">
      <c r="A2574">
        <v>-73.087425052287372</v>
      </c>
      <c r="B2574">
        <v>-43.686286717122186</v>
      </c>
      <c r="C2574">
        <v>2573</v>
      </c>
      <c r="E2574" t="s">
        <v>29</v>
      </c>
    </row>
    <row r="2575" spans="1:5" x14ac:dyDescent="0.25">
      <c r="A2575">
        <v>-73.087408398692588</v>
      </c>
      <c r="B2575">
        <v>-43.686323276620072</v>
      </c>
      <c r="C2575">
        <v>2574</v>
      </c>
      <c r="E2575" t="s">
        <v>29</v>
      </c>
    </row>
    <row r="2576" spans="1:5" x14ac:dyDescent="0.25">
      <c r="A2576">
        <v>-73.0873749084965</v>
      </c>
      <c r="B2576">
        <v>-43.686398238881679</v>
      </c>
      <c r="C2576">
        <v>2575</v>
      </c>
      <c r="E2576" t="s">
        <v>29</v>
      </c>
    </row>
    <row r="2577" spans="1:5" x14ac:dyDescent="0.25">
      <c r="A2577">
        <v>-73.087360084967088</v>
      </c>
      <c r="B2577">
        <v>-43.686436641643077</v>
      </c>
      <c r="C2577">
        <v>2576</v>
      </c>
      <c r="E2577" t="s">
        <v>29</v>
      </c>
    </row>
    <row r="2578" spans="1:5" x14ac:dyDescent="0.25">
      <c r="A2578">
        <v>-73.087343248365769</v>
      </c>
      <c r="B2578">
        <v>-43.68647504437974</v>
      </c>
      <c r="C2578">
        <v>2577</v>
      </c>
      <c r="E2578" t="s">
        <v>29</v>
      </c>
    </row>
    <row r="2579" spans="1:5" x14ac:dyDescent="0.25">
      <c r="A2579">
        <v>-73.087306647058568</v>
      </c>
      <c r="B2579">
        <v>-43.686548470343297</v>
      </c>
      <c r="C2579">
        <v>2578</v>
      </c>
      <c r="E2579" t="s">
        <v>29</v>
      </c>
    </row>
    <row r="2580" spans="1:5" x14ac:dyDescent="0.25">
      <c r="A2580">
        <v>-73.087288346404961</v>
      </c>
      <c r="B2580">
        <v>-43.686586565786627</v>
      </c>
      <c r="C2580">
        <v>2579</v>
      </c>
      <c r="E2580" t="s">
        <v>29</v>
      </c>
    </row>
    <row r="2581" spans="1:5" x14ac:dyDescent="0.25">
      <c r="A2581">
        <v>-73.087253392156583</v>
      </c>
      <c r="B2581">
        <v>-43.686661527716907</v>
      </c>
      <c r="C2581">
        <v>2580</v>
      </c>
      <c r="E2581" t="s">
        <v>29</v>
      </c>
    </row>
    <row r="2582" spans="1:5" x14ac:dyDescent="0.25">
      <c r="A2582">
        <v>-73.087238385620637</v>
      </c>
      <c r="B2582">
        <v>-43.686698394205379</v>
      </c>
      <c r="C2582">
        <v>2581</v>
      </c>
      <c r="E2582" t="s">
        <v>29</v>
      </c>
    </row>
    <row r="2583" spans="1:5" x14ac:dyDescent="0.25">
      <c r="A2583">
        <v>-73.087201601306887</v>
      </c>
      <c r="B2583">
        <v>-43.686771819893629</v>
      </c>
      <c r="C2583">
        <v>2582</v>
      </c>
      <c r="E2583" t="s">
        <v>29</v>
      </c>
    </row>
    <row r="2584" spans="1:5" x14ac:dyDescent="0.25">
      <c r="A2584">
        <v>-73.087164999999686</v>
      </c>
      <c r="B2584">
        <v>-43.686848317690149</v>
      </c>
      <c r="C2584">
        <v>2583</v>
      </c>
      <c r="E2584" t="s">
        <v>29</v>
      </c>
    </row>
    <row r="2585" spans="1:5" x14ac:dyDescent="0.25">
      <c r="A2585">
        <v>-73.087130045751294</v>
      </c>
      <c r="B2585">
        <v>-43.686921743193572</v>
      </c>
      <c r="C2585">
        <v>2584</v>
      </c>
      <c r="E2585" t="s">
        <v>29</v>
      </c>
    </row>
    <row r="2586" spans="1:5" x14ac:dyDescent="0.25">
      <c r="A2586">
        <v>-73.087111745097687</v>
      </c>
      <c r="B2586">
        <v>-43.686960145617469</v>
      </c>
      <c r="C2586">
        <v>2585</v>
      </c>
      <c r="E2586" t="s">
        <v>29</v>
      </c>
    </row>
    <row r="2587" spans="1:5" x14ac:dyDescent="0.25">
      <c r="A2587">
        <v>-73.087080084966956</v>
      </c>
      <c r="B2587">
        <v>-43.687031727669563</v>
      </c>
      <c r="C2587">
        <v>2586</v>
      </c>
      <c r="E2587" t="s">
        <v>29</v>
      </c>
    </row>
    <row r="2588" spans="1:5" x14ac:dyDescent="0.25">
      <c r="A2588">
        <v>-73.087048241829677</v>
      </c>
      <c r="B2588">
        <v>-43.687105152946899</v>
      </c>
      <c r="C2588">
        <v>2587</v>
      </c>
      <c r="E2588" t="s">
        <v>29</v>
      </c>
    </row>
    <row r="2589" spans="1:5" x14ac:dyDescent="0.25">
      <c r="A2589">
        <v>-73.087029941176084</v>
      </c>
      <c r="B2589">
        <v>-43.687143248034218</v>
      </c>
      <c r="C2589">
        <v>2588</v>
      </c>
      <c r="E2589" t="s">
        <v>29</v>
      </c>
    </row>
    <row r="2590" spans="1:5" x14ac:dyDescent="0.25">
      <c r="A2590">
        <v>-73.086986751633574</v>
      </c>
      <c r="B2590">
        <v>-43.687216673174078</v>
      </c>
      <c r="C2590">
        <v>2589</v>
      </c>
      <c r="E2590" t="s">
        <v>29</v>
      </c>
    </row>
    <row r="2591" spans="1:5" x14ac:dyDescent="0.25">
      <c r="A2591">
        <v>-73.086941732025721</v>
      </c>
      <c r="B2591">
        <v>-43.687291634311407</v>
      </c>
      <c r="C2591">
        <v>2590</v>
      </c>
      <c r="E2591" t="s">
        <v>29</v>
      </c>
    </row>
    <row r="2592" spans="1:5" x14ac:dyDescent="0.25">
      <c r="A2592">
        <v>-73.086925078430937</v>
      </c>
      <c r="B2592">
        <v>-43.687331572583737</v>
      </c>
      <c r="C2592">
        <v>2591</v>
      </c>
      <c r="E2592" t="s">
        <v>29</v>
      </c>
    </row>
    <row r="2593" spans="1:5" x14ac:dyDescent="0.25">
      <c r="A2593">
        <v>-73.08689506535903</v>
      </c>
      <c r="B2593">
        <v>-43.687406533576443</v>
      </c>
      <c r="C2593">
        <v>2592</v>
      </c>
      <c r="E2593" t="s">
        <v>29</v>
      </c>
    </row>
    <row r="2594" spans="1:5" x14ac:dyDescent="0.25">
      <c r="A2594">
        <v>-73.086866699345947</v>
      </c>
      <c r="B2594">
        <v>-43.687481801691419</v>
      </c>
      <c r="C2594">
        <v>2593</v>
      </c>
      <c r="E2594" t="s">
        <v>29</v>
      </c>
    </row>
    <row r="2595" spans="1:5" x14ac:dyDescent="0.25">
      <c r="A2595">
        <v>-73.08684675163353</v>
      </c>
      <c r="B2595">
        <v>-43.687518360455812</v>
      </c>
      <c r="C2595">
        <v>2594</v>
      </c>
      <c r="E2595" t="s">
        <v>29</v>
      </c>
    </row>
    <row r="2596" spans="1:5" x14ac:dyDescent="0.25">
      <c r="A2596">
        <v>-73.086801732025677</v>
      </c>
      <c r="B2596">
        <v>-43.687588405756813</v>
      </c>
      <c r="C2596">
        <v>2595</v>
      </c>
      <c r="E2596" t="s">
        <v>29</v>
      </c>
    </row>
    <row r="2597" spans="1:5" x14ac:dyDescent="0.25">
      <c r="A2597">
        <v>-73.086760006535457</v>
      </c>
      <c r="B2597">
        <v>-43.687658450975462</v>
      </c>
      <c r="C2597">
        <v>2596</v>
      </c>
      <c r="E2597" t="s">
        <v>29</v>
      </c>
    </row>
    <row r="2598" spans="1:5" x14ac:dyDescent="0.25">
      <c r="A2598">
        <v>-73.086741705881849</v>
      </c>
      <c r="B2598">
        <v>-43.687695009631398</v>
      </c>
      <c r="C2598">
        <v>2597</v>
      </c>
      <c r="E2598" t="s">
        <v>29</v>
      </c>
    </row>
    <row r="2599" spans="1:5" x14ac:dyDescent="0.25">
      <c r="A2599">
        <v>-73.086725052287079</v>
      </c>
      <c r="B2599">
        <v>-43.687731568264937</v>
      </c>
      <c r="C2599">
        <v>2598</v>
      </c>
      <c r="E2599" t="s">
        <v>29</v>
      </c>
    </row>
    <row r="2600" spans="1:5" x14ac:dyDescent="0.25">
      <c r="A2600">
        <v>-73.086696686273996</v>
      </c>
      <c r="B2600">
        <v>-43.687806528754237</v>
      </c>
      <c r="C2600">
        <v>2599</v>
      </c>
      <c r="E2600" t="s">
        <v>29</v>
      </c>
    </row>
    <row r="2601" spans="1:5" x14ac:dyDescent="0.25">
      <c r="A2601">
        <v>-73.086680032679197</v>
      </c>
      <c r="B2601">
        <v>-43.687846773896062</v>
      </c>
      <c r="C2601">
        <v>2600</v>
      </c>
      <c r="E2601" t="s">
        <v>29</v>
      </c>
    </row>
    <row r="2602" spans="1:5" x14ac:dyDescent="0.25">
      <c r="A2602">
        <v>-73.08666008496678</v>
      </c>
      <c r="B2602">
        <v>-43.687884868509059</v>
      </c>
      <c r="C2602">
        <v>2601</v>
      </c>
      <c r="E2602" t="s">
        <v>29</v>
      </c>
    </row>
    <row r="2603" spans="1:5" x14ac:dyDescent="0.25">
      <c r="A2603">
        <v>-73.086636660130168</v>
      </c>
      <c r="B2603">
        <v>-43.687921734240412</v>
      </c>
      <c r="C2603">
        <v>2602</v>
      </c>
      <c r="E2603" t="s">
        <v>29</v>
      </c>
    </row>
    <row r="2604" spans="1:5" x14ac:dyDescent="0.25">
      <c r="A2604">
        <v>-73.086611588234746</v>
      </c>
      <c r="B2604">
        <v>-43.687958292734763</v>
      </c>
      <c r="C2604">
        <v>2603</v>
      </c>
      <c r="E2604" t="s">
        <v>29</v>
      </c>
    </row>
    <row r="2605" spans="1:5" x14ac:dyDescent="0.25">
      <c r="A2605">
        <v>-73.086568398692236</v>
      </c>
      <c r="B2605">
        <v>-43.688033252938773</v>
      </c>
      <c r="C2605">
        <v>2604</v>
      </c>
      <c r="E2605" t="s">
        <v>29</v>
      </c>
    </row>
    <row r="2606" spans="1:5" x14ac:dyDescent="0.25">
      <c r="A2606">
        <v>-73.086551745097438</v>
      </c>
      <c r="B2606">
        <v>-43.688070118578239</v>
      </c>
      <c r="C2606">
        <v>2605</v>
      </c>
      <c r="E2606" t="s">
        <v>29</v>
      </c>
    </row>
    <row r="2607" spans="1:5" x14ac:dyDescent="0.25">
      <c r="A2607">
        <v>-73.086523379084383</v>
      </c>
      <c r="B2607">
        <v>-43.688146614707392</v>
      </c>
      <c r="C2607">
        <v>2606</v>
      </c>
      <c r="E2607" t="s">
        <v>29</v>
      </c>
    </row>
    <row r="2608" spans="1:5" x14ac:dyDescent="0.25">
      <c r="A2608">
        <v>-73.086508372548423</v>
      </c>
      <c r="B2608">
        <v>-43.688183480276713</v>
      </c>
      <c r="C2608">
        <v>2607</v>
      </c>
      <c r="E2608" t="s">
        <v>29</v>
      </c>
    </row>
    <row r="2609" spans="1:5" x14ac:dyDescent="0.25">
      <c r="A2609">
        <v>-73.08646829411704</v>
      </c>
      <c r="B2609">
        <v>-43.688255060858637</v>
      </c>
      <c r="C2609">
        <v>2608</v>
      </c>
      <c r="E2609" t="s">
        <v>29</v>
      </c>
    </row>
    <row r="2610" spans="1:5" x14ac:dyDescent="0.25">
      <c r="A2610">
        <v>-73.086446699345771</v>
      </c>
      <c r="B2610">
        <v>-43.688290083086279</v>
      </c>
      <c r="C2610">
        <v>2609</v>
      </c>
      <c r="E2610" t="s">
        <v>29</v>
      </c>
    </row>
    <row r="2611" spans="1:5" x14ac:dyDescent="0.25">
      <c r="A2611">
        <v>-73.086408267973212</v>
      </c>
      <c r="B2611">
        <v>-43.688363199600388</v>
      </c>
      <c r="C2611">
        <v>2610</v>
      </c>
      <c r="E2611" t="s">
        <v>29</v>
      </c>
    </row>
    <row r="2612" spans="1:5" x14ac:dyDescent="0.25">
      <c r="A2612">
        <v>-73.086389967319604</v>
      </c>
      <c r="B2612">
        <v>-43.688400065035673</v>
      </c>
      <c r="C2612">
        <v>2611</v>
      </c>
      <c r="E2612" t="s">
        <v>29</v>
      </c>
    </row>
    <row r="2613" spans="1:5" x14ac:dyDescent="0.25">
      <c r="A2613">
        <v>-73.086358307188874</v>
      </c>
      <c r="B2613">
        <v>-43.688475024683683</v>
      </c>
      <c r="C2613">
        <v>2612</v>
      </c>
      <c r="E2613" t="s">
        <v>29</v>
      </c>
    </row>
    <row r="2614" spans="1:5" x14ac:dyDescent="0.25">
      <c r="A2614">
        <v>-73.08634165359409</v>
      </c>
      <c r="B2614">
        <v>-43.688511582838451</v>
      </c>
      <c r="C2614">
        <v>2613</v>
      </c>
      <c r="E2614" t="s">
        <v>29</v>
      </c>
    </row>
    <row r="2615" spans="1:5" x14ac:dyDescent="0.25">
      <c r="A2615">
        <v>-73.08632499999932</v>
      </c>
      <c r="B2615">
        <v>-43.688549984237369</v>
      </c>
      <c r="C2615">
        <v>2614</v>
      </c>
      <c r="E2615" t="s">
        <v>29</v>
      </c>
    </row>
    <row r="2616" spans="1:5" x14ac:dyDescent="0.25">
      <c r="A2616">
        <v>-73.086306699345698</v>
      </c>
      <c r="B2616">
        <v>-43.68858838561151</v>
      </c>
      <c r="C2616">
        <v>2615</v>
      </c>
      <c r="E2616" t="s">
        <v>29</v>
      </c>
    </row>
    <row r="2617" spans="1:5" x14ac:dyDescent="0.25">
      <c r="A2617">
        <v>-73.086268267973139</v>
      </c>
      <c r="B2617">
        <v>-43.68866334502254</v>
      </c>
      <c r="C2617">
        <v>2616</v>
      </c>
      <c r="E2617" t="s">
        <v>29</v>
      </c>
    </row>
    <row r="2618" spans="1:5" x14ac:dyDescent="0.25">
      <c r="A2618">
        <v>-73.086230019607115</v>
      </c>
      <c r="B2618">
        <v>-43.688736768288599</v>
      </c>
      <c r="C2618">
        <v>2617</v>
      </c>
      <c r="E2618" t="s">
        <v>29</v>
      </c>
    </row>
    <row r="2619" spans="1:5" x14ac:dyDescent="0.25">
      <c r="A2619">
        <v>-73.086215013071168</v>
      </c>
      <c r="B2619">
        <v>-43.688774862332387</v>
      </c>
      <c r="C2619">
        <v>2618</v>
      </c>
      <c r="E2619" t="s">
        <v>29</v>
      </c>
    </row>
    <row r="2620" spans="1:5" x14ac:dyDescent="0.25">
      <c r="A2620">
        <v>-73.086183352940424</v>
      </c>
      <c r="B2620">
        <v>-43.68885166476597</v>
      </c>
      <c r="C2620">
        <v>2619</v>
      </c>
      <c r="E2620" t="s">
        <v>29</v>
      </c>
    </row>
    <row r="2621" spans="1:5" x14ac:dyDescent="0.25">
      <c r="A2621">
        <v>-73.08616669934564</v>
      </c>
      <c r="B2621">
        <v>-43.688888222689549</v>
      </c>
      <c r="C2621">
        <v>2620</v>
      </c>
      <c r="E2621" t="s">
        <v>29</v>
      </c>
    </row>
    <row r="2622" spans="1:5" x14ac:dyDescent="0.25">
      <c r="A2622">
        <v>-73.086151692809693</v>
      </c>
      <c r="B2622">
        <v>-43.688926623845632</v>
      </c>
      <c r="C2622">
        <v>2621</v>
      </c>
      <c r="E2622" t="s">
        <v>29</v>
      </c>
    </row>
    <row r="2623" spans="1:5" x14ac:dyDescent="0.25">
      <c r="A2623">
        <v>-73.086135039214923</v>
      </c>
      <c r="B2623">
        <v>-43.688963181723231</v>
      </c>
      <c r="C2623">
        <v>2622</v>
      </c>
      <c r="E2623" t="s">
        <v>29</v>
      </c>
    </row>
    <row r="2624" spans="1:5" x14ac:dyDescent="0.25">
      <c r="A2624">
        <v>-73.086118385620139</v>
      </c>
      <c r="B2624">
        <v>-43.68900004678715</v>
      </c>
      <c r="C2624">
        <v>2623</v>
      </c>
      <c r="E2624" t="s">
        <v>29</v>
      </c>
    </row>
    <row r="2625" spans="1:5" x14ac:dyDescent="0.25">
      <c r="A2625">
        <v>-73.08607995424758</v>
      </c>
      <c r="B2625">
        <v>-43.689075005680067</v>
      </c>
      <c r="C2625">
        <v>2624</v>
      </c>
      <c r="E2625" t="s">
        <v>29</v>
      </c>
    </row>
    <row r="2626" spans="1:5" x14ac:dyDescent="0.25">
      <c r="A2626">
        <v>-73.086060006535149</v>
      </c>
      <c r="B2626">
        <v>-43.689111563466582</v>
      </c>
      <c r="C2626">
        <v>2625</v>
      </c>
      <c r="E2626" t="s">
        <v>29</v>
      </c>
    </row>
    <row r="2627" spans="1:5" x14ac:dyDescent="0.25">
      <c r="A2627">
        <v>-73.086041705881541</v>
      </c>
      <c r="B2627">
        <v>-43.689148428438678</v>
      </c>
      <c r="C2627">
        <v>2626</v>
      </c>
      <c r="E2627" t="s">
        <v>29</v>
      </c>
    </row>
    <row r="2628" spans="1:5" x14ac:dyDescent="0.25">
      <c r="A2628">
        <v>-73.086025052286772</v>
      </c>
      <c r="B2628">
        <v>-43.689186522219181</v>
      </c>
      <c r="C2628">
        <v>2627</v>
      </c>
      <c r="E2628" t="s">
        <v>29</v>
      </c>
    </row>
    <row r="2629" spans="1:5" x14ac:dyDescent="0.25">
      <c r="A2629">
        <v>-73.085995039214865</v>
      </c>
      <c r="B2629">
        <v>-43.689264860159</v>
      </c>
      <c r="C2629">
        <v>2628</v>
      </c>
      <c r="E2629" t="s">
        <v>29</v>
      </c>
    </row>
    <row r="2630" spans="1:5" x14ac:dyDescent="0.25">
      <c r="A2630">
        <v>-73.085978385620081</v>
      </c>
      <c r="B2630">
        <v>-43.68930326107224</v>
      </c>
      <c r="C2630">
        <v>2629</v>
      </c>
      <c r="E2630" t="s">
        <v>29</v>
      </c>
    </row>
    <row r="2631" spans="1:5" x14ac:dyDescent="0.25">
      <c r="A2631">
        <v>-73.085960084966473</v>
      </c>
      <c r="B2631">
        <v>-43.689341661960754</v>
      </c>
      <c r="C2631">
        <v>2630</v>
      </c>
      <c r="E2631" t="s">
        <v>29</v>
      </c>
    </row>
    <row r="2632" spans="1:5" x14ac:dyDescent="0.25">
      <c r="A2632">
        <v>-73.085941601306331</v>
      </c>
      <c r="B2632">
        <v>-43.689378219583567</v>
      </c>
      <c r="C2632">
        <v>2631</v>
      </c>
      <c r="E2632" t="s">
        <v>29</v>
      </c>
    </row>
    <row r="2633" spans="1:5" x14ac:dyDescent="0.25">
      <c r="A2633">
        <v>-73.085908294116777</v>
      </c>
      <c r="B2633">
        <v>-43.689451641968368</v>
      </c>
      <c r="C2633">
        <v>2632</v>
      </c>
      <c r="E2633" t="s">
        <v>29</v>
      </c>
    </row>
    <row r="2634" spans="1:5" x14ac:dyDescent="0.25">
      <c r="A2634">
        <v>-73.085876633986047</v>
      </c>
      <c r="B2634">
        <v>-43.689526600292957</v>
      </c>
      <c r="C2634">
        <v>2633</v>
      </c>
      <c r="E2634" t="s">
        <v>29</v>
      </c>
    </row>
    <row r="2635" spans="1:5" x14ac:dyDescent="0.25">
      <c r="A2635">
        <v>-73.08586327450891</v>
      </c>
      <c r="B2635">
        <v>-43.68956346500817</v>
      </c>
      <c r="C2635">
        <v>2634</v>
      </c>
      <c r="E2635" t="s">
        <v>29</v>
      </c>
    </row>
    <row r="2636" spans="1:5" x14ac:dyDescent="0.25">
      <c r="A2636">
        <v>-73.085828320260518</v>
      </c>
      <c r="B2636">
        <v>-43.689636579959128</v>
      </c>
      <c r="C2636">
        <v>2635</v>
      </c>
      <c r="E2636" t="s">
        <v>29</v>
      </c>
    </row>
    <row r="2637" spans="1:5" x14ac:dyDescent="0.25">
      <c r="A2637">
        <v>-73.085786594770312</v>
      </c>
      <c r="B2637">
        <v>-43.689711538050958</v>
      </c>
      <c r="C2637">
        <v>2636</v>
      </c>
      <c r="E2637" t="s">
        <v>29</v>
      </c>
    </row>
    <row r="2638" spans="1:5" x14ac:dyDescent="0.25">
      <c r="A2638">
        <v>-73.085766647057895</v>
      </c>
      <c r="B2638">
        <v>-43.689748402651688</v>
      </c>
      <c r="C2638">
        <v>2637</v>
      </c>
      <c r="E2638" t="s">
        <v>29</v>
      </c>
    </row>
    <row r="2639" spans="1:5" x14ac:dyDescent="0.25">
      <c r="A2639">
        <v>-73.085731692809503</v>
      </c>
      <c r="B2639">
        <v>-43.689826739852457</v>
      </c>
      <c r="C2639">
        <v>2638</v>
      </c>
      <c r="E2639" t="s">
        <v>29</v>
      </c>
    </row>
    <row r="2640" spans="1:5" x14ac:dyDescent="0.25">
      <c r="A2640">
        <v>-73.085715039214719</v>
      </c>
      <c r="B2640">
        <v>-43.689865140403462</v>
      </c>
      <c r="C2640">
        <v>2639</v>
      </c>
      <c r="E2640" t="s">
        <v>29</v>
      </c>
    </row>
    <row r="2641" spans="1:5" x14ac:dyDescent="0.25">
      <c r="A2641">
        <v>-73.085698385619949</v>
      </c>
      <c r="B2641">
        <v>-43.68990169770499</v>
      </c>
      <c r="C2641">
        <v>2640</v>
      </c>
      <c r="E2641" t="s">
        <v>29</v>
      </c>
    </row>
    <row r="2642" spans="1:5" x14ac:dyDescent="0.25">
      <c r="A2642">
        <v>-73.085681732025165</v>
      </c>
      <c r="B2642">
        <v>-43.689940098207657</v>
      </c>
      <c r="C2642">
        <v>2641</v>
      </c>
      <c r="E2642" t="s">
        <v>29</v>
      </c>
    </row>
    <row r="2643" spans="1:5" x14ac:dyDescent="0.25">
      <c r="A2643">
        <v>-73.085644947711444</v>
      </c>
      <c r="B2643">
        <v>-43.690013212696272</v>
      </c>
      <c r="C2643">
        <v>2642</v>
      </c>
      <c r="E2643" t="s">
        <v>29</v>
      </c>
    </row>
    <row r="2644" spans="1:5" x14ac:dyDescent="0.25">
      <c r="A2644">
        <v>-73.085628294116646</v>
      </c>
      <c r="B2644">
        <v>-43.690050077110257</v>
      </c>
      <c r="C2644">
        <v>2643</v>
      </c>
      <c r="E2644" t="s">
        <v>29</v>
      </c>
    </row>
    <row r="2645" spans="1:5" x14ac:dyDescent="0.25">
      <c r="A2645">
        <v>-73.085609993463052</v>
      </c>
      <c r="B2645">
        <v>-43.690086634298289</v>
      </c>
      <c r="C2645">
        <v>2644</v>
      </c>
      <c r="E2645" t="s">
        <v>29</v>
      </c>
    </row>
    <row r="2646" spans="1:5" x14ac:dyDescent="0.25">
      <c r="A2646">
        <v>-73.085571745097027</v>
      </c>
      <c r="B2646">
        <v>-43.690161591823731</v>
      </c>
      <c r="C2646">
        <v>2645</v>
      </c>
      <c r="E2646" t="s">
        <v>29</v>
      </c>
    </row>
    <row r="2647" spans="1:5" x14ac:dyDescent="0.25">
      <c r="A2647">
        <v>-73.085533313724454</v>
      </c>
      <c r="B2647">
        <v>-43.690235013242827</v>
      </c>
      <c r="C2647">
        <v>2646</v>
      </c>
      <c r="E2647" t="s">
        <v>29</v>
      </c>
    </row>
    <row r="2648" spans="1:5" x14ac:dyDescent="0.25">
      <c r="A2648">
        <v>-73.085511718953214</v>
      </c>
      <c r="B2648">
        <v>-43.690274949541589</v>
      </c>
      <c r="C2648">
        <v>2647</v>
      </c>
      <c r="E2648" t="s">
        <v>29</v>
      </c>
    </row>
    <row r="2649" spans="1:5" x14ac:dyDescent="0.25">
      <c r="A2649">
        <v>-73.08549506535843</v>
      </c>
      <c r="B2649">
        <v>-43.690311813793578</v>
      </c>
      <c r="C2649">
        <v>2648</v>
      </c>
      <c r="E2649" t="s">
        <v>29</v>
      </c>
    </row>
    <row r="2650" spans="1:5" x14ac:dyDescent="0.25">
      <c r="A2650">
        <v>-73.085481705881293</v>
      </c>
      <c r="B2650">
        <v>-43.690349906830008</v>
      </c>
      <c r="C2650">
        <v>2649</v>
      </c>
      <c r="E2650" t="s">
        <v>29</v>
      </c>
    </row>
    <row r="2651" spans="1:5" x14ac:dyDescent="0.25">
      <c r="A2651">
        <v>-73.085454986927033</v>
      </c>
      <c r="B2651">
        <v>-43.690426707232596</v>
      </c>
      <c r="C2651">
        <v>2650</v>
      </c>
      <c r="E2651" t="s">
        <v>29</v>
      </c>
    </row>
    <row r="2652" spans="1:5" x14ac:dyDescent="0.25">
      <c r="A2652">
        <v>-73.085439980391087</v>
      </c>
      <c r="B2652">
        <v>-43.690463264189447</v>
      </c>
      <c r="C2652">
        <v>2651</v>
      </c>
      <c r="E2652" t="s">
        <v>29</v>
      </c>
    </row>
    <row r="2653" spans="1:5" x14ac:dyDescent="0.25">
      <c r="A2653">
        <v>-73.085421679737479</v>
      </c>
      <c r="B2653">
        <v>-43.690500128324921</v>
      </c>
      <c r="C2653">
        <v>2652</v>
      </c>
      <c r="E2653" t="s">
        <v>29</v>
      </c>
    </row>
    <row r="2654" spans="1:5" x14ac:dyDescent="0.25">
      <c r="A2654">
        <v>-73.085375013070788</v>
      </c>
      <c r="B2654">
        <v>-43.690573242126021</v>
      </c>
      <c r="C2654">
        <v>2653</v>
      </c>
      <c r="E2654" t="s">
        <v>29</v>
      </c>
    </row>
    <row r="2655" spans="1:5" x14ac:dyDescent="0.25">
      <c r="A2655">
        <v>-73.085353418299533</v>
      </c>
      <c r="B2655">
        <v>-43.690608262990573</v>
      </c>
      <c r="C2655">
        <v>2654</v>
      </c>
      <c r="E2655" t="s">
        <v>29</v>
      </c>
    </row>
    <row r="2656" spans="1:5" x14ac:dyDescent="0.25">
      <c r="A2656">
        <v>-73.085334934639391</v>
      </c>
      <c r="B2656">
        <v>-43.690646663037647</v>
      </c>
      <c r="C2656">
        <v>2655</v>
      </c>
      <c r="E2656" t="s">
        <v>29</v>
      </c>
    </row>
    <row r="2657" spans="1:5" x14ac:dyDescent="0.25">
      <c r="A2657">
        <v>-73.085304921567499</v>
      </c>
      <c r="B2657">
        <v>-43.690721619858287</v>
      </c>
      <c r="C2657">
        <v>2656</v>
      </c>
      <c r="E2657" t="s">
        <v>29</v>
      </c>
    </row>
    <row r="2658" spans="1:5" x14ac:dyDescent="0.25">
      <c r="A2658">
        <v>-73.085288267972714</v>
      </c>
      <c r="B2658">
        <v>-43.690760019832297</v>
      </c>
      <c r="C2658">
        <v>2657</v>
      </c>
      <c r="E2658" t="s">
        <v>29</v>
      </c>
    </row>
    <row r="2659" spans="1:5" x14ac:dyDescent="0.25">
      <c r="A2659">
        <v>-73.085256607841984</v>
      </c>
      <c r="B2659">
        <v>-43.690833440513693</v>
      </c>
      <c r="C2659">
        <v>2658</v>
      </c>
      <c r="E2659" t="s">
        <v>29</v>
      </c>
    </row>
    <row r="2660" spans="1:5" x14ac:dyDescent="0.25">
      <c r="A2660">
        <v>-73.085238307188376</v>
      </c>
      <c r="B2660">
        <v>-43.690871533216487</v>
      </c>
      <c r="C2660">
        <v>2659</v>
      </c>
      <c r="E2660" t="s">
        <v>29</v>
      </c>
    </row>
    <row r="2661" spans="1:5" x14ac:dyDescent="0.25">
      <c r="A2661">
        <v>-73.085218359475945</v>
      </c>
      <c r="B2661">
        <v>-43.690908397099243</v>
      </c>
      <c r="C2661">
        <v>2660</v>
      </c>
      <c r="E2661" t="s">
        <v>29</v>
      </c>
    </row>
    <row r="2662" spans="1:5" x14ac:dyDescent="0.25">
      <c r="A2662">
        <v>-73.08518157516221</v>
      </c>
      <c r="B2662">
        <v>-43.690979974406368</v>
      </c>
      <c r="C2662">
        <v>2661</v>
      </c>
      <c r="E2662" t="s">
        <v>29</v>
      </c>
    </row>
    <row r="2663" spans="1:5" x14ac:dyDescent="0.25">
      <c r="A2663">
        <v>-73.085163274508602</v>
      </c>
      <c r="B2663">
        <v>-43.691016531023642</v>
      </c>
      <c r="C2663">
        <v>2662</v>
      </c>
      <c r="E2663" t="s">
        <v>29</v>
      </c>
    </row>
    <row r="2664" spans="1:5" x14ac:dyDescent="0.25">
      <c r="A2664">
        <v>-73.085128320260225</v>
      </c>
      <c r="B2664">
        <v>-43.691089951388797</v>
      </c>
      <c r="C2664">
        <v>2663</v>
      </c>
      <c r="E2664" t="s">
        <v>29</v>
      </c>
    </row>
    <row r="2665" spans="1:5" x14ac:dyDescent="0.25">
      <c r="A2665">
        <v>-73.085093366011833</v>
      </c>
      <c r="B2665">
        <v>-43.691164907651498</v>
      </c>
      <c r="C2665">
        <v>2664</v>
      </c>
      <c r="E2665" t="s">
        <v>29</v>
      </c>
    </row>
    <row r="2666" spans="1:5" x14ac:dyDescent="0.25">
      <c r="A2666">
        <v>-73.085075065358225</v>
      </c>
      <c r="B2666">
        <v>-43.691201771352667</v>
      </c>
      <c r="C2666">
        <v>2665</v>
      </c>
      <c r="E2666" t="s">
        <v>29</v>
      </c>
    </row>
    <row r="2667" spans="1:5" x14ac:dyDescent="0.25">
      <c r="A2667">
        <v>-73.085056581698083</v>
      </c>
      <c r="B2667">
        <v>-43.69123832783378</v>
      </c>
      <c r="C2667">
        <v>2666</v>
      </c>
      <c r="E2667" t="s">
        <v>29</v>
      </c>
    </row>
    <row r="2668" spans="1:5" x14ac:dyDescent="0.25">
      <c r="A2668">
        <v>-73.085016686273235</v>
      </c>
      <c r="B2668">
        <v>-43.691313283909729</v>
      </c>
      <c r="C2668">
        <v>2667</v>
      </c>
      <c r="E2668" t="s">
        <v>29</v>
      </c>
    </row>
    <row r="2669" spans="1:5" x14ac:dyDescent="0.25">
      <c r="A2669">
        <v>-73.084978254900662</v>
      </c>
      <c r="B2669">
        <v>-43.691388239891367</v>
      </c>
      <c r="C2669">
        <v>2668</v>
      </c>
      <c r="E2669" t="s">
        <v>29</v>
      </c>
    </row>
    <row r="2670" spans="1:5" x14ac:dyDescent="0.25">
      <c r="A2670">
        <v>-73.084959954247068</v>
      </c>
      <c r="B2670">
        <v>-43.691425103454279</v>
      </c>
      <c r="C2670">
        <v>2669</v>
      </c>
      <c r="E2670" t="s">
        <v>29</v>
      </c>
    </row>
    <row r="2671" spans="1:5" x14ac:dyDescent="0.25">
      <c r="A2671">
        <v>-73.084926647057515</v>
      </c>
      <c r="B2671">
        <v>-43.691501595274531</v>
      </c>
      <c r="C2671">
        <v>2670</v>
      </c>
      <c r="E2671" t="s">
        <v>29</v>
      </c>
    </row>
    <row r="2672" spans="1:5" x14ac:dyDescent="0.25">
      <c r="A2672">
        <v>-73.08490999346273</v>
      </c>
      <c r="B2672">
        <v>-43.691539994745639</v>
      </c>
      <c r="C2672">
        <v>2671</v>
      </c>
      <c r="E2672" t="s">
        <v>29</v>
      </c>
    </row>
    <row r="2673" spans="1:5" x14ac:dyDescent="0.25">
      <c r="A2673">
        <v>-73.084875039214353</v>
      </c>
      <c r="B2673">
        <v>-43.691613414465508</v>
      </c>
      <c r="C2673">
        <v>2672</v>
      </c>
      <c r="E2673" t="s">
        <v>29</v>
      </c>
    </row>
    <row r="2674" spans="1:5" x14ac:dyDescent="0.25">
      <c r="A2674">
        <v>-73.084834960782956</v>
      </c>
      <c r="B2674">
        <v>-43.691686526899929</v>
      </c>
      <c r="C2674">
        <v>2673</v>
      </c>
      <c r="E2674" t="s">
        <v>29</v>
      </c>
    </row>
    <row r="2675" spans="1:5" x14ac:dyDescent="0.25">
      <c r="A2675">
        <v>-73.084815013070539</v>
      </c>
      <c r="B2675">
        <v>-43.69172154710985</v>
      </c>
      <c r="C2675">
        <v>2674</v>
      </c>
      <c r="E2675" t="s">
        <v>29</v>
      </c>
    </row>
    <row r="2676" spans="1:5" x14ac:dyDescent="0.25">
      <c r="A2676">
        <v>-73.084778411763324</v>
      </c>
      <c r="B2676">
        <v>-43.691794966605883</v>
      </c>
      <c r="C2676">
        <v>2675</v>
      </c>
      <c r="E2676" t="s">
        <v>29</v>
      </c>
    </row>
    <row r="2677" spans="1:5" x14ac:dyDescent="0.25">
      <c r="A2677">
        <v>-73.084763405227378</v>
      </c>
      <c r="B2677">
        <v>-43.691833365887852</v>
      </c>
      <c r="C2677">
        <v>2676</v>
      </c>
      <c r="E2677" t="s">
        <v>29</v>
      </c>
    </row>
    <row r="2678" spans="1:5" x14ac:dyDescent="0.25">
      <c r="A2678">
        <v>-73.084746751632608</v>
      </c>
      <c r="B2678">
        <v>-43.691871765145073</v>
      </c>
      <c r="C2678">
        <v>2677</v>
      </c>
      <c r="E2678" t="s">
        <v>29</v>
      </c>
    </row>
    <row r="2679" spans="1:5" x14ac:dyDescent="0.25">
      <c r="A2679">
        <v>-73.084711614377682</v>
      </c>
      <c r="B2679">
        <v>-43.69194487726233</v>
      </c>
      <c r="C2679">
        <v>2678</v>
      </c>
      <c r="E2679" t="s">
        <v>29</v>
      </c>
    </row>
    <row r="2680" spans="1:5" x14ac:dyDescent="0.25">
      <c r="A2680">
        <v>-73.084691666665265</v>
      </c>
      <c r="B2680">
        <v>-43.691983276447637</v>
      </c>
      <c r="C2680">
        <v>2679</v>
      </c>
      <c r="E2680" t="s">
        <v>29</v>
      </c>
    </row>
    <row r="2681" spans="1:5" x14ac:dyDescent="0.25">
      <c r="A2681">
        <v>-73.084673366011657</v>
      </c>
      <c r="B2681">
        <v>-43.692021675608203</v>
      </c>
      <c r="C2681">
        <v>2680</v>
      </c>
      <c r="E2681" t="s">
        <v>29</v>
      </c>
    </row>
    <row r="2682" spans="1:5" x14ac:dyDescent="0.25">
      <c r="A2682">
        <v>-73.084653418299226</v>
      </c>
      <c r="B2682">
        <v>-43.692060074743978</v>
      </c>
      <c r="C2682">
        <v>2681</v>
      </c>
      <c r="E2682" t="s">
        <v>29</v>
      </c>
    </row>
    <row r="2683" spans="1:5" x14ac:dyDescent="0.25">
      <c r="A2683">
        <v>-73.084634934639084</v>
      </c>
      <c r="B2683">
        <v>-43.692096630698273</v>
      </c>
      <c r="C2683">
        <v>2682</v>
      </c>
      <c r="E2683" t="s">
        <v>29</v>
      </c>
    </row>
    <row r="2684" spans="1:5" x14ac:dyDescent="0.25">
      <c r="A2684">
        <v>-73.084596686273059</v>
      </c>
      <c r="B2684">
        <v>-43.692173428848427</v>
      </c>
      <c r="C2684">
        <v>2683</v>
      </c>
      <c r="E2684" t="s">
        <v>29</v>
      </c>
    </row>
    <row r="2685" spans="1:5" x14ac:dyDescent="0.25">
      <c r="A2685">
        <v>-73.084580032678275</v>
      </c>
      <c r="B2685">
        <v>-43.692209984733132</v>
      </c>
      <c r="C2685">
        <v>2684</v>
      </c>
      <c r="E2685" t="s">
        <v>29</v>
      </c>
    </row>
    <row r="2686" spans="1:5" x14ac:dyDescent="0.25">
      <c r="A2686">
        <v>-73.084565026142329</v>
      </c>
      <c r="B2686">
        <v>-43.69224654059537</v>
      </c>
      <c r="C2686">
        <v>2685</v>
      </c>
      <c r="E2686" t="s">
        <v>29</v>
      </c>
    </row>
    <row r="2687" spans="1:5" x14ac:dyDescent="0.25">
      <c r="A2687">
        <v>-73.084550019606368</v>
      </c>
      <c r="B2687">
        <v>-43.69228156047599</v>
      </c>
      <c r="C2687">
        <v>2686</v>
      </c>
      <c r="E2687" t="s">
        <v>29</v>
      </c>
    </row>
    <row r="2688" spans="1:5" x14ac:dyDescent="0.25">
      <c r="A2688">
        <v>-73.084524947710946</v>
      </c>
      <c r="B2688">
        <v>-43.692351600175407</v>
      </c>
      <c r="C2688">
        <v>2687</v>
      </c>
      <c r="E2688" t="s">
        <v>29</v>
      </c>
    </row>
    <row r="2689" spans="1:5" x14ac:dyDescent="0.25">
      <c r="A2689">
        <v>-73.084509941175</v>
      </c>
      <c r="B2689">
        <v>-43.692385084037731</v>
      </c>
      <c r="C2689">
        <v>2688</v>
      </c>
      <c r="E2689" t="s">
        <v>29</v>
      </c>
    </row>
    <row r="2690" spans="1:5" x14ac:dyDescent="0.25">
      <c r="A2690">
        <v>-73.084493287580202</v>
      </c>
      <c r="B2690">
        <v>-43.692420103836866</v>
      </c>
      <c r="C2690">
        <v>2689</v>
      </c>
      <c r="E2690" t="s">
        <v>29</v>
      </c>
    </row>
    <row r="2691" spans="1:5" x14ac:dyDescent="0.25">
      <c r="A2691">
        <v>-73.084473339867785</v>
      </c>
      <c r="B2691">
        <v>-43.692456659570141</v>
      </c>
      <c r="C2691">
        <v>2690</v>
      </c>
      <c r="E2691" t="s">
        <v>29</v>
      </c>
    </row>
    <row r="2692" spans="1:5" x14ac:dyDescent="0.25">
      <c r="A2692">
        <v>-73.084429967318755</v>
      </c>
      <c r="B2692">
        <v>-43.692531614112731</v>
      </c>
      <c r="C2692">
        <v>2691</v>
      </c>
      <c r="E2692" t="s">
        <v>29</v>
      </c>
    </row>
    <row r="2693" spans="1:5" x14ac:dyDescent="0.25">
      <c r="A2693">
        <v>-73.084410019606324</v>
      </c>
      <c r="B2693">
        <v>-43.692570012919731</v>
      </c>
      <c r="C2693">
        <v>2692</v>
      </c>
      <c r="E2693" t="s">
        <v>29</v>
      </c>
    </row>
    <row r="2694" spans="1:5" x14ac:dyDescent="0.25">
      <c r="A2694">
        <v>-73.084390071893893</v>
      </c>
      <c r="B2694">
        <v>-43.692609947652741</v>
      </c>
      <c r="C2694">
        <v>2693</v>
      </c>
      <c r="E2694" t="s">
        <v>29</v>
      </c>
    </row>
    <row r="2695" spans="1:5" x14ac:dyDescent="0.25">
      <c r="A2695">
        <v>-73.084373418299123</v>
      </c>
      <c r="B2695">
        <v>-43.692649882358992</v>
      </c>
      <c r="C2695">
        <v>2694</v>
      </c>
      <c r="E2695" t="s">
        <v>29</v>
      </c>
    </row>
    <row r="2696" spans="1:5" x14ac:dyDescent="0.25">
      <c r="A2696">
        <v>-73.084358411763176</v>
      </c>
      <c r="B2696">
        <v>-43.692688281089737</v>
      </c>
      <c r="C2696">
        <v>2695</v>
      </c>
      <c r="E2696" t="s">
        <v>29</v>
      </c>
    </row>
    <row r="2697" spans="1:5" x14ac:dyDescent="0.25">
      <c r="A2697">
        <v>-73.084324921567074</v>
      </c>
      <c r="B2697">
        <v>-43.692766614423682</v>
      </c>
      <c r="C2697">
        <v>2696</v>
      </c>
      <c r="E2697" t="s">
        <v>29</v>
      </c>
    </row>
    <row r="2698" spans="1:5" x14ac:dyDescent="0.25">
      <c r="A2698">
        <v>-73.084308267972304</v>
      </c>
      <c r="B2698">
        <v>-43.692805013079159</v>
      </c>
      <c r="C2698">
        <v>2697</v>
      </c>
      <c r="E2698" t="s">
        <v>29</v>
      </c>
    </row>
    <row r="2699" spans="1:5" x14ac:dyDescent="0.25">
      <c r="A2699">
        <v>-73.08429161437752</v>
      </c>
      <c r="B2699">
        <v>-43.692841568576178</v>
      </c>
      <c r="C2699">
        <v>2698</v>
      </c>
      <c r="E2699" t="s">
        <v>29</v>
      </c>
    </row>
    <row r="2700" spans="1:5" x14ac:dyDescent="0.25">
      <c r="A2700">
        <v>-73.084271666665103</v>
      </c>
      <c r="B2700">
        <v>-43.692876588106877</v>
      </c>
      <c r="C2700">
        <v>2699</v>
      </c>
      <c r="E2700" t="s">
        <v>29</v>
      </c>
    </row>
    <row r="2701" spans="1:5" x14ac:dyDescent="0.25">
      <c r="A2701">
        <v>-73.084235065357888</v>
      </c>
      <c r="B2701">
        <v>-43.692950006178989</v>
      </c>
      <c r="C2701">
        <v>2700</v>
      </c>
      <c r="E2701" t="s">
        <v>29</v>
      </c>
    </row>
    <row r="2702" spans="1:5" x14ac:dyDescent="0.25">
      <c r="A2702">
        <v>-73.084201575161799</v>
      </c>
      <c r="B2702">
        <v>-43.693021581032447</v>
      </c>
      <c r="C2702">
        <v>2701</v>
      </c>
      <c r="E2702" t="s">
        <v>29</v>
      </c>
    </row>
    <row r="2703" spans="1:5" x14ac:dyDescent="0.25">
      <c r="A2703">
        <v>-73.084201666666658</v>
      </c>
      <c r="B2703">
        <v>-43.693021666630337</v>
      </c>
      <c r="C2703">
        <v>2702</v>
      </c>
      <c r="E2703" t="s">
        <v>29</v>
      </c>
    </row>
    <row r="2704" spans="1:5" x14ac:dyDescent="0.25">
      <c r="A2704">
        <v>-73.084185039215157</v>
      </c>
      <c r="B2704">
        <v>-43.693058347274089</v>
      </c>
      <c r="C2704">
        <v>2703</v>
      </c>
      <c r="E2704" t="s">
        <v>29</v>
      </c>
    </row>
    <row r="2705" spans="1:5" x14ac:dyDescent="0.25">
      <c r="A2705">
        <v>-73.084168411763656</v>
      </c>
      <c r="B2705">
        <v>-43.693096531198933</v>
      </c>
      <c r="C2705">
        <v>2704</v>
      </c>
      <c r="E2705" t="s">
        <v>29</v>
      </c>
    </row>
    <row r="2706" spans="1:5" x14ac:dyDescent="0.25">
      <c r="A2706">
        <v>-73.084129980389918</v>
      </c>
      <c r="B2706">
        <v>-43.693171696333749</v>
      </c>
      <c r="C2706">
        <v>2705</v>
      </c>
      <c r="E2706" t="s">
        <v>29</v>
      </c>
    </row>
    <row r="2707" spans="1:5" x14ac:dyDescent="0.25">
      <c r="A2707">
        <v>-73.08411005882067</v>
      </c>
      <c r="B2707">
        <v>-43.693208376885089</v>
      </c>
      <c r="C2707">
        <v>2706</v>
      </c>
      <c r="E2707" t="s">
        <v>29</v>
      </c>
    </row>
    <row r="2708" spans="1:5" x14ac:dyDescent="0.25">
      <c r="A2708">
        <v>-73.084089980388669</v>
      </c>
      <c r="B2708">
        <v>-43.693246560713717</v>
      </c>
      <c r="C2708">
        <v>2707</v>
      </c>
      <c r="E2708" t="s">
        <v>29</v>
      </c>
    </row>
    <row r="2709" spans="1:5" x14ac:dyDescent="0.25">
      <c r="A2709">
        <v>-73.084071627446932</v>
      </c>
      <c r="B2709">
        <v>-43.693286548476522</v>
      </c>
      <c r="C2709">
        <v>2708</v>
      </c>
      <c r="E2709" t="s">
        <v>29</v>
      </c>
    </row>
    <row r="2710" spans="1:5" x14ac:dyDescent="0.25">
      <c r="A2710">
        <v>-73.084034921563429</v>
      </c>
      <c r="B2710">
        <v>-43.693363216668438</v>
      </c>
      <c r="C2710">
        <v>2709</v>
      </c>
      <c r="E2710" t="s">
        <v>29</v>
      </c>
    </row>
    <row r="2711" spans="1:5" x14ac:dyDescent="0.25">
      <c r="A2711">
        <v>-73.084020019602193</v>
      </c>
      <c r="B2711">
        <v>-43.69339989710182</v>
      </c>
      <c r="C2711">
        <v>2710</v>
      </c>
      <c r="E2711" t="s">
        <v>29</v>
      </c>
    </row>
    <row r="2712" spans="1:5" x14ac:dyDescent="0.25">
      <c r="A2712">
        <v>-73.084003392150677</v>
      </c>
      <c r="B2712">
        <v>-43.693439884761652</v>
      </c>
      <c r="C2712">
        <v>2711</v>
      </c>
      <c r="E2712" t="s">
        <v>29</v>
      </c>
    </row>
    <row r="2713" spans="1:5" x14ac:dyDescent="0.25">
      <c r="A2713">
        <v>-73.083969980384936</v>
      </c>
      <c r="B2713">
        <v>-43.693513245511369</v>
      </c>
      <c r="C2713">
        <v>2712</v>
      </c>
      <c r="E2713" t="s">
        <v>29</v>
      </c>
    </row>
    <row r="2714" spans="1:5" x14ac:dyDescent="0.25">
      <c r="A2714">
        <v>-73.083951627443184</v>
      </c>
      <c r="B2714">
        <v>-43.693548422560127</v>
      </c>
      <c r="C2714">
        <v>2713</v>
      </c>
      <c r="E2714" t="s">
        <v>29</v>
      </c>
    </row>
    <row r="2715" spans="1:5" x14ac:dyDescent="0.25">
      <c r="A2715">
        <v>-73.083933274501447</v>
      </c>
      <c r="B2715">
        <v>-43.693585102879453</v>
      </c>
      <c r="C2715">
        <v>2714</v>
      </c>
      <c r="E2715" t="s">
        <v>29</v>
      </c>
    </row>
    <row r="2716" spans="1:5" x14ac:dyDescent="0.25">
      <c r="A2716">
        <v>-73.083914921559725</v>
      </c>
      <c r="B2716">
        <v>-43.693619979227662</v>
      </c>
      <c r="C2716">
        <v>2715</v>
      </c>
      <c r="E2716" t="s">
        <v>29</v>
      </c>
    </row>
    <row r="2717" spans="1:5" x14ac:dyDescent="0.25">
      <c r="A2717">
        <v>-73.083879941166472</v>
      </c>
      <c r="B2717">
        <v>-43.693691535809222</v>
      </c>
      <c r="C2717">
        <v>2716</v>
      </c>
      <c r="E2717" t="s">
        <v>29</v>
      </c>
    </row>
    <row r="2718" spans="1:5" x14ac:dyDescent="0.25">
      <c r="A2718">
        <v>-73.083863313714971</v>
      </c>
      <c r="B2718">
        <v>-43.69373001998558</v>
      </c>
      <c r="C2718">
        <v>2717</v>
      </c>
      <c r="E2718" t="s">
        <v>29</v>
      </c>
    </row>
    <row r="2719" spans="1:5" x14ac:dyDescent="0.25">
      <c r="A2719">
        <v>-73.08384668626347</v>
      </c>
      <c r="B2719">
        <v>-43.693766700193038</v>
      </c>
      <c r="C2719">
        <v>2718</v>
      </c>
      <c r="E2719" t="s">
        <v>29</v>
      </c>
    </row>
    <row r="2720" spans="1:5" x14ac:dyDescent="0.25">
      <c r="A2720">
        <v>-73.083830058811969</v>
      </c>
      <c r="B2720">
        <v>-43.693804883663702</v>
      </c>
      <c r="C2720">
        <v>2719</v>
      </c>
      <c r="E2720" t="s">
        <v>29</v>
      </c>
    </row>
    <row r="2721" spans="1:5" x14ac:dyDescent="0.25">
      <c r="A2721">
        <v>-73.083811705870218</v>
      </c>
      <c r="B2721">
        <v>-43.69384336776681</v>
      </c>
      <c r="C2721">
        <v>2720</v>
      </c>
      <c r="E2721" t="s">
        <v>29</v>
      </c>
    </row>
    <row r="2722" spans="1:5" x14ac:dyDescent="0.25">
      <c r="A2722">
        <v>-73.08377327449648</v>
      </c>
      <c r="B2722">
        <v>-43.693918231302433</v>
      </c>
      <c r="C2722">
        <v>2721</v>
      </c>
      <c r="E2722" t="s">
        <v>29</v>
      </c>
    </row>
    <row r="2723" spans="1:5" x14ac:dyDescent="0.25">
      <c r="A2723">
        <v>-73.083753352927232</v>
      </c>
      <c r="B2723">
        <v>-43.693956715332291</v>
      </c>
      <c r="C2723">
        <v>2722</v>
      </c>
      <c r="E2723" t="s">
        <v>29</v>
      </c>
    </row>
    <row r="2724" spans="1:5" x14ac:dyDescent="0.25">
      <c r="A2724">
        <v>-73.083733274495245</v>
      </c>
      <c r="B2724">
        <v>-43.693993395400142</v>
      </c>
      <c r="C2724">
        <v>2723</v>
      </c>
      <c r="E2724" t="s">
        <v>29</v>
      </c>
    </row>
    <row r="2725" spans="1:5" x14ac:dyDescent="0.25">
      <c r="A2725">
        <v>-73.083714921553494</v>
      </c>
      <c r="B2725">
        <v>-43.694031578725401</v>
      </c>
      <c r="C2725">
        <v>2724</v>
      </c>
      <c r="E2725" t="s">
        <v>29</v>
      </c>
    </row>
    <row r="2726" spans="1:5" x14ac:dyDescent="0.25">
      <c r="A2726">
        <v>-73.083684960768252</v>
      </c>
      <c r="B2726">
        <v>-43.694106742680063</v>
      </c>
      <c r="C2726">
        <v>2725</v>
      </c>
      <c r="E2726" t="s">
        <v>29</v>
      </c>
    </row>
    <row r="2727" spans="1:5" x14ac:dyDescent="0.25">
      <c r="A2727">
        <v>-73.083673352924748</v>
      </c>
      <c r="B2727">
        <v>-43.694143422655458</v>
      </c>
      <c r="C2727">
        <v>2726</v>
      </c>
      <c r="E2727" t="s">
        <v>29</v>
      </c>
    </row>
    <row r="2728" spans="1:5" x14ac:dyDescent="0.25">
      <c r="A2728">
        <v>-73.083658294100758</v>
      </c>
      <c r="B2728">
        <v>-43.6941801026083</v>
      </c>
      <c r="C2728">
        <v>2727</v>
      </c>
      <c r="E2728" t="s">
        <v>29</v>
      </c>
    </row>
    <row r="2729" spans="1:5" x14ac:dyDescent="0.25">
      <c r="A2729">
        <v>-73.083641666649243</v>
      </c>
      <c r="B2729">
        <v>-43.694218285813882</v>
      </c>
      <c r="C2729">
        <v>2728</v>
      </c>
      <c r="E2729" t="s">
        <v>29</v>
      </c>
    </row>
    <row r="2730" spans="1:5" x14ac:dyDescent="0.25">
      <c r="A2730">
        <v>-73.08362331370752</v>
      </c>
      <c r="B2730">
        <v>-43.694253462446163</v>
      </c>
      <c r="C2730">
        <v>2729</v>
      </c>
      <c r="E2730" t="s">
        <v>29</v>
      </c>
    </row>
    <row r="2731" spans="1:5" x14ac:dyDescent="0.25">
      <c r="A2731">
        <v>-73.083583313706285</v>
      </c>
      <c r="B2731">
        <v>-43.694323214339327</v>
      </c>
      <c r="C2731">
        <v>2730</v>
      </c>
      <c r="E2731" t="s">
        <v>29</v>
      </c>
    </row>
    <row r="2732" spans="1:5" x14ac:dyDescent="0.25">
      <c r="A2732">
        <v>-73.083545039195286</v>
      </c>
      <c r="B2732">
        <v>-43.694396574000898</v>
      </c>
      <c r="C2732">
        <v>2731</v>
      </c>
      <c r="E2732" t="s">
        <v>29</v>
      </c>
    </row>
    <row r="2733" spans="1:5" x14ac:dyDescent="0.25">
      <c r="A2733">
        <v>-73.083528254881045</v>
      </c>
      <c r="B2733">
        <v>-43.694433253797783</v>
      </c>
      <c r="C2733">
        <v>2732</v>
      </c>
      <c r="E2733" t="s">
        <v>29</v>
      </c>
    </row>
    <row r="2734" spans="1:5" x14ac:dyDescent="0.25">
      <c r="A2734">
        <v>-73.083513352919795</v>
      </c>
      <c r="B2734">
        <v>-43.694473240763749</v>
      </c>
      <c r="C2734">
        <v>2733</v>
      </c>
      <c r="E2734" t="s">
        <v>29</v>
      </c>
    </row>
    <row r="2735" spans="1:5" x14ac:dyDescent="0.25">
      <c r="A2735">
        <v>-73.08348496076205</v>
      </c>
      <c r="B2735">
        <v>-43.694549907427898</v>
      </c>
      <c r="C2735">
        <v>2734</v>
      </c>
      <c r="E2735" t="s">
        <v>29</v>
      </c>
    </row>
    <row r="2736" spans="1:5" x14ac:dyDescent="0.25">
      <c r="A2736">
        <v>-73.083468333310549</v>
      </c>
      <c r="B2736">
        <v>-43.694586587130367</v>
      </c>
      <c r="C2736">
        <v>2735</v>
      </c>
      <c r="E2736" t="s">
        <v>29</v>
      </c>
    </row>
    <row r="2737" spans="1:5" x14ac:dyDescent="0.25">
      <c r="A2737">
        <v>-73.083449980368798</v>
      </c>
      <c r="B2737">
        <v>-43.694623266810211</v>
      </c>
      <c r="C2737">
        <v>2736</v>
      </c>
      <c r="E2737" t="s">
        <v>29</v>
      </c>
    </row>
    <row r="2738" spans="1:5" x14ac:dyDescent="0.25">
      <c r="A2738">
        <v>-73.08343005879955</v>
      </c>
      <c r="B2738">
        <v>-43.694659946467482</v>
      </c>
      <c r="C2738">
        <v>2737</v>
      </c>
      <c r="E2738" t="s">
        <v>29</v>
      </c>
    </row>
    <row r="2739" spans="1:5" x14ac:dyDescent="0.25">
      <c r="A2739">
        <v>-73.083391627425812</v>
      </c>
      <c r="B2739">
        <v>-43.694731802451869</v>
      </c>
      <c r="C2739">
        <v>2738</v>
      </c>
      <c r="E2739" t="s">
        <v>29</v>
      </c>
    </row>
    <row r="2740" spans="1:5" x14ac:dyDescent="0.25">
      <c r="A2740">
        <v>-73.083376725464561</v>
      </c>
      <c r="B2740">
        <v>-43.694766678128524</v>
      </c>
      <c r="C2740">
        <v>2739</v>
      </c>
      <c r="E2740" t="s">
        <v>29</v>
      </c>
    </row>
    <row r="2741" spans="1:5" x14ac:dyDescent="0.25">
      <c r="A2741">
        <v>-73.083361666640556</v>
      </c>
      <c r="B2741">
        <v>-43.694803357697459</v>
      </c>
      <c r="C2741">
        <v>2740</v>
      </c>
      <c r="E2741" t="s">
        <v>29</v>
      </c>
    </row>
    <row r="2742" spans="1:5" x14ac:dyDescent="0.25">
      <c r="A2742">
        <v>-73.083331705855315</v>
      </c>
      <c r="B2742">
        <v>-43.694878220026233</v>
      </c>
      <c r="C2742">
        <v>2741</v>
      </c>
      <c r="E2742" t="s">
        <v>29</v>
      </c>
    </row>
    <row r="2743" spans="1:5" x14ac:dyDescent="0.25">
      <c r="A2743">
        <v>-73.083296725462091</v>
      </c>
      <c r="B2743">
        <v>-43.694951579004091</v>
      </c>
      <c r="C2743">
        <v>2742</v>
      </c>
      <c r="E2743" t="s">
        <v>29</v>
      </c>
    </row>
    <row r="2744" spans="1:5" x14ac:dyDescent="0.25">
      <c r="A2744">
        <v>-73.08327664703009</v>
      </c>
      <c r="B2744">
        <v>-43.694988258459126</v>
      </c>
      <c r="C2744">
        <v>2743</v>
      </c>
      <c r="E2744" t="s">
        <v>29</v>
      </c>
    </row>
    <row r="2745" spans="1:5" x14ac:dyDescent="0.25">
      <c r="A2745">
        <v>-73.083258294088353</v>
      </c>
      <c r="B2745">
        <v>-43.695026741797513</v>
      </c>
      <c r="C2745">
        <v>2744</v>
      </c>
      <c r="E2745" t="s">
        <v>29</v>
      </c>
    </row>
    <row r="2746" spans="1:5" x14ac:dyDescent="0.25">
      <c r="A2746">
        <v>-73.083238372519105</v>
      </c>
      <c r="B2746">
        <v>-43.69506342120625</v>
      </c>
      <c r="C2746">
        <v>2745</v>
      </c>
      <c r="E2746" t="s">
        <v>29</v>
      </c>
    </row>
    <row r="2747" spans="1:5" x14ac:dyDescent="0.25">
      <c r="A2747">
        <v>-73.083199941145352</v>
      </c>
      <c r="B2747">
        <v>-43.695134976053353</v>
      </c>
      <c r="C2747">
        <v>2746</v>
      </c>
      <c r="E2747" t="s">
        <v>29</v>
      </c>
    </row>
    <row r="2748" spans="1:5" x14ac:dyDescent="0.25">
      <c r="A2748">
        <v>-73.083183313693866</v>
      </c>
      <c r="B2748">
        <v>-43.69517165539542</v>
      </c>
      <c r="C2748">
        <v>2747</v>
      </c>
      <c r="E2748" t="s">
        <v>29</v>
      </c>
    </row>
    <row r="2749" spans="1:5" x14ac:dyDescent="0.25">
      <c r="A2749">
        <v>-73.083164960752114</v>
      </c>
      <c r="B2749">
        <v>-43.69520833471492</v>
      </c>
      <c r="C2749">
        <v>2748</v>
      </c>
      <c r="E2749" t="s">
        <v>29</v>
      </c>
    </row>
    <row r="2750" spans="1:5" x14ac:dyDescent="0.25">
      <c r="A2750">
        <v>-73.083148333300613</v>
      </c>
      <c r="B2750">
        <v>-43.695245014011803</v>
      </c>
      <c r="C2750">
        <v>2749</v>
      </c>
      <c r="E2750" t="s">
        <v>29</v>
      </c>
    </row>
    <row r="2751" spans="1:5" x14ac:dyDescent="0.25">
      <c r="A2751">
        <v>-73.083116647025108</v>
      </c>
      <c r="B2751">
        <v>-43.69531656864072</v>
      </c>
      <c r="C2751">
        <v>2750</v>
      </c>
      <c r="E2751" t="s">
        <v>29</v>
      </c>
    </row>
    <row r="2752" spans="1:5" x14ac:dyDescent="0.25">
      <c r="A2752">
        <v>-73.083086686239866</v>
      </c>
      <c r="B2752">
        <v>-43.69538511669198</v>
      </c>
      <c r="C2752">
        <v>2751</v>
      </c>
      <c r="E2752" t="s">
        <v>29</v>
      </c>
    </row>
    <row r="2753" spans="1:5" x14ac:dyDescent="0.25">
      <c r="A2753">
        <v>-73.083070058788365</v>
      </c>
      <c r="B2753">
        <v>-43.695419991986007</v>
      </c>
      <c r="C2753">
        <v>2752</v>
      </c>
      <c r="E2753" t="s">
        <v>29</v>
      </c>
    </row>
    <row r="2754" spans="1:5" x14ac:dyDescent="0.25">
      <c r="A2754">
        <v>-73.083053274474125</v>
      </c>
      <c r="B2754">
        <v>-43.695453364015492</v>
      </c>
      <c r="C2754">
        <v>2753</v>
      </c>
      <c r="E2754" t="s">
        <v>29</v>
      </c>
    </row>
    <row r="2755" spans="1:5" x14ac:dyDescent="0.25">
      <c r="A2755">
        <v>-73.083039941140385</v>
      </c>
      <c r="B2755">
        <v>-43.695486736026282</v>
      </c>
      <c r="C2755">
        <v>2754</v>
      </c>
      <c r="E2755" t="s">
        <v>29</v>
      </c>
    </row>
    <row r="2756" spans="1:5" x14ac:dyDescent="0.25">
      <c r="A2756">
        <v>-73.083008254864893</v>
      </c>
      <c r="B2756">
        <v>-43.695553479991709</v>
      </c>
      <c r="C2756">
        <v>2755</v>
      </c>
      <c r="E2756" t="s">
        <v>29</v>
      </c>
    </row>
    <row r="2757" spans="1:5" x14ac:dyDescent="0.25">
      <c r="A2757">
        <v>-73.082990058785882</v>
      </c>
      <c r="B2757">
        <v>-43.69558655129822</v>
      </c>
      <c r="C2757">
        <v>2756</v>
      </c>
      <c r="E2757" t="s">
        <v>29</v>
      </c>
    </row>
    <row r="2758" spans="1:5" x14ac:dyDescent="0.25">
      <c r="A2758">
        <v>-73.082973274471641</v>
      </c>
      <c r="B2758">
        <v>-43.695616616106392</v>
      </c>
      <c r="C2758">
        <v>2757</v>
      </c>
      <c r="E2758" t="s">
        <v>29</v>
      </c>
    </row>
    <row r="2759" spans="1:5" x14ac:dyDescent="0.25">
      <c r="A2759">
        <v>-73.082943313686386</v>
      </c>
      <c r="B2759">
        <v>-43.695678248915669</v>
      </c>
      <c r="C2759">
        <v>2758</v>
      </c>
      <c r="E2759" t="s">
        <v>29</v>
      </c>
    </row>
    <row r="2760" spans="1:5" x14ac:dyDescent="0.25">
      <c r="A2760">
        <v>-73.082928254862395</v>
      </c>
      <c r="B2760">
        <v>-43.695708313677528</v>
      </c>
      <c r="C2760">
        <v>2759</v>
      </c>
      <c r="E2760" t="s">
        <v>29</v>
      </c>
    </row>
    <row r="2761" spans="1:5" x14ac:dyDescent="0.25">
      <c r="A2761">
        <v>-73.082914921528669</v>
      </c>
      <c r="B2761">
        <v>-43.695738378424252</v>
      </c>
      <c r="C2761">
        <v>2760</v>
      </c>
      <c r="E2761" t="s">
        <v>29</v>
      </c>
    </row>
    <row r="2762" spans="1:5" x14ac:dyDescent="0.25">
      <c r="A2762">
        <v>-73.082903313685165</v>
      </c>
      <c r="B2762">
        <v>-43.695768443155757</v>
      </c>
      <c r="C2762">
        <v>2761</v>
      </c>
      <c r="E2762" t="s">
        <v>29</v>
      </c>
    </row>
    <row r="2763" spans="1:5" x14ac:dyDescent="0.25">
      <c r="A2763">
        <v>-73.082879941135417</v>
      </c>
      <c r="B2763">
        <v>-43.695830075807862</v>
      </c>
      <c r="C2763">
        <v>2762</v>
      </c>
      <c r="E2763" t="s">
        <v>29</v>
      </c>
    </row>
    <row r="2764" spans="1:5" x14ac:dyDescent="0.25">
      <c r="A2764">
        <v>-73.082851705840426</v>
      </c>
      <c r="B2764">
        <v>-43.695888401283362</v>
      </c>
      <c r="C2764">
        <v>2763</v>
      </c>
      <c r="E2764" t="s">
        <v>29</v>
      </c>
    </row>
    <row r="2765" spans="1:5" x14ac:dyDescent="0.25">
      <c r="A2765">
        <v>-73.082838372506671</v>
      </c>
      <c r="B2765">
        <v>-43.695918465939123</v>
      </c>
      <c r="C2765">
        <v>2764</v>
      </c>
      <c r="E2765" t="s">
        <v>29</v>
      </c>
    </row>
    <row r="2766" spans="1:5" x14ac:dyDescent="0.25">
      <c r="A2766">
        <v>-73.082825039172931</v>
      </c>
      <c r="B2766">
        <v>-43.695948229933379</v>
      </c>
      <c r="C2766">
        <v>2765</v>
      </c>
      <c r="E2766" t="s">
        <v>29</v>
      </c>
    </row>
    <row r="2767" spans="1:5" x14ac:dyDescent="0.25">
      <c r="A2767">
        <v>-73.082798372505437</v>
      </c>
      <c r="B2767">
        <v>-43.696005052062887</v>
      </c>
      <c r="C2767">
        <v>2766</v>
      </c>
      <c r="E2767" t="s">
        <v>29</v>
      </c>
    </row>
    <row r="2768" spans="1:5" x14ac:dyDescent="0.25">
      <c r="A2768">
        <v>-73.082781588191182</v>
      </c>
      <c r="B2768">
        <v>-43.696031809554839</v>
      </c>
      <c r="C2768">
        <v>2767</v>
      </c>
      <c r="E2768" t="s">
        <v>29</v>
      </c>
    </row>
    <row r="2769" spans="1:5" x14ac:dyDescent="0.25">
      <c r="A2769">
        <v>-73.082766686229945</v>
      </c>
      <c r="B2769">
        <v>-43.696060070263641</v>
      </c>
      <c r="C2769">
        <v>2768</v>
      </c>
      <c r="E2769" t="s">
        <v>29</v>
      </c>
    </row>
    <row r="2770" spans="1:5" x14ac:dyDescent="0.25">
      <c r="A2770">
        <v>-73.082753352896191</v>
      </c>
      <c r="B2770">
        <v>-43.696088330959007</v>
      </c>
      <c r="C2770">
        <v>2769</v>
      </c>
      <c r="E2770" t="s">
        <v>29</v>
      </c>
    </row>
    <row r="2771" spans="1:5" x14ac:dyDescent="0.25">
      <c r="A2771">
        <v>-73.082729980346443</v>
      </c>
      <c r="B2771">
        <v>-43.6961415452107</v>
      </c>
      <c r="C2771">
        <v>2770</v>
      </c>
      <c r="E2771" t="s">
        <v>29</v>
      </c>
    </row>
    <row r="2772" spans="1:5" x14ac:dyDescent="0.25">
      <c r="A2772">
        <v>-73.082719941130463</v>
      </c>
      <c r="B2772">
        <v>-43.696168302641333</v>
      </c>
      <c r="C2772">
        <v>2771</v>
      </c>
      <c r="E2772" t="s">
        <v>29</v>
      </c>
    </row>
    <row r="2773" spans="1:5" x14ac:dyDescent="0.25">
      <c r="A2773">
        <v>-73.082710058777209</v>
      </c>
      <c r="B2773">
        <v>-43.696193256189368</v>
      </c>
      <c r="C2773">
        <v>2772</v>
      </c>
      <c r="E2773" t="s">
        <v>29</v>
      </c>
    </row>
    <row r="2774" spans="1:5" x14ac:dyDescent="0.25">
      <c r="A2774">
        <v>-73.082698294070951</v>
      </c>
      <c r="B2774">
        <v>-43.696218209726993</v>
      </c>
      <c r="C2774">
        <v>2773</v>
      </c>
      <c r="E2774" t="s">
        <v>29</v>
      </c>
    </row>
    <row r="2775" spans="1:5" x14ac:dyDescent="0.25">
      <c r="A2775">
        <v>-73.082673352893721</v>
      </c>
      <c r="B2775">
        <v>-43.696268417415517</v>
      </c>
      <c r="C2775">
        <v>2774</v>
      </c>
      <c r="E2775" t="s">
        <v>29</v>
      </c>
    </row>
    <row r="2776" spans="1:5" x14ac:dyDescent="0.25">
      <c r="A2776">
        <v>-73.082660019559981</v>
      </c>
      <c r="B2776">
        <v>-43.696291567054068</v>
      </c>
      <c r="C2776">
        <v>2775</v>
      </c>
      <c r="E2776" t="s">
        <v>29</v>
      </c>
    </row>
    <row r="2777" spans="1:5" x14ac:dyDescent="0.25">
      <c r="A2777">
        <v>-73.082646686226227</v>
      </c>
      <c r="B2777">
        <v>-43.696316520550461</v>
      </c>
      <c r="C2777">
        <v>2776</v>
      </c>
      <c r="E2777" t="s">
        <v>29</v>
      </c>
    </row>
    <row r="2778" spans="1:5" x14ac:dyDescent="0.25">
      <c r="A2778">
        <v>-73.082636647010233</v>
      </c>
      <c r="B2778">
        <v>-43.696343277902457</v>
      </c>
      <c r="C2778">
        <v>2777</v>
      </c>
      <c r="E2778" t="s">
        <v>29</v>
      </c>
    </row>
    <row r="2779" spans="1:5" x14ac:dyDescent="0.25">
      <c r="A2779">
        <v>-73.082626607794225</v>
      </c>
      <c r="B2779">
        <v>-43.696368231377207</v>
      </c>
      <c r="C2779">
        <v>2778</v>
      </c>
      <c r="E2779" t="s">
        <v>29</v>
      </c>
    </row>
    <row r="2780" spans="1:5" x14ac:dyDescent="0.25">
      <c r="A2780">
        <v>-73.082606686224992</v>
      </c>
      <c r="B2780">
        <v>-43.696416635075479</v>
      </c>
      <c r="C2780">
        <v>2779</v>
      </c>
      <c r="E2780" t="s">
        <v>29</v>
      </c>
    </row>
    <row r="2781" spans="1:5" x14ac:dyDescent="0.25">
      <c r="A2781">
        <v>-73.082581588184993</v>
      </c>
      <c r="B2781">
        <v>-43.696465038734416</v>
      </c>
      <c r="C2781">
        <v>2780</v>
      </c>
      <c r="E2781" t="s">
        <v>29</v>
      </c>
    </row>
    <row r="2782" spans="1:5" x14ac:dyDescent="0.25">
      <c r="A2782">
        <v>-73.082558372497999</v>
      </c>
      <c r="B2782">
        <v>-43.696510135275652</v>
      </c>
      <c r="C2782">
        <v>2781</v>
      </c>
      <c r="E2782" t="s">
        <v>29</v>
      </c>
    </row>
    <row r="2783" spans="1:5" x14ac:dyDescent="0.25">
      <c r="A2783">
        <v>-73.082546607791741</v>
      </c>
      <c r="B2783">
        <v>-43.696531781603348</v>
      </c>
      <c r="C2783">
        <v>2782</v>
      </c>
      <c r="E2783" t="s">
        <v>29</v>
      </c>
    </row>
    <row r="2784" spans="1:5" x14ac:dyDescent="0.25">
      <c r="A2784">
        <v>-73.082536725438501</v>
      </c>
      <c r="B2784">
        <v>-43.696556734999056</v>
      </c>
      <c r="C2784">
        <v>2783</v>
      </c>
      <c r="E2784" t="s">
        <v>29</v>
      </c>
    </row>
    <row r="2785" spans="1:5" x14ac:dyDescent="0.25">
      <c r="A2785">
        <v>-73.082528254850004</v>
      </c>
      <c r="B2785">
        <v>-43.69657838130982</v>
      </c>
      <c r="C2785">
        <v>2784</v>
      </c>
      <c r="E2785" t="s">
        <v>29</v>
      </c>
    </row>
    <row r="2786" spans="1:5" x14ac:dyDescent="0.25">
      <c r="A2786">
        <v>-73.082519941124247</v>
      </c>
      <c r="B2786">
        <v>-43.696601530827827</v>
      </c>
      <c r="C2786">
        <v>2785</v>
      </c>
      <c r="E2786" t="s">
        <v>29</v>
      </c>
    </row>
    <row r="2787" spans="1:5" x14ac:dyDescent="0.25">
      <c r="A2787">
        <v>-73.082503313672746</v>
      </c>
      <c r="B2787">
        <v>-43.696646627265707</v>
      </c>
      <c r="C2787">
        <v>2786</v>
      </c>
      <c r="E2787" t="s">
        <v>29</v>
      </c>
    </row>
    <row r="2788" spans="1:5" x14ac:dyDescent="0.25">
      <c r="A2788">
        <v>-73.082474921515015</v>
      </c>
      <c r="B2788">
        <v>-43.696691723669453</v>
      </c>
      <c r="C2788">
        <v>2787</v>
      </c>
      <c r="E2788" t="s">
        <v>29</v>
      </c>
    </row>
    <row r="2789" spans="1:5" x14ac:dyDescent="0.25">
      <c r="A2789">
        <v>-73.08246158818126</v>
      </c>
      <c r="B2789">
        <v>-43.696713369931089</v>
      </c>
      <c r="C2789">
        <v>2788</v>
      </c>
      <c r="E2789" t="s">
        <v>29</v>
      </c>
    </row>
    <row r="2790" spans="1:5" x14ac:dyDescent="0.25">
      <c r="A2790">
        <v>-73.082443392102277</v>
      </c>
      <c r="B2790">
        <v>-43.696758466284273</v>
      </c>
      <c r="C2790">
        <v>2789</v>
      </c>
      <c r="E2790" t="s">
        <v>29</v>
      </c>
    </row>
    <row r="2791" spans="1:5" x14ac:dyDescent="0.25">
      <c r="A2791">
        <v>-73.08243492151378</v>
      </c>
      <c r="B2791">
        <v>-43.696781615732313</v>
      </c>
      <c r="C2791">
        <v>2790</v>
      </c>
      <c r="E2791" t="s">
        <v>29</v>
      </c>
    </row>
    <row r="2792" spans="1:5" x14ac:dyDescent="0.25">
      <c r="A2792">
        <v>-73.082428333278287</v>
      </c>
      <c r="B2792">
        <v>-43.696803261961279</v>
      </c>
      <c r="C2792">
        <v>2791</v>
      </c>
      <c r="E2792" t="s">
        <v>29</v>
      </c>
    </row>
    <row r="2793" spans="1:5" x14ac:dyDescent="0.25">
      <c r="A2793">
        <v>-73.08242158818004</v>
      </c>
      <c r="B2793">
        <v>-43.696824908182357</v>
      </c>
      <c r="C2793">
        <v>2792</v>
      </c>
      <c r="E2793" t="s">
        <v>29</v>
      </c>
    </row>
    <row r="2794" spans="1:5" x14ac:dyDescent="0.25">
      <c r="A2794">
        <v>-73.082411705826772</v>
      </c>
      <c r="B2794">
        <v>-43.696845051186621</v>
      </c>
      <c r="C2794">
        <v>2793</v>
      </c>
      <c r="E2794" t="s">
        <v>29</v>
      </c>
    </row>
    <row r="2795" spans="1:5" x14ac:dyDescent="0.25">
      <c r="A2795">
        <v>-73.082385039159291</v>
      </c>
      <c r="B2795">
        <v>-43.696885036533047</v>
      </c>
      <c r="C2795">
        <v>2794</v>
      </c>
      <c r="E2795" t="s">
        <v>29</v>
      </c>
    </row>
    <row r="2796" spans="1:5" x14ac:dyDescent="0.25">
      <c r="A2796">
        <v>-73.082371705825537</v>
      </c>
      <c r="B2796">
        <v>-43.696904878875451</v>
      </c>
      <c r="C2796">
        <v>2795</v>
      </c>
      <c r="E2796" t="s">
        <v>29</v>
      </c>
    </row>
    <row r="2797" spans="1:5" x14ac:dyDescent="0.25">
      <c r="A2797">
        <v>-73.082361666609543</v>
      </c>
      <c r="B2797">
        <v>-43.696925021852628</v>
      </c>
      <c r="C2797">
        <v>2796</v>
      </c>
      <c r="E2797" t="s">
        <v>29</v>
      </c>
    </row>
    <row r="2798" spans="1:5" x14ac:dyDescent="0.25">
      <c r="A2798">
        <v>-73.082348333275789</v>
      </c>
      <c r="B2798">
        <v>-43.696966810992564</v>
      </c>
      <c r="C2798">
        <v>2797</v>
      </c>
      <c r="E2798" t="s">
        <v>29</v>
      </c>
    </row>
    <row r="2799" spans="1:5" x14ac:dyDescent="0.25">
      <c r="A2799">
        <v>-73.082343313667806</v>
      </c>
      <c r="B2799">
        <v>-43.696988457154212</v>
      </c>
      <c r="C2799">
        <v>2798</v>
      </c>
      <c r="E2799" t="s">
        <v>29</v>
      </c>
    </row>
    <row r="2800" spans="1:5" x14ac:dyDescent="0.25">
      <c r="A2800">
        <v>-73.082324960726055</v>
      </c>
      <c r="B2800">
        <v>-43.697028442404317</v>
      </c>
      <c r="C2800">
        <v>2799</v>
      </c>
      <c r="E2800" t="s">
        <v>29</v>
      </c>
    </row>
    <row r="2801" spans="1:5" x14ac:dyDescent="0.25">
      <c r="A2801">
        <v>-73.082314921510061</v>
      </c>
      <c r="B2801">
        <v>-43.697048284698973</v>
      </c>
      <c r="C2801">
        <v>2800</v>
      </c>
      <c r="E2801" t="s">
        <v>29</v>
      </c>
    </row>
    <row r="2802" spans="1:5" x14ac:dyDescent="0.25">
      <c r="A2802">
        <v>-73.082288254842567</v>
      </c>
      <c r="B2802">
        <v>-43.697086766706022</v>
      </c>
      <c r="C2802">
        <v>2801</v>
      </c>
      <c r="E2802" t="s">
        <v>29</v>
      </c>
    </row>
    <row r="2803" spans="1:5" x14ac:dyDescent="0.25">
      <c r="A2803">
        <v>-73.082274921508812</v>
      </c>
      <c r="B2803">
        <v>-43.697106608981201</v>
      </c>
      <c r="C2803">
        <v>2802</v>
      </c>
      <c r="E2803" t="s">
        <v>29</v>
      </c>
    </row>
    <row r="2804" spans="1:5" x14ac:dyDescent="0.25">
      <c r="A2804">
        <v>-73.082263313665308</v>
      </c>
      <c r="B2804">
        <v>-43.697128255092032</v>
      </c>
      <c r="C2804">
        <v>2803</v>
      </c>
      <c r="E2804" t="s">
        <v>29</v>
      </c>
    </row>
    <row r="2805" spans="1:5" x14ac:dyDescent="0.25">
      <c r="A2805">
        <v>-73.082246686213807</v>
      </c>
      <c r="B2805">
        <v>-43.697168240248288</v>
      </c>
      <c r="C2805">
        <v>2804</v>
      </c>
      <c r="E2805" t="s">
        <v>29</v>
      </c>
    </row>
    <row r="2806" spans="1:5" x14ac:dyDescent="0.25">
      <c r="A2806">
        <v>-73.082238372488064</v>
      </c>
      <c r="B2806">
        <v>-43.697186579295938</v>
      </c>
      <c r="C2806">
        <v>2805</v>
      </c>
      <c r="E2806" t="s">
        <v>29</v>
      </c>
    </row>
    <row r="2807" spans="1:5" x14ac:dyDescent="0.25">
      <c r="A2807">
        <v>-73.082223313664073</v>
      </c>
      <c r="B2807">
        <v>-43.697223257374297</v>
      </c>
      <c r="C2807">
        <v>2806</v>
      </c>
      <c r="E2807" t="s">
        <v>29</v>
      </c>
    </row>
    <row r="2808" spans="1:5" x14ac:dyDescent="0.25">
      <c r="A2808">
        <v>-73.082216725428566</v>
      </c>
      <c r="B2808">
        <v>-43.697240093205977</v>
      </c>
      <c r="C2808">
        <v>2807</v>
      </c>
      <c r="E2808" t="s">
        <v>29</v>
      </c>
    </row>
    <row r="2809" spans="1:5" x14ac:dyDescent="0.25">
      <c r="A2809">
        <v>-73.082198372486829</v>
      </c>
      <c r="B2809">
        <v>-43.697276771251381</v>
      </c>
      <c r="C2809">
        <v>2808</v>
      </c>
      <c r="E2809" t="s">
        <v>29</v>
      </c>
    </row>
    <row r="2810" spans="1:5" x14ac:dyDescent="0.25">
      <c r="A2810">
        <v>-73.082174999937095</v>
      </c>
      <c r="B2810">
        <v>-43.697311645437502</v>
      </c>
      <c r="C2810">
        <v>2809</v>
      </c>
      <c r="E2810" t="s">
        <v>29</v>
      </c>
    </row>
    <row r="2811" spans="1:5" x14ac:dyDescent="0.25">
      <c r="A2811">
        <v>-73.082163392093591</v>
      </c>
      <c r="B2811">
        <v>-43.697329984440991</v>
      </c>
      <c r="C2811">
        <v>2810</v>
      </c>
      <c r="E2811" t="s">
        <v>29</v>
      </c>
    </row>
    <row r="2812" spans="1:5" x14ac:dyDescent="0.25">
      <c r="A2812">
        <v>-73.082153352877597</v>
      </c>
      <c r="B2812">
        <v>-43.697350127274383</v>
      </c>
      <c r="C2812">
        <v>2811</v>
      </c>
      <c r="E2812" t="s">
        <v>29</v>
      </c>
    </row>
    <row r="2813" spans="1:5" x14ac:dyDescent="0.25">
      <c r="A2813">
        <v>-73.082138294053607</v>
      </c>
      <c r="B2813">
        <v>-43.697385001417551</v>
      </c>
      <c r="C2813">
        <v>2812</v>
      </c>
      <c r="E2813" t="s">
        <v>29</v>
      </c>
    </row>
    <row r="2814" spans="1:5" x14ac:dyDescent="0.25">
      <c r="A2814">
        <v>-73.082131705818114</v>
      </c>
      <c r="B2814">
        <v>-43.69740003336954</v>
      </c>
      <c r="C2814">
        <v>2813</v>
      </c>
      <c r="E2814" t="s">
        <v>29</v>
      </c>
    </row>
    <row r="2815" spans="1:5" x14ac:dyDescent="0.25">
      <c r="A2815">
        <v>-73.082113352876362</v>
      </c>
      <c r="B2815">
        <v>-43.697431600456312</v>
      </c>
      <c r="C2815">
        <v>2814</v>
      </c>
      <c r="E2815" t="s">
        <v>29</v>
      </c>
    </row>
    <row r="2816" spans="1:5" x14ac:dyDescent="0.25">
      <c r="A2816">
        <v>-73.082105039150619</v>
      </c>
      <c r="B2816">
        <v>-43.697446632396513</v>
      </c>
      <c r="C2816">
        <v>2815</v>
      </c>
      <c r="E2816" t="s">
        <v>29</v>
      </c>
    </row>
    <row r="2817" spans="1:5" x14ac:dyDescent="0.25">
      <c r="A2817">
        <v>-73.082084960718618</v>
      </c>
      <c r="B2817">
        <v>-43.697476696265532</v>
      </c>
      <c r="C2817">
        <v>2816</v>
      </c>
      <c r="E2817" t="s">
        <v>29</v>
      </c>
    </row>
    <row r="2818" spans="1:5" x14ac:dyDescent="0.25">
      <c r="A2818">
        <v>-73.082068333267117</v>
      </c>
      <c r="B2818">
        <v>-43.697513374165183</v>
      </c>
      <c r="C2818">
        <v>2817</v>
      </c>
      <c r="E2818" t="s">
        <v>29</v>
      </c>
    </row>
    <row r="2819" spans="1:5" x14ac:dyDescent="0.25">
      <c r="A2819">
        <v>-73.08206158816887</v>
      </c>
      <c r="B2819">
        <v>-43.697529909276469</v>
      </c>
      <c r="C2819">
        <v>2818</v>
      </c>
      <c r="E2819" t="s">
        <v>29</v>
      </c>
    </row>
    <row r="2820" spans="1:5" x14ac:dyDescent="0.25">
      <c r="A2820">
        <v>-73.08204998032538</v>
      </c>
      <c r="B2820">
        <v>-43.697561776932602</v>
      </c>
      <c r="C2820">
        <v>2819</v>
      </c>
      <c r="E2820" t="s">
        <v>29</v>
      </c>
    </row>
    <row r="2821" spans="1:5" x14ac:dyDescent="0.25">
      <c r="A2821">
        <v>-73.082041666599622</v>
      </c>
      <c r="B2821">
        <v>-43.697575005011252</v>
      </c>
      <c r="C2821">
        <v>2820</v>
      </c>
      <c r="E2821" t="s">
        <v>29</v>
      </c>
    </row>
    <row r="2822" spans="1:5" x14ac:dyDescent="0.25">
      <c r="A2822">
        <v>-73.082033352873879</v>
      </c>
      <c r="B2822">
        <v>-43.697591540105464</v>
      </c>
      <c r="C2822">
        <v>2821</v>
      </c>
      <c r="E2822" t="s">
        <v>29</v>
      </c>
    </row>
    <row r="2823" spans="1:5" x14ac:dyDescent="0.25">
      <c r="A2823">
        <v>-73.082016725422378</v>
      </c>
      <c r="B2823">
        <v>-43.697618296884471</v>
      </c>
      <c r="C2823">
        <v>2822</v>
      </c>
      <c r="E2823" t="s">
        <v>29</v>
      </c>
    </row>
    <row r="2824" spans="1:5" x14ac:dyDescent="0.25">
      <c r="A2824">
        <v>-73.081998372480626</v>
      </c>
      <c r="B2824">
        <v>-43.697646556840333</v>
      </c>
      <c r="C2824">
        <v>2823</v>
      </c>
      <c r="E2824" t="s">
        <v>29</v>
      </c>
    </row>
    <row r="2825" spans="1:5" x14ac:dyDescent="0.25">
      <c r="A2825">
        <v>-73.0819850391469</v>
      </c>
      <c r="B2825">
        <v>-43.69767842443401</v>
      </c>
      <c r="C2825">
        <v>2824</v>
      </c>
      <c r="E2825" t="s">
        <v>29</v>
      </c>
    </row>
    <row r="2826" spans="1:5" x14ac:dyDescent="0.25">
      <c r="A2826">
        <v>-73.081974999930907</v>
      </c>
      <c r="B2826">
        <v>-43.697706684361293</v>
      </c>
      <c r="C2826">
        <v>2825</v>
      </c>
      <c r="E2826" t="s">
        <v>29</v>
      </c>
    </row>
    <row r="2827" spans="1:5" x14ac:dyDescent="0.25">
      <c r="A2827">
        <v>-73.08196825483266</v>
      </c>
      <c r="B2827">
        <v>-43.697719912407749</v>
      </c>
      <c r="C2827">
        <v>2826</v>
      </c>
      <c r="E2827" t="s">
        <v>29</v>
      </c>
    </row>
    <row r="2828" spans="1:5" x14ac:dyDescent="0.25">
      <c r="A2828">
        <v>-73.081958372479392</v>
      </c>
      <c r="B2828">
        <v>-43.697734944275183</v>
      </c>
      <c r="C2828">
        <v>2827</v>
      </c>
      <c r="E2828" t="s">
        <v>29</v>
      </c>
    </row>
    <row r="2829" spans="1:5" x14ac:dyDescent="0.25">
      <c r="A2829">
        <v>-73.081950058753648</v>
      </c>
      <c r="B2829">
        <v>-43.697748472952611</v>
      </c>
      <c r="C2829">
        <v>2828</v>
      </c>
      <c r="E2829" t="s">
        <v>29</v>
      </c>
    </row>
    <row r="2830" spans="1:5" x14ac:dyDescent="0.25">
      <c r="A2830">
        <v>-73.081933274439407</v>
      </c>
      <c r="B2830">
        <v>-43.697773425838463</v>
      </c>
      <c r="C2830">
        <v>2829</v>
      </c>
      <c r="E2830" t="s">
        <v>29</v>
      </c>
    </row>
    <row r="2831" spans="1:5" x14ac:dyDescent="0.25">
      <c r="A2831">
        <v>-73.081926686203914</v>
      </c>
      <c r="B2831">
        <v>-43.69778845769239</v>
      </c>
      <c r="C2831">
        <v>2830</v>
      </c>
      <c r="E2831" t="s">
        <v>29</v>
      </c>
    </row>
    <row r="2832" spans="1:5" x14ac:dyDescent="0.25">
      <c r="A2832">
        <v>-73.081921666595917</v>
      </c>
      <c r="B2832">
        <v>-43.697801685720677</v>
      </c>
      <c r="C2832">
        <v>2831</v>
      </c>
      <c r="E2832" t="s">
        <v>29</v>
      </c>
    </row>
    <row r="2833" spans="1:5" x14ac:dyDescent="0.25">
      <c r="A2833">
        <v>-73.081916646987921</v>
      </c>
      <c r="B2833">
        <v>-43.697814913746043</v>
      </c>
      <c r="C2833">
        <v>2832</v>
      </c>
      <c r="E2833" t="s">
        <v>29</v>
      </c>
    </row>
    <row r="2834" spans="1:5" x14ac:dyDescent="0.25">
      <c r="A2834">
        <v>-73.081905039144402</v>
      </c>
      <c r="B2834">
        <v>-43.697841670424722</v>
      </c>
      <c r="C2834">
        <v>2833</v>
      </c>
      <c r="E2834" t="s">
        <v>29</v>
      </c>
    </row>
    <row r="2835" spans="1:5" x14ac:dyDescent="0.25">
      <c r="A2835">
        <v>-73.081884960712415</v>
      </c>
      <c r="B2835">
        <v>-43.697868427091358</v>
      </c>
      <c r="C2835">
        <v>2834</v>
      </c>
      <c r="E2835" t="s">
        <v>29</v>
      </c>
    </row>
    <row r="2836" spans="1:5" x14ac:dyDescent="0.25">
      <c r="A2836">
        <v>-73.081876646986672</v>
      </c>
      <c r="B2836">
        <v>-43.697881655101902</v>
      </c>
      <c r="C2836">
        <v>2835</v>
      </c>
      <c r="E2836" t="s">
        <v>29</v>
      </c>
    </row>
    <row r="2837" spans="1:5" x14ac:dyDescent="0.25">
      <c r="A2837">
        <v>-73.081861588162681</v>
      </c>
      <c r="B2837">
        <v>-43.697908411750589</v>
      </c>
      <c r="C2837">
        <v>2836</v>
      </c>
      <c r="E2837" t="s">
        <v>29</v>
      </c>
    </row>
    <row r="2838" spans="1:5" x14ac:dyDescent="0.25">
      <c r="A2838">
        <v>-73.081854999927174</v>
      </c>
      <c r="B2838">
        <v>-43.697920136570367</v>
      </c>
      <c r="C2838">
        <v>2837</v>
      </c>
      <c r="E2838" t="s">
        <v>29</v>
      </c>
    </row>
    <row r="2839" spans="1:5" x14ac:dyDescent="0.25">
      <c r="A2839">
        <v>-73.08184496071118</v>
      </c>
      <c r="B2839">
        <v>-43.69794328556678</v>
      </c>
      <c r="C2839">
        <v>2838</v>
      </c>
      <c r="E2839" t="s">
        <v>29</v>
      </c>
    </row>
    <row r="2840" spans="1:5" x14ac:dyDescent="0.25">
      <c r="A2840">
        <v>-73.08183335286769</v>
      </c>
      <c r="B2840">
        <v>-43.697964931373448</v>
      </c>
      <c r="C2840">
        <v>2839</v>
      </c>
      <c r="E2840" t="s">
        <v>29</v>
      </c>
    </row>
    <row r="2841" spans="1:5" x14ac:dyDescent="0.25">
      <c r="A2841">
        <v>-73.081820019533936</v>
      </c>
      <c r="B2841">
        <v>-43.697986577172259</v>
      </c>
      <c r="C2841">
        <v>2840</v>
      </c>
      <c r="E2841" t="s">
        <v>29</v>
      </c>
    </row>
    <row r="2842" spans="1:5" x14ac:dyDescent="0.25">
      <c r="A2842">
        <v>-73.081803392082435</v>
      </c>
      <c r="B2842">
        <v>-43.698011529958343</v>
      </c>
      <c r="C2842">
        <v>2841</v>
      </c>
      <c r="E2842" t="s">
        <v>29</v>
      </c>
    </row>
    <row r="2843" spans="1:5" x14ac:dyDescent="0.25">
      <c r="A2843">
        <v>-73.081788333258444</v>
      </c>
      <c r="B2843">
        <v>-43.698038286548673</v>
      </c>
      <c r="C2843">
        <v>2842</v>
      </c>
      <c r="E2843" t="s">
        <v>29</v>
      </c>
    </row>
    <row r="2844" spans="1:5" x14ac:dyDescent="0.25">
      <c r="A2844">
        <v>-73.08177327443444</v>
      </c>
      <c r="B2844">
        <v>-43.698065043126959</v>
      </c>
      <c r="C2844">
        <v>2843</v>
      </c>
      <c r="E2844" t="s">
        <v>29</v>
      </c>
    </row>
    <row r="2845" spans="1:5" x14ac:dyDescent="0.25">
      <c r="A2845">
        <v>-73.0817599411007</v>
      </c>
      <c r="B2845">
        <v>-43.698086688889383</v>
      </c>
      <c r="C2845">
        <v>2844</v>
      </c>
      <c r="E2845" t="s">
        <v>29</v>
      </c>
    </row>
    <row r="2846" spans="1:5" x14ac:dyDescent="0.25">
      <c r="A2846">
        <v>-73.081758372473217</v>
      </c>
      <c r="B2846">
        <v>-43.698096609861189</v>
      </c>
      <c r="C2846">
        <v>2845</v>
      </c>
      <c r="E2846" t="s">
        <v>29</v>
      </c>
    </row>
    <row r="2847" spans="1:5" x14ac:dyDescent="0.25">
      <c r="A2847">
        <v>-73.081751627374956</v>
      </c>
      <c r="B2847">
        <v>-43.698114948622901</v>
      </c>
      <c r="C2847">
        <v>2846</v>
      </c>
      <c r="E2847" t="s">
        <v>29</v>
      </c>
    </row>
    <row r="2848" spans="1:5" x14ac:dyDescent="0.25">
      <c r="A2848">
        <v>-73.081745039139463</v>
      </c>
      <c r="B2848">
        <v>-43.698135091190757</v>
      </c>
      <c r="C2848">
        <v>2847</v>
      </c>
      <c r="E2848" t="s">
        <v>29</v>
      </c>
    </row>
    <row r="2849" spans="1:5" x14ac:dyDescent="0.25">
      <c r="A2849">
        <v>-73.081728254825222</v>
      </c>
      <c r="B2849">
        <v>-43.698158240103581</v>
      </c>
      <c r="C2849">
        <v>2848</v>
      </c>
      <c r="E2849" t="s">
        <v>29</v>
      </c>
    </row>
    <row r="2850" spans="1:5" x14ac:dyDescent="0.25">
      <c r="A2850">
        <v>-73.081718372471968</v>
      </c>
      <c r="B2850">
        <v>-43.698169964874182</v>
      </c>
      <c r="C2850">
        <v>2849</v>
      </c>
      <c r="E2850" t="s">
        <v>29</v>
      </c>
    </row>
    <row r="2851" spans="1:5" x14ac:dyDescent="0.25">
      <c r="A2851">
        <v>-73.081706607765724</v>
      </c>
      <c r="B2851">
        <v>-43.698193414408451</v>
      </c>
      <c r="C2851">
        <v>2850</v>
      </c>
      <c r="E2851" t="s">
        <v>29</v>
      </c>
    </row>
    <row r="2852" spans="1:5" x14ac:dyDescent="0.25">
      <c r="A2852">
        <v>-73.081703313647978</v>
      </c>
      <c r="B2852">
        <v>-43.698203335362457</v>
      </c>
      <c r="C2852">
        <v>2851</v>
      </c>
      <c r="E2852" t="s">
        <v>29</v>
      </c>
    </row>
    <row r="2853" spans="1:5" x14ac:dyDescent="0.25">
      <c r="A2853">
        <v>-73.081703333333337</v>
      </c>
      <c r="B2853">
        <v>-43.698203333297037</v>
      </c>
      <c r="C2853">
        <v>2852</v>
      </c>
      <c r="E2853" t="s">
        <v>29</v>
      </c>
    </row>
    <row r="2854" spans="1:5" x14ac:dyDescent="0.25">
      <c r="A2854">
        <v>-73.08169998039206</v>
      </c>
      <c r="B2854">
        <v>-43.69821333330912</v>
      </c>
      <c r="C2854">
        <v>2853</v>
      </c>
      <c r="E2854" t="s">
        <v>29</v>
      </c>
    </row>
    <row r="2855" spans="1:5" x14ac:dyDescent="0.25">
      <c r="A2855">
        <v>-73.081694980391902</v>
      </c>
      <c r="B2855">
        <v>-43.69822333331949</v>
      </c>
      <c r="C2855">
        <v>2854</v>
      </c>
      <c r="E2855" t="s">
        <v>29</v>
      </c>
    </row>
    <row r="2856" spans="1:5" x14ac:dyDescent="0.25">
      <c r="A2856">
        <v>-73.081684980391586</v>
      </c>
      <c r="B2856">
        <v>-43.698238300652143</v>
      </c>
      <c r="C2856">
        <v>2855</v>
      </c>
      <c r="E2856" t="s">
        <v>29</v>
      </c>
    </row>
    <row r="2857" spans="1:5" x14ac:dyDescent="0.25">
      <c r="A2857">
        <v>-73.081674980391284</v>
      </c>
      <c r="B2857">
        <v>-43.698253333340553</v>
      </c>
      <c r="C2857">
        <v>2856</v>
      </c>
      <c r="E2857" t="s">
        <v>29</v>
      </c>
    </row>
    <row r="2858" spans="1:5" x14ac:dyDescent="0.25">
      <c r="A2858">
        <v>-73.081669980391126</v>
      </c>
      <c r="B2858">
        <v>-43.698270000012378</v>
      </c>
      <c r="C2858">
        <v>2857</v>
      </c>
      <c r="E2858" t="s">
        <v>29</v>
      </c>
    </row>
    <row r="2859" spans="1:5" x14ac:dyDescent="0.25">
      <c r="A2859">
        <v>-73.081663333332102</v>
      </c>
      <c r="B2859">
        <v>-43.698286666679522</v>
      </c>
      <c r="C2859">
        <v>2858</v>
      </c>
      <c r="E2859" t="s">
        <v>29</v>
      </c>
    </row>
    <row r="2860" spans="1:5" x14ac:dyDescent="0.25">
      <c r="A2860">
        <v>-73.081658333331944</v>
      </c>
      <c r="B2860">
        <v>-43.698294967331641</v>
      </c>
      <c r="C2860">
        <v>2859</v>
      </c>
      <c r="E2860" t="s">
        <v>29</v>
      </c>
    </row>
    <row r="2861" spans="1:5" x14ac:dyDescent="0.25">
      <c r="A2861">
        <v>-73.081646686272748</v>
      </c>
      <c r="B2861">
        <v>-43.698310000005741</v>
      </c>
      <c r="C2861">
        <v>2860</v>
      </c>
      <c r="E2861" t="s">
        <v>29</v>
      </c>
    </row>
    <row r="2862" spans="1:5" x14ac:dyDescent="0.25">
      <c r="A2862">
        <v>-73.081636686272446</v>
      </c>
      <c r="B2862">
        <v>-43.698324967316587</v>
      </c>
      <c r="C2862">
        <v>2861</v>
      </c>
      <c r="E2862" t="s">
        <v>29</v>
      </c>
    </row>
    <row r="2863" spans="1:5" x14ac:dyDescent="0.25">
      <c r="A2863">
        <v>-73.081633333331169</v>
      </c>
      <c r="B2863">
        <v>-43.69833830063839</v>
      </c>
      <c r="C2863">
        <v>2862</v>
      </c>
      <c r="E2863" t="s">
        <v>29</v>
      </c>
    </row>
    <row r="2864" spans="1:5" x14ac:dyDescent="0.25">
      <c r="A2864">
        <v>-73.081626686272131</v>
      </c>
      <c r="B2864">
        <v>-43.698351633957188</v>
      </c>
      <c r="C2864">
        <v>2863</v>
      </c>
      <c r="E2864" t="s">
        <v>29</v>
      </c>
    </row>
    <row r="2865" spans="1:5" x14ac:dyDescent="0.25">
      <c r="A2865">
        <v>-73.081614980389404</v>
      </c>
      <c r="B2865">
        <v>-43.698365032632417</v>
      </c>
      <c r="C2865">
        <v>2864</v>
      </c>
      <c r="E2865" t="s">
        <v>29</v>
      </c>
    </row>
    <row r="2866" spans="1:5" x14ac:dyDescent="0.25">
      <c r="A2866">
        <v>-73.081606686271513</v>
      </c>
      <c r="B2866">
        <v>-43.698376666601611</v>
      </c>
      <c r="C2866">
        <v>2865</v>
      </c>
      <c r="E2866" t="s">
        <v>29</v>
      </c>
    </row>
    <row r="2867" spans="1:5" x14ac:dyDescent="0.25">
      <c r="A2867">
        <v>-73.081599980388958</v>
      </c>
      <c r="B2867">
        <v>-43.698386666584547</v>
      </c>
      <c r="C2867">
        <v>2866</v>
      </c>
      <c r="E2867" t="s">
        <v>29</v>
      </c>
    </row>
    <row r="2868" spans="1:5" x14ac:dyDescent="0.25">
      <c r="A2868">
        <v>-73.0815949803888</v>
      </c>
      <c r="B2868">
        <v>-43.698398365908851</v>
      </c>
      <c r="C2868">
        <v>2867</v>
      </c>
      <c r="E2868" t="s">
        <v>29</v>
      </c>
    </row>
    <row r="2869" spans="1:5" x14ac:dyDescent="0.25">
      <c r="A2869">
        <v>-73.081589980388628</v>
      </c>
      <c r="B2869">
        <v>-43.698409999871558</v>
      </c>
      <c r="C2869">
        <v>2868</v>
      </c>
      <c r="E2869" t="s">
        <v>29</v>
      </c>
    </row>
    <row r="2870" spans="1:5" x14ac:dyDescent="0.25">
      <c r="A2870">
        <v>-73.081584980388484</v>
      </c>
      <c r="B2870">
        <v>-43.698421699191307</v>
      </c>
      <c r="C2870">
        <v>2869</v>
      </c>
      <c r="E2870" t="s">
        <v>29</v>
      </c>
    </row>
    <row r="2871" spans="1:5" x14ac:dyDescent="0.25">
      <c r="A2871">
        <v>-73.08157668627058</v>
      </c>
      <c r="B2871">
        <v>-43.698435032491432</v>
      </c>
      <c r="C2871">
        <v>2870</v>
      </c>
      <c r="E2871" t="s">
        <v>29</v>
      </c>
    </row>
    <row r="2872" spans="1:5" x14ac:dyDescent="0.25">
      <c r="A2872">
        <v>-73.081569980388025</v>
      </c>
      <c r="B2872">
        <v>-43.698448365788572</v>
      </c>
      <c r="C2872">
        <v>2871</v>
      </c>
      <c r="E2872" t="s">
        <v>29</v>
      </c>
    </row>
    <row r="2873" spans="1:5" x14ac:dyDescent="0.25">
      <c r="A2873">
        <v>-73.081564980387867</v>
      </c>
      <c r="B2873">
        <v>-43.698458365759478</v>
      </c>
      <c r="C2873">
        <v>2872</v>
      </c>
      <c r="E2873" t="s">
        <v>29</v>
      </c>
    </row>
    <row r="2874" spans="1:5" x14ac:dyDescent="0.25">
      <c r="A2874">
        <v>-73.081559980387695</v>
      </c>
      <c r="B2874">
        <v>-43.698466666387652</v>
      </c>
      <c r="C2874">
        <v>2873</v>
      </c>
      <c r="E2874" t="s">
        <v>29</v>
      </c>
    </row>
    <row r="2875" spans="1:5" x14ac:dyDescent="0.25">
      <c r="A2875">
        <v>-73.081554980387551</v>
      </c>
      <c r="B2875">
        <v>-43.698476666355482</v>
      </c>
      <c r="C2875">
        <v>2874</v>
      </c>
      <c r="E2875" t="s">
        <v>29</v>
      </c>
    </row>
    <row r="2876" spans="1:5" x14ac:dyDescent="0.25">
      <c r="A2876">
        <v>-73.081549980387393</v>
      </c>
      <c r="B2876">
        <v>-43.698486666321628</v>
      </c>
      <c r="C2876">
        <v>2875</v>
      </c>
      <c r="E2876" t="s">
        <v>29</v>
      </c>
    </row>
    <row r="2877" spans="1:5" x14ac:dyDescent="0.25">
      <c r="A2877">
        <v>-73.081546686269647</v>
      </c>
      <c r="B2877">
        <v>-43.698498365626307</v>
      </c>
      <c r="C2877">
        <v>2876</v>
      </c>
      <c r="E2877" t="s">
        <v>29</v>
      </c>
    </row>
    <row r="2878" spans="1:5" x14ac:dyDescent="0.25">
      <c r="A2878">
        <v>-73.081543333328369</v>
      </c>
      <c r="B2878">
        <v>-43.698509999569453</v>
      </c>
      <c r="C2878">
        <v>2877</v>
      </c>
      <c r="E2878" t="s">
        <v>29</v>
      </c>
    </row>
    <row r="2879" spans="1:5" x14ac:dyDescent="0.25">
      <c r="A2879">
        <v>-73.081536686269331</v>
      </c>
      <c r="B2879">
        <v>-43.698518365549617</v>
      </c>
      <c r="C2879">
        <v>2878</v>
      </c>
      <c r="E2879" t="s">
        <v>29</v>
      </c>
    </row>
    <row r="2880" spans="1:5" x14ac:dyDescent="0.25">
      <c r="A2880">
        <v>-73.081524980386618</v>
      </c>
      <c r="B2880">
        <v>-43.698528365508771</v>
      </c>
      <c r="C2880">
        <v>2879</v>
      </c>
      <c r="E2880" t="s">
        <v>29</v>
      </c>
    </row>
    <row r="2881" spans="1:5" x14ac:dyDescent="0.25">
      <c r="A2881">
        <v>-73.08151998038646</v>
      </c>
      <c r="B2881">
        <v>-43.698538365466241</v>
      </c>
      <c r="C2881">
        <v>2880</v>
      </c>
      <c r="E2881" t="s">
        <v>29</v>
      </c>
    </row>
    <row r="2882" spans="1:5" x14ac:dyDescent="0.25">
      <c r="A2882">
        <v>-73.08151998038646</v>
      </c>
      <c r="B2882">
        <v>-43.698548365422027</v>
      </c>
      <c r="C2882">
        <v>2881</v>
      </c>
      <c r="E2882" t="s">
        <v>29</v>
      </c>
    </row>
    <row r="2883" spans="1:5" x14ac:dyDescent="0.25">
      <c r="A2883">
        <v>-73.081516686268714</v>
      </c>
      <c r="B2883">
        <v>-43.698558365376137</v>
      </c>
      <c r="C2883">
        <v>2882</v>
      </c>
      <c r="E2883" t="s">
        <v>29</v>
      </c>
    </row>
    <row r="2884" spans="1:5" x14ac:dyDescent="0.25">
      <c r="A2884">
        <v>-73.081508333327292</v>
      </c>
      <c r="B2884">
        <v>-43.698568365328548</v>
      </c>
      <c r="C2884">
        <v>2883</v>
      </c>
      <c r="E2884" t="s">
        <v>29</v>
      </c>
    </row>
    <row r="2885" spans="1:5" x14ac:dyDescent="0.25">
      <c r="A2885">
        <v>-73.081498333326991</v>
      </c>
      <c r="B2885">
        <v>-43.69857836527931</v>
      </c>
      <c r="C2885">
        <v>2884</v>
      </c>
      <c r="E2885" t="s">
        <v>29</v>
      </c>
    </row>
    <row r="2886" spans="1:5" x14ac:dyDescent="0.25">
      <c r="A2886">
        <v>-73.081493333326819</v>
      </c>
      <c r="B2886">
        <v>-43.698589999206817</v>
      </c>
      <c r="C2886">
        <v>2885</v>
      </c>
      <c r="E2886" t="s">
        <v>29</v>
      </c>
    </row>
    <row r="2887" spans="1:5" x14ac:dyDescent="0.25">
      <c r="A2887">
        <v>-73.081489980385541</v>
      </c>
      <c r="B2887">
        <v>-43.698601698491203</v>
      </c>
      <c r="C2887">
        <v>2886</v>
      </c>
      <c r="E2887" t="s">
        <v>29</v>
      </c>
    </row>
    <row r="2888" spans="1:5" x14ac:dyDescent="0.25">
      <c r="A2888">
        <v>-73.081483333326517</v>
      </c>
      <c r="B2888">
        <v>-43.698615031751018</v>
      </c>
      <c r="C2888">
        <v>2887</v>
      </c>
      <c r="E2888" t="s">
        <v>29</v>
      </c>
    </row>
    <row r="2889" spans="1:5" x14ac:dyDescent="0.25">
      <c r="A2889">
        <v>-73.081476686267465</v>
      </c>
      <c r="B2889">
        <v>-43.698625031693943</v>
      </c>
      <c r="C2889">
        <v>2888</v>
      </c>
      <c r="E2889" t="s">
        <v>29</v>
      </c>
    </row>
    <row r="2890" spans="1:5" x14ac:dyDescent="0.25">
      <c r="A2890">
        <v>-73.081469980384924</v>
      </c>
      <c r="B2890">
        <v>-43.698635031635142</v>
      </c>
      <c r="C2890">
        <v>2889</v>
      </c>
      <c r="E2890" t="s">
        <v>29</v>
      </c>
    </row>
    <row r="2891" spans="1:5" x14ac:dyDescent="0.25">
      <c r="A2891">
        <v>-73.081464980384752</v>
      </c>
      <c r="B2891">
        <v>-43.698648364887539</v>
      </c>
      <c r="C2891">
        <v>2890</v>
      </c>
      <c r="E2891" t="s">
        <v>29</v>
      </c>
    </row>
    <row r="2892" spans="1:5" x14ac:dyDescent="0.25">
      <c r="A2892">
        <v>-73.081458333325727</v>
      </c>
      <c r="B2892">
        <v>-43.698661698136902</v>
      </c>
      <c r="C2892">
        <v>2891</v>
      </c>
      <c r="E2892" t="s">
        <v>29</v>
      </c>
    </row>
    <row r="2893" spans="1:5" x14ac:dyDescent="0.25">
      <c r="A2893">
        <v>-73.081451686266689</v>
      </c>
      <c r="B2893">
        <v>-43.698669998736719</v>
      </c>
      <c r="C2893">
        <v>2892</v>
      </c>
      <c r="E2893" t="s">
        <v>29</v>
      </c>
    </row>
    <row r="2894" spans="1:5" x14ac:dyDescent="0.25">
      <c r="A2894">
        <v>-73.081441686266388</v>
      </c>
      <c r="B2894">
        <v>-43.698681698005373</v>
      </c>
      <c r="C2894">
        <v>2893</v>
      </c>
      <c r="E2894" t="s">
        <v>29</v>
      </c>
    </row>
    <row r="2895" spans="1:5" x14ac:dyDescent="0.25">
      <c r="A2895">
        <v>-73.081438333325096</v>
      </c>
      <c r="B2895">
        <v>-43.698691697937072</v>
      </c>
      <c r="C2895">
        <v>2894</v>
      </c>
      <c r="E2895" t="s">
        <v>29</v>
      </c>
    </row>
    <row r="2896" spans="1:5" x14ac:dyDescent="0.25">
      <c r="A2896">
        <v>-73.081436686266215</v>
      </c>
      <c r="B2896">
        <v>-43.698703331842452</v>
      </c>
      <c r="C2896">
        <v>2895</v>
      </c>
      <c r="E2896" t="s">
        <v>29</v>
      </c>
    </row>
    <row r="2897" spans="1:5" x14ac:dyDescent="0.25">
      <c r="A2897">
        <v>-73.081431686266072</v>
      </c>
      <c r="B2897">
        <v>-43.698713331770527</v>
      </c>
      <c r="C2897">
        <v>2896</v>
      </c>
      <c r="E2897" t="s">
        <v>29</v>
      </c>
    </row>
    <row r="2898" spans="1:5" x14ac:dyDescent="0.25">
      <c r="A2898">
        <v>-73.081424980383503</v>
      </c>
      <c r="B2898">
        <v>-43.698723331696939</v>
      </c>
      <c r="C2898">
        <v>2897</v>
      </c>
      <c r="E2898" t="s">
        <v>29</v>
      </c>
    </row>
    <row r="2899" spans="1:5" x14ac:dyDescent="0.25">
      <c r="A2899">
        <v>-73.081414980383201</v>
      </c>
      <c r="B2899">
        <v>-43.698731697647133</v>
      </c>
      <c r="C2899">
        <v>2898</v>
      </c>
      <c r="E2899" t="s">
        <v>29</v>
      </c>
    </row>
    <row r="2900" spans="1:5" x14ac:dyDescent="0.25">
      <c r="A2900">
        <v>-73.081404980382885</v>
      </c>
      <c r="B2900">
        <v>-43.698741697570462</v>
      </c>
      <c r="C2900">
        <v>2899</v>
      </c>
      <c r="E2900" t="s">
        <v>29</v>
      </c>
    </row>
    <row r="2901" spans="1:5" x14ac:dyDescent="0.25">
      <c r="A2901">
        <v>-73.081401686265139</v>
      </c>
      <c r="B2901">
        <v>-43.698751697492114</v>
      </c>
      <c r="C2901">
        <v>2900</v>
      </c>
      <c r="E2901" t="s">
        <v>29</v>
      </c>
    </row>
    <row r="2902" spans="1:5" x14ac:dyDescent="0.25">
      <c r="A2902">
        <v>-73.081398333323861</v>
      </c>
      <c r="B2902">
        <v>-43.698761697412053</v>
      </c>
      <c r="C2902">
        <v>2901</v>
      </c>
      <c r="E2902" t="s">
        <v>29</v>
      </c>
    </row>
    <row r="2903" spans="1:5" x14ac:dyDescent="0.25">
      <c r="A2903">
        <v>-73.081388333323559</v>
      </c>
      <c r="B2903">
        <v>-43.698771697330343</v>
      </c>
      <c r="C2903">
        <v>2902</v>
      </c>
      <c r="E2903" t="s">
        <v>29</v>
      </c>
    </row>
    <row r="2904" spans="1:5" x14ac:dyDescent="0.25">
      <c r="A2904">
        <v>-73.081379980382124</v>
      </c>
      <c r="B2904">
        <v>-43.698781697246943</v>
      </c>
      <c r="C2904">
        <v>2903</v>
      </c>
      <c r="E2904" t="s">
        <v>29</v>
      </c>
    </row>
    <row r="2905" spans="1:5" x14ac:dyDescent="0.25">
      <c r="A2905">
        <v>-73.081374980381966</v>
      </c>
      <c r="B2905">
        <v>-43.698791697161873</v>
      </c>
      <c r="C2905">
        <v>2904</v>
      </c>
      <c r="E2905" t="s">
        <v>29</v>
      </c>
    </row>
    <row r="2906" spans="1:5" x14ac:dyDescent="0.25">
      <c r="A2906">
        <v>-73.081368333322928</v>
      </c>
      <c r="B2906">
        <v>-43.698803331047714</v>
      </c>
      <c r="C2906">
        <v>2905</v>
      </c>
      <c r="E2906" t="s">
        <v>29</v>
      </c>
    </row>
    <row r="2907" spans="1:5" x14ac:dyDescent="0.25">
      <c r="A2907">
        <v>-73.081363333322784</v>
      </c>
      <c r="B2907">
        <v>-43.69881333095897</v>
      </c>
      <c r="C2907">
        <v>2906</v>
      </c>
      <c r="E2907" t="s">
        <v>29</v>
      </c>
    </row>
    <row r="2908" spans="1:5" x14ac:dyDescent="0.25">
      <c r="A2908">
        <v>-73.081354980381334</v>
      </c>
      <c r="B2908">
        <v>-43.698823330868578</v>
      </c>
      <c r="C2908">
        <v>2907</v>
      </c>
      <c r="E2908" t="s">
        <v>29</v>
      </c>
    </row>
    <row r="2909" spans="1:5" x14ac:dyDescent="0.25">
      <c r="A2909">
        <v>-73.081346686263444</v>
      </c>
      <c r="B2909">
        <v>-43.698835030107112</v>
      </c>
      <c r="C2909">
        <v>2908</v>
      </c>
      <c r="E2909" t="s">
        <v>29</v>
      </c>
    </row>
    <row r="2910" spans="1:5" x14ac:dyDescent="0.25">
      <c r="A2910">
        <v>-73.081343333322181</v>
      </c>
      <c r="B2910">
        <v>-43.698846663984483</v>
      </c>
      <c r="C2910">
        <v>2909</v>
      </c>
      <c r="E2910" t="s">
        <v>29</v>
      </c>
    </row>
    <row r="2911" spans="1:5" x14ac:dyDescent="0.25">
      <c r="A2911">
        <v>-73.081341686263301</v>
      </c>
      <c r="B2911">
        <v>-43.698858363218399</v>
      </c>
      <c r="C2911">
        <v>2910</v>
      </c>
      <c r="E2911" t="s">
        <v>29</v>
      </c>
    </row>
    <row r="2912" spans="1:5" x14ac:dyDescent="0.25">
      <c r="A2912">
        <v>-73.081329980380573</v>
      </c>
      <c r="B2912">
        <v>-43.698865029819963</v>
      </c>
      <c r="C2912">
        <v>2911</v>
      </c>
      <c r="E2912" t="s">
        <v>29</v>
      </c>
    </row>
    <row r="2913" spans="1:5" x14ac:dyDescent="0.25">
      <c r="A2913">
        <v>-73.081321686262655</v>
      </c>
      <c r="B2913">
        <v>-43.698873330391407</v>
      </c>
      <c r="C2913">
        <v>2912</v>
      </c>
      <c r="E2913" t="s">
        <v>29</v>
      </c>
    </row>
    <row r="2914" spans="1:5" x14ac:dyDescent="0.25">
      <c r="A2914">
        <v>-73.081318333321391</v>
      </c>
      <c r="B2914">
        <v>-43.69888836291949</v>
      </c>
      <c r="C2914">
        <v>2913</v>
      </c>
      <c r="E2914" t="s">
        <v>29</v>
      </c>
    </row>
    <row r="2915" spans="1:5" x14ac:dyDescent="0.25">
      <c r="A2915">
        <v>-73.081314980380114</v>
      </c>
      <c r="B2915">
        <v>-43.698901696115144</v>
      </c>
      <c r="C2915">
        <v>2914</v>
      </c>
      <c r="E2915" t="s">
        <v>29</v>
      </c>
    </row>
    <row r="2916" spans="1:5" x14ac:dyDescent="0.25">
      <c r="A2916">
        <v>-73.081306686262209</v>
      </c>
      <c r="B2916">
        <v>-43.698911696009887</v>
      </c>
      <c r="C2916">
        <v>2915</v>
      </c>
      <c r="E2916" t="s">
        <v>29</v>
      </c>
    </row>
    <row r="2917" spans="1:5" x14ac:dyDescent="0.25">
      <c r="A2917">
        <v>-73.081299980379654</v>
      </c>
      <c r="B2917">
        <v>-43.698921695902982</v>
      </c>
      <c r="C2917">
        <v>2916</v>
      </c>
      <c r="E2917" t="s">
        <v>29</v>
      </c>
    </row>
    <row r="2918" spans="1:5" x14ac:dyDescent="0.25">
      <c r="A2918">
        <v>-73.081296686261894</v>
      </c>
      <c r="B2918">
        <v>-43.698931695794407</v>
      </c>
      <c r="C2918">
        <v>2917</v>
      </c>
      <c r="E2918" t="s">
        <v>29</v>
      </c>
    </row>
    <row r="2919" spans="1:5" x14ac:dyDescent="0.25">
      <c r="A2919">
        <v>-73.08129168626175</v>
      </c>
      <c r="B2919">
        <v>-43.698943329652863</v>
      </c>
      <c r="C2919">
        <v>2918</v>
      </c>
      <c r="E2919" t="s">
        <v>29</v>
      </c>
    </row>
    <row r="2920" spans="1:5" x14ac:dyDescent="0.25">
      <c r="A2920">
        <v>-73.081284980379181</v>
      </c>
      <c r="B2920">
        <v>-43.698953329540643</v>
      </c>
      <c r="C2920">
        <v>2919</v>
      </c>
      <c r="E2920" t="s">
        <v>29</v>
      </c>
    </row>
    <row r="2921" spans="1:5" x14ac:dyDescent="0.25">
      <c r="A2921">
        <v>-73.081273333319999</v>
      </c>
      <c r="B2921">
        <v>-43.69896169545855</v>
      </c>
      <c r="C2921">
        <v>2920</v>
      </c>
      <c r="E2921" t="s">
        <v>29</v>
      </c>
    </row>
    <row r="2922" spans="1:5" x14ac:dyDescent="0.25">
      <c r="A2922">
        <v>-73.081269980378721</v>
      </c>
      <c r="B2922">
        <v>-43.698975028637761</v>
      </c>
      <c r="C2922">
        <v>2921</v>
      </c>
      <c r="E2922" t="s">
        <v>29</v>
      </c>
    </row>
    <row r="2923" spans="1:5" x14ac:dyDescent="0.25">
      <c r="A2923">
        <v>-73.08126668626096</v>
      </c>
      <c r="B2923">
        <v>-43.698985028520198</v>
      </c>
      <c r="C2923">
        <v>2922</v>
      </c>
      <c r="E2923" t="s">
        <v>29</v>
      </c>
    </row>
    <row r="2924" spans="1:5" x14ac:dyDescent="0.25">
      <c r="A2924">
        <v>-73.081259980378405</v>
      </c>
      <c r="B2924">
        <v>-43.698995028400979</v>
      </c>
      <c r="C2924">
        <v>2923</v>
      </c>
      <c r="E2924" t="s">
        <v>29</v>
      </c>
    </row>
    <row r="2925" spans="1:5" x14ac:dyDescent="0.25">
      <c r="A2925">
        <v>-73.08124998037809</v>
      </c>
      <c r="B2925">
        <v>-43.699001694987203</v>
      </c>
      <c r="C2925">
        <v>2924</v>
      </c>
      <c r="E2925" t="s">
        <v>29</v>
      </c>
    </row>
    <row r="2926" spans="1:5" x14ac:dyDescent="0.25">
      <c r="A2926">
        <v>-73.08123498037763</v>
      </c>
      <c r="B2926">
        <v>-43.699011694865177</v>
      </c>
      <c r="C2926">
        <v>2925</v>
      </c>
      <c r="E2926" t="s">
        <v>29</v>
      </c>
    </row>
    <row r="2927" spans="1:5" x14ac:dyDescent="0.25">
      <c r="A2927">
        <v>-73.081233333318764</v>
      </c>
      <c r="B2927">
        <v>-43.699021694741489</v>
      </c>
      <c r="C2927">
        <v>2926</v>
      </c>
      <c r="E2927" t="s">
        <v>29</v>
      </c>
    </row>
    <row r="2928" spans="1:5" x14ac:dyDescent="0.25">
      <c r="A2928">
        <v>-73.081229980377486</v>
      </c>
      <c r="B2928">
        <v>-43.699031694616089</v>
      </c>
      <c r="C2928">
        <v>2927</v>
      </c>
      <c r="E2928" t="s">
        <v>29</v>
      </c>
    </row>
    <row r="2929" spans="1:5" x14ac:dyDescent="0.25">
      <c r="A2929">
        <v>-73.081219980377156</v>
      </c>
      <c r="B2929">
        <v>-43.699043328455033</v>
      </c>
      <c r="C2929">
        <v>2928</v>
      </c>
      <c r="E2929" t="s">
        <v>29</v>
      </c>
    </row>
    <row r="2930" spans="1:5" x14ac:dyDescent="0.25">
      <c r="A2930">
        <v>-73.081208333317974</v>
      </c>
      <c r="B2930">
        <v>-43.699051694360257</v>
      </c>
      <c r="C2930">
        <v>2929</v>
      </c>
      <c r="E2930" t="s">
        <v>29</v>
      </c>
    </row>
    <row r="2931" spans="1:5" x14ac:dyDescent="0.25">
      <c r="A2931">
        <v>-73.081204980376697</v>
      </c>
      <c r="B2931">
        <v>-43.699061694229847</v>
      </c>
      <c r="C2931">
        <v>2930</v>
      </c>
      <c r="E2931" t="s">
        <v>29</v>
      </c>
    </row>
    <row r="2932" spans="1:5" x14ac:dyDescent="0.25">
      <c r="A2932">
        <v>-73.081204980376697</v>
      </c>
      <c r="B2932">
        <v>-43.699071694097732</v>
      </c>
      <c r="C2932">
        <v>2931</v>
      </c>
      <c r="E2932" t="s">
        <v>29</v>
      </c>
    </row>
    <row r="2933" spans="1:5" x14ac:dyDescent="0.25">
      <c r="A2933">
        <v>-73.081194980376381</v>
      </c>
      <c r="B2933">
        <v>-43.699081693963961</v>
      </c>
      <c r="C2933">
        <v>2932</v>
      </c>
      <c r="E2933" t="s">
        <v>29</v>
      </c>
    </row>
    <row r="2934" spans="1:5" x14ac:dyDescent="0.25">
      <c r="A2934">
        <v>-73.081186686258491</v>
      </c>
      <c r="B2934">
        <v>-43.699091693828507</v>
      </c>
      <c r="C2934">
        <v>2933</v>
      </c>
      <c r="E2934" t="s">
        <v>29</v>
      </c>
    </row>
    <row r="2935" spans="1:5" x14ac:dyDescent="0.25">
      <c r="A2935">
        <v>-73.081183333317213</v>
      </c>
      <c r="B2935">
        <v>-43.699103327655699</v>
      </c>
      <c r="C2935">
        <v>2934</v>
      </c>
      <c r="E2935" t="s">
        <v>29</v>
      </c>
    </row>
    <row r="2936" spans="1:5" x14ac:dyDescent="0.25">
      <c r="A2936">
        <v>-73.081178333317055</v>
      </c>
      <c r="B2936">
        <v>-43.699113327516613</v>
      </c>
      <c r="C2936">
        <v>2935</v>
      </c>
      <c r="E2936" t="s">
        <v>29</v>
      </c>
    </row>
    <row r="2937" spans="1:5" x14ac:dyDescent="0.25">
      <c r="A2937">
        <v>-73.081166686257873</v>
      </c>
      <c r="B2937">
        <v>-43.699121693412017</v>
      </c>
      <c r="C2937">
        <v>2936</v>
      </c>
      <c r="E2937" t="s">
        <v>29</v>
      </c>
    </row>
    <row r="2938" spans="1:5" x14ac:dyDescent="0.25">
      <c r="A2938">
        <v>-73.081159980375304</v>
      </c>
      <c r="B2938">
        <v>-43.699131693269862</v>
      </c>
      <c r="C2938">
        <v>2937</v>
      </c>
      <c r="E2938" t="s">
        <v>29</v>
      </c>
    </row>
    <row r="2939" spans="1:5" x14ac:dyDescent="0.25">
      <c r="A2939">
        <v>-73.081154980375146</v>
      </c>
      <c r="B2939">
        <v>-43.699139993804138</v>
      </c>
      <c r="C2939">
        <v>2938</v>
      </c>
      <c r="E2939" t="s">
        <v>29</v>
      </c>
    </row>
    <row r="2940" spans="1:5" x14ac:dyDescent="0.25">
      <c r="A2940">
        <v>-73.081146686257256</v>
      </c>
      <c r="B2940">
        <v>-43.699151692980429</v>
      </c>
      <c r="C2940">
        <v>2939</v>
      </c>
      <c r="E2940" t="s">
        <v>29</v>
      </c>
    </row>
    <row r="2941" spans="1:5" x14ac:dyDescent="0.25">
      <c r="A2941">
        <v>-73.08113833331582</v>
      </c>
      <c r="B2941">
        <v>-43.699161692833222</v>
      </c>
      <c r="C2941">
        <v>2940</v>
      </c>
      <c r="E2941" t="s">
        <v>29</v>
      </c>
    </row>
    <row r="2942" spans="1:5" x14ac:dyDescent="0.25">
      <c r="A2942">
        <v>-73.081131686256796</v>
      </c>
      <c r="B2942">
        <v>-43.699169993363327</v>
      </c>
      <c r="C2942">
        <v>2941</v>
      </c>
      <c r="E2942" t="s">
        <v>29</v>
      </c>
    </row>
    <row r="2943" spans="1:5" x14ac:dyDescent="0.25">
      <c r="A2943">
        <v>-73.081123333315347</v>
      </c>
      <c r="B2943">
        <v>-43.699178359250787</v>
      </c>
      <c r="C2943">
        <v>2942</v>
      </c>
      <c r="E2943" t="s">
        <v>29</v>
      </c>
    </row>
    <row r="2944" spans="1:5" x14ac:dyDescent="0.25">
      <c r="A2944">
        <v>-73.081116686256323</v>
      </c>
      <c r="B2944">
        <v>-43.699188359099097</v>
      </c>
      <c r="C2944">
        <v>2943</v>
      </c>
      <c r="E2944" t="s">
        <v>29</v>
      </c>
    </row>
    <row r="2945" spans="1:5" x14ac:dyDescent="0.25">
      <c r="A2945">
        <v>-73.081109980373753</v>
      </c>
      <c r="B2945">
        <v>-43.699201692227547</v>
      </c>
      <c r="C2945">
        <v>2944</v>
      </c>
      <c r="E2945" t="s">
        <v>29</v>
      </c>
    </row>
    <row r="2946" spans="1:5" x14ac:dyDescent="0.25">
      <c r="A2946">
        <v>-73.081099980373438</v>
      </c>
      <c r="B2946">
        <v>-43.699208358790642</v>
      </c>
      <c r="C2946">
        <v>2945</v>
      </c>
      <c r="E2946" t="s">
        <v>29</v>
      </c>
    </row>
    <row r="2947" spans="1:5" x14ac:dyDescent="0.25">
      <c r="A2947">
        <v>-73.081089980373136</v>
      </c>
      <c r="B2947">
        <v>-43.69921665931426</v>
      </c>
      <c r="C2947">
        <v>2946</v>
      </c>
      <c r="E2947" t="s">
        <v>29</v>
      </c>
    </row>
    <row r="2948" spans="1:5" x14ac:dyDescent="0.25">
      <c r="A2948">
        <v>-73.081086686255389</v>
      </c>
      <c r="B2948">
        <v>-43.699228358475487</v>
      </c>
      <c r="C2948">
        <v>2947</v>
      </c>
      <c r="E2948" t="s">
        <v>29</v>
      </c>
    </row>
    <row r="2949" spans="1:5" x14ac:dyDescent="0.25">
      <c r="A2949">
        <v>-73.08107833331394</v>
      </c>
      <c r="B2949">
        <v>-43.699238358315377</v>
      </c>
      <c r="C2949">
        <v>2948</v>
      </c>
      <c r="E2949" t="s">
        <v>29</v>
      </c>
    </row>
    <row r="2950" spans="1:5" x14ac:dyDescent="0.25">
      <c r="A2950">
        <v>-73.081066686254758</v>
      </c>
      <c r="B2950">
        <v>-43.699243325555507</v>
      </c>
      <c r="C2950">
        <v>2949</v>
      </c>
      <c r="E2950" t="s">
        <v>29</v>
      </c>
    </row>
    <row r="2951" spans="1:5" x14ac:dyDescent="0.25">
      <c r="A2951">
        <v>-73.081061686254614</v>
      </c>
      <c r="B2951">
        <v>-43.699251691432657</v>
      </c>
      <c r="C2951">
        <v>2950</v>
      </c>
      <c r="E2951" t="s">
        <v>29</v>
      </c>
    </row>
    <row r="2952" spans="1:5" x14ac:dyDescent="0.25">
      <c r="A2952">
        <v>-73.081054980372031</v>
      </c>
      <c r="B2952">
        <v>-43.699259991950221</v>
      </c>
      <c r="C2952">
        <v>2951</v>
      </c>
      <c r="E2952" t="s">
        <v>29</v>
      </c>
    </row>
    <row r="2953" spans="1:5" x14ac:dyDescent="0.25">
      <c r="A2953">
        <v>-73.081041686253997</v>
      </c>
      <c r="B2953">
        <v>-43.699265024546932</v>
      </c>
      <c r="C2953">
        <v>2952</v>
      </c>
      <c r="E2953" t="s">
        <v>29</v>
      </c>
    </row>
    <row r="2954" spans="1:5" x14ac:dyDescent="0.25">
      <c r="A2954">
        <v>-73.081036686253825</v>
      </c>
      <c r="B2954">
        <v>-43.69927665834026</v>
      </c>
      <c r="C2954">
        <v>2953</v>
      </c>
      <c r="E2954" t="s">
        <v>29</v>
      </c>
    </row>
    <row r="2955" spans="1:5" x14ac:dyDescent="0.25">
      <c r="A2955">
        <v>-73.081024980371112</v>
      </c>
      <c r="B2955">
        <v>-43.699281690935557</v>
      </c>
      <c r="C2955">
        <v>2954</v>
      </c>
      <c r="E2955" t="s">
        <v>29</v>
      </c>
    </row>
    <row r="2956" spans="1:5" x14ac:dyDescent="0.25">
      <c r="A2956">
        <v>-73.081021686253365</v>
      </c>
      <c r="B2956">
        <v>-43.699293324725659</v>
      </c>
      <c r="C2956">
        <v>2955</v>
      </c>
      <c r="E2956" t="s">
        <v>29</v>
      </c>
    </row>
    <row r="2957" spans="1:5" x14ac:dyDescent="0.25">
      <c r="A2957">
        <v>-73.081018333312088</v>
      </c>
      <c r="B2957">
        <v>-43.699303324554627</v>
      </c>
      <c r="C2957">
        <v>2956</v>
      </c>
      <c r="E2957" t="s">
        <v>29</v>
      </c>
    </row>
    <row r="2958" spans="1:5" x14ac:dyDescent="0.25">
      <c r="A2958">
        <v>-73.081008333311772</v>
      </c>
      <c r="B2958">
        <v>-43.699309991106382</v>
      </c>
      <c r="C2958">
        <v>2957</v>
      </c>
      <c r="E2958" t="s">
        <v>29</v>
      </c>
    </row>
    <row r="2959" spans="1:5" x14ac:dyDescent="0.25">
      <c r="A2959">
        <v>-73.08099998037035</v>
      </c>
      <c r="B2959">
        <v>-43.699321690249263</v>
      </c>
      <c r="C2959">
        <v>2958</v>
      </c>
      <c r="E2959" t="s">
        <v>29</v>
      </c>
    </row>
    <row r="2960" spans="1:5" x14ac:dyDescent="0.25">
      <c r="A2960">
        <v>-73.080989980370049</v>
      </c>
      <c r="B2960">
        <v>-43.699328356798937</v>
      </c>
      <c r="C2960">
        <v>2959</v>
      </c>
      <c r="E2960" t="s">
        <v>29</v>
      </c>
    </row>
    <row r="2961" spans="1:5" x14ac:dyDescent="0.25">
      <c r="A2961">
        <v>-73.080979980369719</v>
      </c>
      <c r="B2961">
        <v>-43.699336657305821</v>
      </c>
      <c r="C2961">
        <v>2960</v>
      </c>
      <c r="E2961" t="s">
        <v>29</v>
      </c>
    </row>
    <row r="2962" spans="1:5" x14ac:dyDescent="0.25">
      <c r="A2962">
        <v>-73.080978333310853</v>
      </c>
      <c r="B2962">
        <v>-43.699348356443487</v>
      </c>
      <c r="C2962">
        <v>2961</v>
      </c>
      <c r="E2962" t="s">
        <v>29</v>
      </c>
    </row>
    <row r="2963" spans="1:5" x14ac:dyDescent="0.25">
      <c r="A2963">
        <v>-73.080966686251656</v>
      </c>
      <c r="B2963">
        <v>-43.699353323674401</v>
      </c>
      <c r="C2963">
        <v>2962</v>
      </c>
      <c r="E2963" t="s">
        <v>29</v>
      </c>
    </row>
    <row r="2964" spans="1:5" x14ac:dyDescent="0.25">
      <c r="A2964">
        <v>-73.080956686251341</v>
      </c>
      <c r="B2964">
        <v>-43.69936332349333</v>
      </c>
      <c r="C2964">
        <v>2963</v>
      </c>
      <c r="E2964" t="s">
        <v>29</v>
      </c>
    </row>
    <row r="2965" spans="1:5" x14ac:dyDescent="0.25">
      <c r="A2965">
        <v>-73.080954980368944</v>
      </c>
      <c r="B2965">
        <v>-43.699375022625752</v>
      </c>
      <c r="C2965">
        <v>2964</v>
      </c>
      <c r="E2965" t="s">
        <v>29</v>
      </c>
    </row>
    <row r="2966" spans="1:5" x14ac:dyDescent="0.25">
      <c r="A2966">
        <v>-73.080941686250881</v>
      </c>
      <c r="B2966">
        <v>-43.699385022441007</v>
      </c>
      <c r="C2966">
        <v>2965</v>
      </c>
      <c r="E2966" t="s">
        <v>29</v>
      </c>
    </row>
    <row r="2967" spans="1:5" x14ac:dyDescent="0.25">
      <c r="A2967">
        <v>-73.080936686250737</v>
      </c>
      <c r="B2967">
        <v>-43.699393322940011</v>
      </c>
      <c r="C2967">
        <v>2966</v>
      </c>
      <c r="E2967" t="s">
        <v>29</v>
      </c>
    </row>
    <row r="2968" spans="1:5" x14ac:dyDescent="0.25">
      <c r="A2968">
        <v>-73.08093168625058</v>
      </c>
      <c r="B2968">
        <v>-43.699405022066529</v>
      </c>
      <c r="C2968">
        <v>2967</v>
      </c>
      <c r="E2968" t="s">
        <v>29</v>
      </c>
    </row>
    <row r="2969" spans="1:5" x14ac:dyDescent="0.25">
      <c r="A2969">
        <v>-73.080918333308986</v>
      </c>
      <c r="B2969">
        <v>-43.699413322562719</v>
      </c>
      <c r="C2969">
        <v>2968</v>
      </c>
      <c r="E2969" t="s">
        <v>29</v>
      </c>
    </row>
    <row r="2970" spans="1:5" x14ac:dyDescent="0.25">
      <c r="A2970">
        <v>-73.080909980367551</v>
      </c>
      <c r="B2970">
        <v>-43.699421688415967</v>
      </c>
      <c r="C2970">
        <v>2969</v>
      </c>
      <c r="E2970" t="s">
        <v>29</v>
      </c>
    </row>
    <row r="2971" spans="1:5" x14ac:dyDescent="0.25">
      <c r="A2971">
        <v>-73.080903333308527</v>
      </c>
      <c r="B2971">
        <v>-43.699431688223413</v>
      </c>
      <c r="C2971">
        <v>2970</v>
      </c>
      <c r="E2971" t="s">
        <v>29</v>
      </c>
    </row>
    <row r="2972" spans="1:5" x14ac:dyDescent="0.25">
      <c r="A2972">
        <v>-73.080891686249331</v>
      </c>
      <c r="B2972">
        <v>-43.699441688029168</v>
      </c>
      <c r="C2972">
        <v>2971</v>
      </c>
      <c r="E2972" t="s">
        <v>29</v>
      </c>
    </row>
    <row r="2973" spans="1:5" x14ac:dyDescent="0.25">
      <c r="A2973">
        <v>-73.080884980366775</v>
      </c>
      <c r="B2973">
        <v>-43.699451687833239</v>
      </c>
      <c r="C2973">
        <v>2972</v>
      </c>
      <c r="E2973" t="s">
        <v>29</v>
      </c>
    </row>
    <row r="2974" spans="1:5" x14ac:dyDescent="0.25">
      <c r="A2974">
        <v>-73.080878333307737</v>
      </c>
      <c r="B2974">
        <v>-43.699459988322907</v>
      </c>
      <c r="C2974">
        <v>2973</v>
      </c>
      <c r="E2974" t="s">
        <v>29</v>
      </c>
    </row>
    <row r="2975" spans="1:5" x14ac:dyDescent="0.25">
      <c r="A2975">
        <v>-73.080868333307436</v>
      </c>
      <c r="B2975">
        <v>-43.699466654857098</v>
      </c>
      <c r="C2975">
        <v>2974</v>
      </c>
      <c r="E2975" t="s">
        <v>29</v>
      </c>
    </row>
    <row r="2976" spans="1:5" x14ac:dyDescent="0.25">
      <c r="A2976">
        <v>-73.080861686248383</v>
      </c>
      <c r="B2976">
        <v>-43.699475020702863</v>
      </c>
      <c r="C2976">
        <v>2975</v>
      </c>
      <c r="E2976" t="s">
        <v>29</v>
      </c>
    </row>
    <row r="2977" spans="1:5" x14ac:dyDescent="0.25">
      <c r="A2977">
        <v>-73.080854980365828</v>
      </c>
      <c r="B2977">
        <v>-43.699486654455193</v>
      </c>
      <c r="C2977">
        <v>2976</v>
      </c>
      <c r="E2977" t="s">
        <v>29</v>
      </c>
    </row>
    <row r="2978" spans="1:5" x14ac:dyDescent="0.25">
      <c r="A2978">
        <v>-73.08084168624778</v>
      </c>
      <c r="B2978">
        <v>-43.699493320986399</v>
      </c>
      <c r="C2978">
        <v>2977</v>
      </c>
      <c r="E2978" t="s">
        <v>29</v>
      </c>
    </row>
    <row r="2979" spans="1:5" x14ac:dyDescent="0.25">
      <c r="A2979">
        <v>-73.080838333306502</v>
      </c>
      <c r="B2979">
        <v>-43.699503320781787</v>
      </c>
      <c r="C2979">
        <v>2978</v>
      </c>
      <c r="E2979" t="s">
        <v>29</v>
      </c>
    </row>
    <row r="2980" spans="1:5" x14ac:dyDescent="0.25">
      <c r="A2980">
        <v>-73.080829980365067</v>
      </c>
      <c r="B2980">
        <v>-43.69951332057552</v>
      </c>
      <c r="C2980">
        <v>2979</v>
      </c>
      <c r="E2980" t="s">
        <v>29</v>
      </c>
    </row>
    <row r="2981" spans="1:5" x14ac:dyDescent="0.25">
      <c r="A2981">
        <v>-73.080823333306029</v>
      </c>
      <c r="B2981">
        <v>-43.699521686414741</v>
      </c>
      <c r="C2981">
        <v>2980</v>
      </c>
      <c r="E2981" t="s">
        <v>29</v>
      </c>
    </row>
    <row r="2982" spans="1:5" x14ac:dyDescent="0.25">
      <c r="A2982">
        <v>-73.080813333305713</v>
      </c>
      <c r="B2982">
        <v>-43.699528352942004</v>
      </c>
      <c r="C2982">
        <v>2981</v>
      </c>
      <c r="E2982" t="s">
        <v>29</v>
      </c>
    </row>
    <row r="2983" spans="1:5" x14ac:dyDescent="0.25">
      <c r="A2983">
        <v>-73.080808333305569</v>
      </c>
      <c r="B2983">
        <v>-43.699536653420992</v>
      </c>
      <c r="C2983">
        <v>2982</v>
      </c>
      <c r="E2983" t="s">
        <v>29</v>
      </c>
    </row>
    <row r="2984" spans="1:5" x14ac:dyDescent="0.25">
      <c r="A2984">
        <v>-73.080799980364134</v>
      </c>
      <c r="B2984">
        <v>-43.699548352519372</v>
      </c>
      <c r="C2984">
        <v>2983</v>
      </c>
      <c r="E2984" t="s">
        <v>29</v>
      </c>
    </row>
    <row r="2985" spans="1:5" x14ac:dyDescent="0.25">
      <c r="A2985">
        <v>-73.080789980363818</v>
      </c>
      <c r="B2985">
        <v>-43.699555019043657</v>
      </c>
      <c r="C2985">
        <v>2984</v>
      </c>
      <c r="E2985" t="s">
        <v>29</v>
      </c>
    </row>
    <row r="2986" spans="1:5" x14ac:dyDescent="0.25">
      <c r="A2986">
        <v>-73.08078333330478</v>
      </c>
      <c r="B2986">
        <v>-43.699563319518937</v>
      </c>
      <c r="C2986">
        <v>2985</v>
      </c>
      <c r="E2986" t="s">
        <v>29</v>
      </c>
    </row>
    <row r="2987" spans="1:5" x14ac:dyDescent="0.25">
      <c r="A2987">
        <v>-73.080776686245756</v>
      </c>
      <c r="B2987">
        <v>-43.699571685351131</v>
      </c>
      <c r="C2987">
        <v>2986</v>
      </c>
      <c r="E2987" t="s">
        <v>29</v>
      </c>
    </row>
    <row r="2988" spans="1:5" x14ac:dyDescent="0.25">
      <c r="A2988">
        <v>-73.080771686245612</v>
      </c>
      <c r="B2988">
        <v>-43.699579985824087</v>
      </c>
      <c r="C2988">
        <v>2987</v>
      </c>
      <c r="E2988" t="s">
        <v>29</v>
      </c>
    </row>
    <row r="2989" spans="1:5" x14ac:dyDescent="0.25">
      <c r="A2989">
        <v>-73.080763333304162</v>
      </c>
      <c r="B2989">
        <v>-43.699588351653908</v>
      </c>
      <c r="C2989">
        <v>2988</v>
      </c>
      <c r="E2989" t="s">
        <v>29</v>
      </c>
    </row>
    <row r="2990" spans="1:5" x14ac:dyDescent="0.25">
      <c r="A2990">
        <v>-73.080756686245138</v>
      </c>
      <c r="B2990">
        <v>-43.699598351433373</v>
      </c>
      <c r="C2990">
        <v>2989</v>
      </c>
      <c r="E2990" t="s">
        <v>29</v>
      </c>
    </row>
    <row r="2991" spans="1:5" x14ac:dyDescent="0.25">
      <c r="A2991">
        <v>-73.08075168624498</v>
      </c>
      <c r="B2991">
        <v>-43.699608351211133</v>
      </c>
      <c r="C2991">
        <v>2990</v>
      </c>
      <c r="E2991" t="s">
        <v>29</v>
      </c>
    </row>
    <row r="2992" spans="1:5" x14ac:dyDescent="0.25">
      <c r="A2992">
        <v>-73.080746686244836</v>
      </c>
      <c r="B2992">
        <v>-43.699618350987208</v>
      </c>
      <c r="C2992">
        <v>2991</v>
      </c>
      <c r="E2992" t="s">
        <v>29</v>
      </c>
    </row>
    <row r="2993" spans="1:5" x14ac:dyDescent="0.25">
      <c r="A2993">
        <v>-73.080738333303387</v>
      </c>
      <c r="B2993">
        <v>-43.699626651453663</v>
      </c>
      <c r="C2993">
        <v>2992</v>
      </c>
      <c r="E2993" t="s">
        <v>29</v>
      </c>
    </row>
    <row r="2994" spans="1:5" x14ac:dyDescent="0.25">
      <c r="A2994">
        <v>-73.080733333303229</v>
      </c>
      <c r="B2994">
        <v>-43.699635017276961</v>
      </c>
      <c r="C2994">
        <v>2993</v>
      </c>
      <c r="E2994" t="s">
        <v>29</v>
      </c>
    </row>
    <row r="2995" spans="1:5" x14ac:dyDescent="0.25">
      <c r="A2995">
        <v>-73.080731686244363</v>
      </c>
      <c r="B2995">
        <v>-43.699645017048539</v>
      </c>
      <c r="C2995">
        <v>2994</v>
      </c>
      <c r="E2995" t="s">
        <v>29</v>
      </c>
    </row>
    <row r="2996" spans="1:5" x14ac:dyDescent="0.25">
      <c r="A2996">
        <v>-73.080721686244047</v>
      </c>
      <c r="B2996">
        <v>-43.699651683562038</v>
      </c>
      <c r="C2996">
        <v>2995</v>
      </c>
      <c r="E2996" t="s">
        <v>29</v>
      </c>
    </row>
    <row r="2997" spans="1:5" x14ac:dyDescent="0.25">
      <c r="A2997">
        <v>-73.080718333302769</v>
      </c>
      <c r="B2997">
        <v>-43.69966168333081</v>
      </c>
      <c r="C2997">
        <v>2996</v>
      </c>
      <c r="E2997" t="s">
        <v>29</v>
      </c>
    </row>
    <row r="2998" spans="1:5" x14ac:dyDescent="0.25">
      <c r="A2998">
        <v>-73.080711686243745</v>
      </c>
      <c r="B2998">
        <v>-43.699669983791232</v>
      </c>
      <c r="C2998">
        <v>2997</v>
      </c>
      <c r="E2998" t="s">
        <v>29</v>
      </c>
    </row>
    <row r="2999" spans="1:5" x14ac:dyDescent="0.25">
      <c r="A2999">
        <v>-73.080704980361176</v>
      </c>
      <c r="B2999">
        <v>-43.699678349608433</v>
      </c>
      <c r="C2999">
        <v>2998</v>
      </c>
      <c r="E2999" t="s">
        <v>29</v>
      </c>
    </row>
    <row r="3000" spans="1:5" x14ac:dyDescent="0.25">
      <c r="A3000">
        <v>-73.080699980361018</v>
      </c>
      <c r="B3000">
        <v>-43.699686650066532</v>
      </c>
      <c r="C3000">
        <v>2999</v>
      </c>
      <c r="E3000" t="s">
        <v>29</v>
      </c>
    </row>
    <row r="3001" spans="1:5" x14ac:dyDescent="0.25">
      <c r="A3001">
        <v>-73.080693333301994</v>
      </c>
      <c r="B3001">
        <v>-43.699695015881403</v>
      </c>
      <c r="C3001">
        <v>3000</v>
      </c>
      <c r="E3001" t="s">
        <v>29</v>
      </c>
    </row>
    <row r="3002" spans="1:5" x14ac:dyDescent="0.25">
      <c r="A3002">
        <v>-73.080691686243114</v>
      </c>
      <c r="B3002">
        <v>-43.699705015642891</v>
      </c>
      <c r="C3002">
        <v>3001</v>
      </c>
      <c r="E3002" t="s">
        <v>29</v>
      </c>
    </row>
    <row r="3003" spans="1:5" x14ac:dyDescent="0.25">
      <c r="A3003">
        <v>-73.080691666666681</v>
      </c>
      <c r="B3003">
        <v>-43.699704999963721</v>
      </c>
      <c r="C3003">
        <v>3002</v>
      </c>
      <c r="E3003" t="s">
        <v>29</v>
      </c>
    </row>
    <row r="3004" spans="1:5" x14ac:dyDescent="0.25">
      <c r="A3004">
        <v>-73.080686666666608</v>
      </c>
      <c r="B3004">
        <v>-43.699713326953862</v>
      </c>
      <c r="C3004">
        <v>3003</v>
      </c>
      <c r="E3004" t="s">
        <v>29</v>
      </c>
    </row>
    <row r="3005" spans="1:5" x14ac:dyDescent="0.25">
      <c r="A3005">
        <v>-73.080679999999859</v>
      </c>
      <c r="B3005">
        <v>-43.699723346792091</v>
      </c>
      <c r="C3005">
        <v>3004</v>
      </c>
      <c r="E3005" t="s">
        <v>29</v>
      </c>
    </row>
    <row r="3006" spans="1:5" x14ac:dyDescent="0.25">
      <c r="A3006">
        <v>-73.080673333333124</v>
      </c>
      <c r="B3006">
        <v>-43.699733320875978</v>
      </c>
      <c r="C3006">
        <v>3005</v>
      </c>
      <c r="E3006" t="s">
        <v>29</v>
      </c>
    </row>
    <row r="3007" spans="1:5" x14ac:dyDescent="0.25">
      <c r="A3007">
        <v>-73.080671666666333</v>
      </c>
      <c r="B3007">
        <v>-43.699743340710853</v>
      </c>
      <c r="C3007">
        <v>3006</v>
      </c>
      <c r="E3007" t="s">
        <v>29</v>
      </c>
    </row>
    <row r="3008" spans="1:5" x14ac:dyDescent="0.25">
      <c r="A3008">
        <v>-73.08066333333295</v>
      </c>
      <c r="B3008">
        <v>-43.699751667695608</v>
      </c>
      <c r="C3008">
        <v>3007</v>
      </c>
      <c r="E3008" t="s">
        <v>29</v>
      </c>
    </row>
    <row r="3009" spans="1:5" x14ac:dyDescent="0.25">
      <c r="A3009">
        <v>-73.080656666666229</v>
      </c>
      <c r="B3009">
        <v>-43.699761687527399</v>
      </c>
      <c r="C3009">
        <v>3008</v>
      </c>
      <c r="E3009" t="s">
        <v>29</v>
      </c>
    </row>
    <row r="3010" spans="1:5" x14ac:dyDescent="0.25">
      <c r="A3010">
        <v>-73.080648333332846</v>
      </c>
      <c r="B3010">
        <v>-43.699770014509603</v>
      </c>
      <c r="C3010">
        <v>3009</v>
      </c>
      <c r="E3010" t="s">
        <v>29</v>
      </c>
    </row>
    <row r="3011" spans="1:5" x14ac:dyDescent="0.25">
      <c r="A3011">
        <v>-73.080644999999407</v>
      </c>
      <c r="B3011">
        <v>-43.699779988585647</v>
      </c>
      <c r="C3011">
        <v>3010</v>
      </c>
      <c r="E3011" t="s">
        <v>29</v>
      </c>
    </row>
    <row r="3012" spans="1:5" x14ac:dyDescent="0.25">
      <c r="A3012">
        <v>-73.080639999999335</v>
      </c>
      <c r="B3012">
        <v>-43.699788315565307</v>
      </c>
      <c r="C3012">
        <v>3011</v>
      </c>
      <c r="E3012" t="s">
        <v>29</v>
      </c>
    </row>
    <row r="3013" spans="1:5" x14ac:dyDescent="0.25">
      <c r="A3013">
        <v>-73.080634999999248</v>
      </c>
      <c r="B3013">
        <v>-43.699799982485402</v>
      </c>
      <c r="C3013">
        <v>3012</v>
      </c>
      <c r="E3013" t="s">
        <v>29</v>
      </c>
    </row>
    <row r="3014" spans="1:5" x14ac:dyDescent="0.25">
      <c r="A3014">
        <v>-73.080626666665864</v>
      </c>
      <c r="B3014">
        <v>-43.699810002309022</v>
      </c>
      <c r="C3014">
        <v>3013</v>
      </c>
      <c r="E3014" t="s">
        <v>29</v>
      </c>
    </row>
    <row r="3015" spans="1:5" x14ac:dyDescent="0.25">
      <c r="A3015">
        <v>-73.08062333333244</v>
      </c>
      <c r="B3015">
        <v>-43.699820022130993</v>
      </c>
      <c r="C3015">
        <v>3014</v>
      </c>
      <c r="E3015" t="s">
        <v>29</v>
      </c>
    </row>
    <row r="3016" spans="1:5" x14ac:dyDescent="0.25">
      <c r="A3016">
        <v>-73.080618333332367</v>
      </c>
      <c r="B3016">
        <v>-43.699828349105047</v>
      </c>
      <c r="C3016">
        <v>3015</v>
      </c>
      <c r="E3016" t="s">
        <v>29</v>
      </c>
    </row>
    <row r="3017" spans="1:5" x14ac:dyDescent="0.25">
      <c r="A3017">
        <v>-73.080623333332142</v>
      </c>
      <c r="B3017">
        <v>-43.699836676077929</v>
      </c>
      <c r="C3017">
        <v>3016</v>
      </c>
      <c r="E3017" t="s">
        <v>29</v>
      </c>
    </row>
    <row r="3018" spans="1:5" x14ac:dyDescent="0.25">
      <c r="A3018">
        <v>-73.080616666665421</v>
      </c>
      <c r="B3018">
        <v>-43.699845003049653</v>
      </c>
      <c r="C3018">
        <v>3017</v>
      </c>
      <c r="E3018" t="s">
        <v>29</v>
      </c>
    </row>
    <row r="3019" spans="1:5" x14ac:dyDescent="0.25">
      <c r="A3019">
        <v>-73.080616666665279</v>
      </c>
      <c r="B3019">
        <v>-43.699854977113162</v>
      </c>
      <c r="C3019">
        <v>3018</v>
      </c>
      <c r="E3019" t="s">
        <v>29</v>
      </c>
    </row>
    <row r="3020" spans="1:5" x14ac:dyDescent="0.25">
      <c r="A3020">
        <v>-73.08061333333184</v>
      </c>
      <c r="B3020">
        <v>-43.699864996927538</v>
      </c>
      <c r="C3020">
        <v>3019</v>
      </c>
      <c r="E3020" t="s">
        <v>29</v>
      </c>
    </row>
    <row r="3021" spans="1:5" x14ac:dyDescent="0.25">
      <c r="A3021">
        <v>-73.080608333331753</v>
      </c>
      <c r="B3021">
        <v>-43.699873323895311</v>
      </c>
      <c r="C3021">
        <v>3020</v>
      </c>
      <c r="E3021" t="s">
        <v>29</v>
      </c>
    </row>
    <row r="3022" spans="1:5" x14ac:dyDescent="0.25">
      <c r="A3022">
        <v>-73.080603333331695</v>
      </c>
      <c r="B3022">
        <v>-43.699881650861897</v>
      </c>
      <c r="C3022">
        <v>3021</v>
      </c>
      <c r="E3022" t="s">
        <v>29</v>
      </c>
    </row>
    <row r="3023" spans="1:5" x14ac:dyDescent="0.25">
      <c r="A3023">
        <v>-73.080599999998256</v>
      </c>
      <c r="B3023">
        <v>-43.699891670671789</v>
      </c>
      <c r="C3023">
        <v>3022</v>
      </c>
      <c r="E3023" t="s">
        <v>29</v>
      </c>
    </row>
    <row r="3024" spans="1:5" x14ac:dyDescent="0.25">
      <c r="A3024">
        <v>-73.080601666664762</v>
      </c>
      <c r="B3024">
        <v>-43.699903337571627</v>
      </c>
      <c r="C3024">
        <v>3023</v>
      </c>
      <c r="E3024" t="s">
        <v>29</v>
      </c>
    </row>
    <row r="3025" spans="1:5" x14ac:dyDescent="0.25">
      <c r="A3025">
        <v>-73.080589999998082</v>
      </c>
      <c r="B3025">
        <v>-43.699913311625338</v>
      </c>
      <c r="C3025">
        <v>3024</v>
      </c>
      <c r="E3025" t="s">
        <v>29</v>
      </c>
    </row>
    <row r="3026" spans="1:5" x14ac:dyDescent="0.25">
      <c r="A3026">
        <v>-73.080588333331292</v>
      </c>
      <c r="B3026">
        <v>-43.69992497852094</v>
      </c>
      <c r="C3026">
        <v>3025</v>
      </c>
      <c r="E3026" t="s">
        <v>29</v>
      </c>
    </row>
    <row r="3027" spans="1:5" x14ac:dyDescent="0.25">
      <c r="A3027">
        <v>-73.080583333331219</v>
      </c>
      <c r="B3027">
        <v>-43.699933351232822</v>
      </c>
      <c r="C3027">
        <v>3026</v>
      </c>
      <c r="E3027" t="s">
        <v>29</v>
      </c>
    </row>
    <row r="3028" spans="1:5" x14ac:dyDescent="0.25">
      <c r="A3028">
        <v>-73.080584999997726</v>
      </c>
      <c r="B3028">
        <v>-43.699943325281502</v>
      </c>
      <c r="C3028">
        <v>3027</v>
      </c>
      <c r="E3028" t="s">
        <v>29</v>
      </c>
    </row>
    <row r="3029" spans="1:5" x14ac:dyDescent="0.25">
      <c r="A3029">
        <v>-73.080581666664273</v>
      </c>
      <c r="B3029">
        <v>-43.699953345081042</v>
      </c>
      <c r="C3029">
        <v>3028</v>
      </c>
      <c r="E3029" t="s">
        <v>29</v>
      </c>
    </row>
    <row r="3030" spans="1:5" x14ac:dyDescent="0.25">
      <c r="A3030">
        <v>-73.0805766666642</v>
      </c>
      <c r="B3030">
        <v>-43.699963319126383</v>
      </c>
      <c r="C3030">
        <v>3029</v>
      </c>
      <c r="E3030" t="s">
        <v>29</v>
      </c>
    </row>
    <row r="3031" spans="1:5" x14ac:dyDescent="0.25">
      <c r="A3031">
        <v>-73.080569999997465</v>
      </c>
      <c r="B3031">
        <v>-43.699973338922547</v>
      </c>
      <c r="C3031">
        <v>3030</v>
      </c>
      <c r="E3031" t="s">
        <v>29</v>
      </c>
    </row>
    <row r="3032" spans="1:5" x14ac:dyDescent="0.25">
      <c r="A3032">
        <v>-73.080566666664041</v>
      </c>
      <c r="B3032">
        <v>-43.699983312964527</v>
      </c>
      <c r="C3032">
        <v>3031</v>
      </c>
      <c r="E3032" t="s">
        <v>29</v>
      </c>
    </row>
    <row r="3033" spans="1:5" x14ac:dyDescent="0.25">
      <c r="A3033">
        <v>-73.080561666663954</v>
      </c>
      <c r="B3033">
        <v>-43.699994979846423</v>
      </c>
      <c r="C3033">
        <v>3032</v>
      </c>
      <c r="E3033" t="s">
        <v>29</v>
      </c>
    </row>
    <row r="3034" spans="1:5" x14ac:dyDescent="0.25">
      <c r="A3034">
        <v>-73.080556666663867</v>
      </c>
      <c r="B3034">
        <v>-43.700004999637237</v>
      </c>
      <c r="C3034">
        <v>3033</v>
      </c>
      <c r="E3034" t="s">
        <v>29</v>
      </c>
    </row>
    <row r="3035" spans="1:5" x14ac:dyDescent="0.25">
      <c r="A3035">
        <v>-73.080554999997091</v>
      </c>
      <c r="B3035">
        <v>-43.700015019426381</v>
      </c>
      <c r="C3035">
        <v>3034</v>
      </c>
      <c r="E3035" t="s">
        <v>29</v>
      </c>
    </row>
    <row r="3036" spans="1:5" x14ac:dyDescent="0.25">
      <c r="A3036">
        <v>-73.080553333330286</v>
      </c>
      <c r="B3036">
        <v>-43.70002499346139</v>
      </c>
      <c r="C3036">
        <v>3035</v>
      </c>
      <c r="E3036" t="s">
        <v>29</v>
      </c>
    </row>
    <row r="3037" spans="1:5" x14ac:dyDescent="0.25">
      <c r="A3037">
        <v>-73.08055166666351</v>
      </c>
      <c r="B3037">
        <v>-43.700035013247181</v>
      </c>
      <c r="C3037">
        <v>3036</v>
      </c>
      <c r="E3037" t="s">
        <v>29</v>
      </c>
    </row>
    <row r="3038" spans="1:5" x14ac:dyDescent="0.25">
      <c r="A3038">
        <v>-73.080546666663423</v>
      </c>
      <c r="B3038">
        <v>-43.700044987278851</v>
      </c>
      <c r="C3038">
        <v>3037</v>
      </c>
      <c r="E3038" t="s">
        <v>29</v>
      </c>
    </row>
    <row r="3039" spans="1:5" x14ac:dyDescent="0.25">
      <c r="A3039">
        <v>-73.080541666663365</v>
      </c>
      <c r="B3039">
        <v>-43.700055007061259</v>
      </c>
      <c r="C3039">
        <v>3038</v>
      </c>
      <c r="E3039" t="s">
        <v>29</v>
      </c>
    </row>
    <row r="3040" spans="1:5" x14ac:dyDescent="0.25">
      <c r="A3040">
        <v>-73.080541666663194</v>
      </c>
      <c r="B3040">
        <v>-43.700064981089582</v>
      </c>
      <c r="C3040">
        <v>3039</v>
      </c>
      <c r="E3040" t="s">
        <v>29</v>
      </c>
    </row>
    <row r="3041" spans="1:5" x14ac:dyDescent="0.25">
      <c r="A3041">
        <v>-73.080539999996418</v>
      </c>
      <c r="B3041">
        <v>-43.700075000868623</v>
      </c>
      <c r="C3041">
        <v>3040</v>
      </c>
      <c r="E3041" t="s">
        <v>29</v>
      </c>
    </row>
    <row r="3042" spans="1:5" x14ac:dyDescent="0.25">
      <c r="A3042">
        <v>-73.080538333329642</v>
      </c>
      <c r="B3042">
        <v>-43.700085020645993</v>
      </c>
      <c r="C3042">
        <v>3041</v>
      </c>
      <c r="E3042" t="s">
        <v>29</v>
      </c>
    </row>
    <row r="3043" spans="1:5" x14ac:dyDescent="0.25">
      <c r="A3043">
        <v>-73.080536666662837</v>
      </c>
      <c r="B3043">
        <v>-43.700094994669293</v>
      </c>
      <c r="C3043">
        <v>3042</v>
      </c>
      <c r="E3043" t="s">
        <v>29</v>
      </c>
    </row>
    <row r="3044" spans="1:5" x14ac:dyDescent="0.25">
      <c r="A3044">
        <v>-73.080533333329413</v>
      </c>
      <c r="B3044">
        <v>-43.700105014443267</v>
      </c>
      <c r="C3044">
        <v>3043</v>
      </c>
      <c r="E3044" t="s">
        <v>29</v>
      </c>
    </row>
    <row r="3045" spans="1:5" x14ac:dyDescent="0.25">
      <c r="A3045">
        <v>-73.080531666662623</v>
      </c>
      <c r="B3045">
        <v>-43.700114988463213</v>
      </c>
      <c r="C3045">
        <v>3044</v>
      </c>
      <c r="E3045" t="s">
        <v>29</v>
      </c>
    </row>
    <row r="3046" spans="1:5" x14ac:dyDescent="0.25">
      <c r="A3046">
        <v>-73.080528333329198</v>
      </c>
      <c r="B3046">
        <v>-43.700125008233833</v>
      </c>
      <c r="C3046">
        <v>3045</v>
      </c>
      <c r="E3046" t="s">
        <v>29</v>
      </c>
    </row>
    <row r="3047" spans="1:5" x14ac:dyDescent="0.25">
      <c r="A3047">
        <v>-73.080526666662408</v>
      </c>
      <c r="B3047">
        <v>-43.700134982250447</v>
      </c>
      <c r="C3047">
        <v>3046</v>
      </c>
      <c r="E3047" t="s">
        <v>29</v>
      </c>
    </row>
    <row r="3048" spans="1:5" x14ac:dyDescent="0.25">
      <c r="A3048">
        <v>-73.080521666662321</v>
      </c>
      <c r="B3048">
        <v>-43.700145002017713</v>
      </c>
      <c r="C3048">
        <v>3047</v>
      </c>
      <c r="E3048" t="s">
        <v>29</v>
      </c>
    </row>
    <row r="3049" spans="1:5" x14ac:dyDescent="0.25">
      <c r="A3049">
        <v>-73.080521666662179</v>
      </c>
      <c r="B3049">
        <v>-43.700155021783303</v>
      </c>
      <c r="C3049">
        <v>3048</v>
      </c>
      <c r="E3049" t="s">
        <v>29</v>
      </c>
    </row>
    <row r="3050" spans="1:5" x14ac:dyDescent="0.25">
      <c r="A3050">
        <v>-73.080516666662092</v>
      </c>
      <c r="B3050">
        <v>-43.700164995794843</v>
      </c>
      <c r="C3050">
        <v>3049</v>
      </c>
      <c r="E3050" t="s">
        <v>29</v>
      </c>
    </row>
    <row r="3051" spans="1:5" x14ac:dyDescent="0.25">
      <c r="A3051">
        <v>-73.080513333328653</v>
      </c>
      <c r="B3051">
        <v>-43.700175015557072</v>
      </c>
      <c r="C3051">
        <v>3050</v>
      </c>
      <c r="E3051" t="s">
        <v>29</v>
      </c>
    </row>
    <row r="3052" spans="1:5" x14ac:dyDescent="0.25">
      <c r="A3052">
        <v>-73.080511666661877</v>
      </c>
      <c r="B3052">
        <v>-43.700186682401373</v>
      </c>
      <c r="C3052">
        <v>3051</v>
      </c>
      <c r="E3052" t="s">
        <v>29</v>
      </c>
    </row>
    <row r="3053" spans="1:5" x14ac:dyDescent="0.25">
      <c r="A3053">
        <v>-73.080504999995142</v>
      </c>
      <c r="B3053">
        <v>-43.700196656407627</v>
      </c>
      <c r="C3053">
        <v>3052</v>
      </c>
      <c r="E3053" t="s">
        <v>29</v>
      </c>
    </row>
    <row r="3054" spans="1:5" x14ac:dyDescent="0.25">
      <c r="A3054">
        <v>-73.080504999995</v>
      </c>
      <c r="B3054">
        <v>-43.700206676164512</v>
      </c>
      <c r="C3054">
        <v>3053</v>
      </c>
      <c r="E3054" t="s">
        <v>29</v>
      </c>
    </row>
    <row r="3055" spans="1:5" x14ac:dyDescent="0.25">
      <c r="A3055">
        <v>-73.080496666661617</v>
      </c>
      <c r="B3055">
        <v>-43.700215003084487</v>
      </c>
      <c r="C3055">
        <v>3054</v>
      </c>
      <c r="E3055" t="s">
        <v>29</v>
      </c>
    </row>
    <row r="3056" spans="1:5" x14ac:dyDescent="0.25">
      <c r="A3056">
        <v>-73.080494999994826</v>
      </c>
      <c r="B3056">
        <v>-43.700224977085988</v>
      </c>
      <c r="C3056">
        <v>3055</v>
      </c>
      <c r="E3056" t="s">
        <v>29</v>
      </c>
    </row>
    <row r="3057" spans="1:5" x14ac:dyDescent="0.25">
      <c r="A3057">
        <v>-73.080488333328105</v>
      </c>
      <c r="B3057">
        <v>-43.700234996838113</v>
      </c>
      <c r="C3057">
        <v>3056</v>
      </c>
      <c r="E3057" t="s">
        <v>29</v>
      </c>
    </row>
    <row r="3058" spans="1:5" x14ac:dyDescent="0.25">
      <c r="A3058">
        <v>-73.080488333327949</v>
      </c>
      <c r="B3058">
        <v>-43.700245016588561</v>
      </c>
      <c r="C3058">
        <v>3057</v>
      </c>
      <c r="E3058" t="s">
        <v>29</v>
      </c>
    </row>
    <row r="3059" spans="1:5" x14ac:dyDescent="0.25">
      <c r="A3059">
        <v>-73.080481666661228</v>
      </c>
      <c r="B3059">
        <v>-43.700253343503171</v>
      </c>
      <c r="C3059">
        <v>3058</v>
      </c>
      <c r="E3059" t="s">
        <v>29</v>
      </c>
    </row>
    <row r="3060" spans="1:5" x14ac:dyDescent="0.25">
      <c r="A3060">
        <v>-73.080484999994368</v>
      </c>
      <c r="B3060">
        <v>-43.700263317498262</v>
      </c>
      <c r="C3060">
        <v>3059</v>
      </c>
      <c r="E3060" t="s">
        <v>29</v>
      </c>
    </row>
    <row r="3061" spans="1:5" x14ac:dyDescent="0.25">
      <c r="A3061">
        <v>-73.080478333327633</v>
      </c>
      <c r="B3061">
        <v>-43.700271644410307</v>
      </c>
      <c r="C3061">
        <v>3060</v>
      </c>
      <c r="E3061" t="s">
        <v>29</v>
      </c>
    </row>
    <row r="3062" spans="1:5" x14ac:dyDescent="0.25">
      <c r="A3062">
        <v>-73.080476666660843</v>
      </c>
      <c r="B3062">
        <v>-43.700281664154588</v>
      </c>
      <c r="C3062">
        <v>3061</v>
      </c>
      <c r="E3062" t="s">
        <v>29</v>
      </c>
    </row>
    <row r="3063" spans="1:5" x14ac:dyDescent="0.25">
      <c r="A3063">
        <v>-73.080479999993997</v>
      </c>
      <c r="B3063">
        <v>-43.700291683897177</v>
      </c>
      <c r="C3063">
        <v>3062</v>
      </c>
      <c r="E3063" t="s">
        <v>29</v>
      </c>
    </row>
    <row r="3064" spans="1:5" x14ac:dyDescent="0.25">
      <c r="A3064">
        <v>-73.080473333327262</v>
      </c>
      <c r="B3064">
        <v>-43.700301657885831</v>
      </c>
      <c r="C3064">
        <v>3063</v>
      </c>
      <c r="E3064" t="s">
        <v>29</v>
      </c>
    </row>
    <row r="3065" spans="1:5" x14ac:dyDescent="0.25">
      <c r="A3065">
        <v>-73.08046833332719</v>
      </c>
      <c r="B3065">
        <v>-43.700311677625074</v>
      </c>
      <c r="C3065">
        <v>3064</v>
      </c>
      <c r="E3065" t="s">
        <v>29</v>
      </c>
    </row>
    <row r="3066" spans="1:5" x14ac:dyDescent="0.25">
      <c r="A3066">
        <v>-73.080469999993696</v>
      </c>
      <c r="B3066">
        <v>-43.700321651610373</v>
      </c>
      <c r="C3066">
        <v>3065</v>
      </c>
      <c r="E3066" t="s">
        <v>29</v>
      </c>
    </row>
    <row r="3067" spans="1:5" x14ac:dyDescent="0.25">
      <c r="A3067">
        <v>-73.080469999993554</v>
      </c>
      <c r="B3067">
        <v>-43.700331671346227</v>
      </c>
      <c r="C3067">
        <v>3066</v>
      </c>
      <c r="E3067" t="s">
        <v>29</v>
      </c>
    </row>
    <row r="3068" spans="1:5" x14ac:dyDescent="0.25">
      <c r="A3068">
        <v>-73.08047166666006</v>
      </c>
      <c r="B3068">
        <v>-43.700341645328187</v>
      </c>
      <c r="C3068">
        <v>3067</v>
      </c>
      <c r="E3068" t="s">
        <v>29</v>
      </c>
    </row>
    <row r="3069" spans="1:5" x14ac:dyDescent="0.25">
      <c r="A3069">
        <v>-73.080469999993255</v>
      </c>
      <c r="B3069">
        <v>-43.700351665060687</v>
      </c>
      <c r="C3069">
        <v>3068</v>
      </c>
      <c r="E3069" t="s">
        <v>29</v>
      </c>
    </row>
    <row r="3070" spans="1:5" x14ac:dyDescent="0.25">
      <c r="A3070">
        <v>-73.080466666659831</v>
      </c>
      <c r="B3070">
        <v>-43.700363331870363</v>
      </c>
      <c r="C3070">
        <v>3069</v>
      </c>
      <c r="E3070" t="s">
        <v>29</v>
      </c>
    </row>
    <row r="3071" spans="1:5" x14ac:dyDescent="0.25">
      <c r="A3071">
        <v>-73.08046499999304</v>
      </c>
      <c r="B3071">
        <v>-43.700373351599232</v>
      </c>
      <c r="C3071">
        <v>3070</v>
      </c>
      <c r="E3071" t="s">
        <v>29</v>
      </c>
    </row>
    <row r="3072" spans="1:5" x14ac:dyDescent="0.25">
      <c r="A3072">
        <v>-73.080459999992968</v>
      </c>
      <c r="B3072">
        <v>-43.70038167849588</v>
      </c>
      <c r="C3072">
        <v>3071</v>
      </c>
      <c r="E3072" t="s">
        <v>29</v>
      </c>
    </row>
    <row r="3073" spans="1:5" x14ac:dyDescent="0.25">
      <c r="A3073">
        <v>-73.080463333326108</v>
      </c>
      <c r="B3073">
        <v>-43.70039165246947</v>
      </c>
      <c r="C3073">
        <v>3072</v>
      </c>
      <c r="E3073" t="s">
        <v>29</v>
      </c>
    </row>
    <row r="3074" spans="1:5" x14ac:dyDescent="0.25">
      <c r="A3074">
        <v>-73.080456666659373</v>
      </c>
      <c r="B3074">
        <v>-43.700399979363567</v>
      </c>
      <c r="C3074">
        <v>3073</v>
      </c>
      <c r="E3074" t="s">
        <v>29</v>
      </c>
    </row>
    <row r="3075" spans="1:5" x14ac:dyDescent="0.25">
      <c r="A3075">
        <v>-73.080458333325865</v>
      </c>
      <c r="B3075">
        <v>-43.70040999908624</v>
      </c>
      <c r="C3075">
        <v>3074</v>
      </c>
      <c r="E3075" t="s">
        <v>29</v>
      </c>
    </row>
    <row r="3076" spans="1:5" x14ac:dyDescent="0.25">
      <c r="A3076">
        <v>-73.080456666659089</v>
      </c>
      <c r="B3076">
        <v>-43.700420018807243</v>
      </c>
      <c r="C3076">
        <v>3075</v>
      </c>
      <c r="E3076" t="s">
        <v>29</v>
      </c>
    </row>
    <row r="3077" spans="1:5" x14ac:dyDescent="0.25">
      <c r="A3077">
        <v>-73.080451666659002</v>
      </c>
      <c r="B3077">
        <v>-43.700431685603533</v>
      </c>
      <c r="C3077">
        <v>3076</v>
      </c>
      <c r="E3077" t="s">
        <v>29</v>
      </c>
    </row>
    <row r="3078" spans="1:5" x14ac:dyDescent="0.25">
      <c r="A3078">
        <v>-73.080446666658929</v>
      </c>
      <c r="B3078">
        <v>-43.700440012492038</v>
      </c>
      <c r="C3078">
        <v>3077</v>
      </c>
      <c r="E3078" t="s">
        <v>29</v>
      </c>
    </row>
    <row r="3079" spans="1:5" x14ac:dyDescent="0.25">
      <c r="A3079">
        <v>-73.080446666658787</v>
      </c>
      <c r="B3079">
        <v>-43.700451679284399</v>
      </c>
      <c r="C3079">
        <v>3078</v>
      </c>
      <c r="E3079" t="s">
        <v>29</v>
      </c>
    </row>
    <row r="3080" spans="1:5" x14ac:dyDescent="0.25">
      <c r="A3080">
        <v>-73.080439999992052</v>
      </c>
      <c r="B3080">
        <v>-43.700461653246258</v>
      </c>
      <c r="C3080">
        <v>3079</v>
      </c>
      <c r="E3080" t="s">
        <v>29</v>
      </c>
    </row>
    <row r="3081" spans="1:5" x14ac:dyDescent="0.25">
      <c r="A3081">
        <v>-73.08043999999191</v>
      </c>
      <c r="B3081">
        <v>-43.700473320034398</v>
      </c>
      <c r="C3081">
        <v>3080</v>
      </c>
      <c r="E3081" t="s">
        <v>29</v>
      </c>
    </row>
    <row r="3082" spans="1:5" x14ac:dyDescent="0.25">
      <c r="A3082">
        <v>-73.08043833332512</v>
      </c>
      <c r="B3082">
        <v>-43.700483339744721</v>
      </c>
      <c r="C3082">
        <v>3081</v>
      </c>
      <c r="E3082" t="s">
        <v>29</v>
      </c>
    </row>
    <row r="3083" spans="1:5" x14ac:dyDescent="0.25">
      <c r="A3083">
        <v>-73.080438333324977</v>
      </c>
      <c r="B3083">
        <v>-43.700493313701287</v>
      </c>
      <c r="C3083">
        <v>3082</v>
      </c>
      <c r="E3083" t="s">
        <v>29</v>
      </c>
    </row>
    <row r="3084" spans="1:5" x14ac:dyDescent="0.25">
      <c r="A3084">
        <v>-73.080436666658201</v>
      </c>
      <c r="B3084">
        <v>-43.700503333408243</v>
      </c>
      <c r="C3084">
        <v>3083</v>
      </c>
      <c r="E3084" t="s">
        <v>29</v>
      </c>
    </row>
    <row r="3085" spans="1:5" x14ac:dyDescent="0.25">
      <c r="A3085">
        <v>-73.080439999991341</v>
      </c>
      <c r="B3085">
        <v>-43.700513353113521</v>
      </c>
      <c r="C3085">
        <v>3084</v>
      </c>
      <c r="E3085" t="s">
        <v>29</v>
      </c>
    </row>
    <row r="3086" spans="1:5" x14ac:dyDescent="0.25">
      <c r="A3086">
        <v>-73.080439999991214</v>
      </c>
      <c r="B3086">
        <v>-43.700523327065049</v>
      </c>
      <c r="C3086">
        <v>3085</v>
      </c>
      <c r="E3086" t="s">
        <v>29</v>
      </c>
    </row>
    <row r="3087" spans="1:5" x14ac:dyDescent="0.25">
      <c r="A3087">
        <v>-73.080439999991071</v>
      </c>
      <c r="B3087">
        <v>-43.700534993841103</v>
      </c>
      <c r="C3087">
        <v>3086</v>
      </c>
      <c r="E3087" t="s">
        <v>29</v>
      </c>
    </row>
    <row r="3088" spans="1:5" x14ac:dyDescent="0.25">
      <c r="A3088">
        <v>-73.080443333324212</v>
      </c>
      <c r="B3088">
        <v>-43.700545013541067</v>
      </c>
      <c r="C3088">
        <v>3087</v>
      </c>
      <c r="E3088" t="s">
        <v>29</v>
      </c>
    </row>
    <row r="3089" spans="1:5" x14ac:dyDescent="0.25">
      <c r="A3089">
        <v>-73.080438333324125</v>
      </c>
      <c r="B3089">
        <v>-43.700553340413698</v>
      </c>
      <c r="C3089">
        <v>3088</v>
      </c>
      <c r="E3089" t="s">
        <v>29</v>
      </c>
    </row>
    <row r="3090" spans="1:5" x14ac:dyDescent="0.25">
      <c r="A3090">
        <v>-73.080439999990631</v>
      </c>
      <c r="B3090">
        <v>-43.700563314358561</v>
      </c>
      <c r="C3090">
        <v>3089</v>
      </c>
      <c r="E3090" t="s">
        <v>29</v>
      </c>
    </row>
    <row r="3091" spans="1:5" x14ac:dyDescent="0.25">
      <c r="A3091">
        <v>-73.080441666657137</v>
      </c>
      <c r="B3091">
        <v>-43.700573334053743</v>
      </c>
      <c r="C3091">
        <v>3090</v>
      </c>
      <c r="E3091" t="s">
        <v>29</v>
      </c>
    </row>
    <row r="3092" spans="1:5" x14ac:dyDescent="0.25">
      <c r="A3092">
        <v>-73.080439999990347</v>
      </c>
      <c r="B3092">
        <v>-43.700583353747241</v>
      </c>
      <c r="C3092">
        <v>3091</v>
      </c>
      <c r="E3092" t="s">
        <v>29</v>
      </c>
    </row>
    <row r="3093" spans="1:5" x14ac:dyDescent="0.25">
      <c r="A3093">
        <v>-73.080446666656783</v>
      </c>
      <c r="B3093">
        <v>-43.700591680614529</v>
      </c>
      <c r="C3093">
        <v>3092</v>
      </c>
      <c r="E3093" t="s">
        <v>29</v>
      </c>
    </row>
    <row r="3094" spans="1:5" x14ac:dyDescent="0.25">
      <c r="A3094">
        <v>-73.080448333323289</v>
      </c>
      <c r="B3094">
        <v>-43.700601654552933</v>
      </c>
      <c r="C3094">
        <v>3093</v>
      </c>
      <c r="E3094" t="s">
        <v>29</v>
      </c>
    </row>
    <row r="3095" spans="1:5" x14ac:dyDescent="0.25">
      <c r="A3095">
        <v>-73.08045166665643</v>
      </c>
      <c r="B3095">
        <v>-43.700611674241671</v>
      </c>
      <c r="C3095">
        <v>3094</v>
      </c>
      <c r="E3095" t="s">
        <v>29</v>
      </c>
    </row>
    <row r="3096" spans="1:5" x14ac:dyDescent="0.25">
      <c r="A3096">
        <v>-73.080458333322881</v>
      </c>
      <c r="B3096">
        <v>-43.700621648176742</v>
      </c>
      <c r="C3096">
        <v>3095</v>
      </c>
      <c r="E3096" t="s">
        <v>29</v>
      </c>
    </row>
    <row r="3097" spans="1:5" x14ac:dyDescent="0.25">
      <c r="A3097">
        <v>-73.080463333322669</v>
      </c>
      <c r="B3097">
        <v>-43.700630020790648</v>
      </c>
      <c r="C3097">
        <v>3096</v>
      </c>
      <c r="E3097" t="s">
        <v>29</v>
      </c>
    </row>
    <row r="3098" spans="1:5" x14ac:dyDescent="0.25">
      <c r="A3098">
        <v>-73.080466666655838</v>
      </c>
      <c r="B3098">
        <v>-43.70064168754579</v>
      </c>
      <c r="C3098">
        <v>3097</v>
      </c>
      <c r="E3098" t="s">
        <v>29</v>
      </c>
    </row>
    <row r="3099" spans="1:5" x14ac:dyDescent="0.25">
      <c r="A3099">
        <v>-73.080469999988978</v>
      </c>
      <c r="B3099">
        <v>-43.700651661475817</v>
      </c>
      <c r="C3099">
        <v>3098</v>
      </c>
      <c r="E3099" t="s">
        <v>29</v>
      </c>
    </row>
    <row r="3100" spans="1:5" x14ac:dyDescent="0.25">
      <c r="A3100">
        <v>-73.080474999988766</v>
      </c>
      <c r="B3100">
        <v>-43.700659988333541</v>
      </c>
      <c r="C3100">
        <v>3099</v>
      </c>
      <c r="E3100" t="s">
        <v>29</v>
      </c>
    </row>
    <row r="3101" spans="1:5" x14ac:dyDescent="0.25">
      <c r="A3101">
        <v>-73.080478333321921</v>
      </c>
      <c r="B3101">
        <v>-43.700670008012473</v>
      </c>
      <c r="C3101">
        <v>3100</v>
      </c>
      <c r="E3101" t="s">
        <v>29</v>
      </c>
    </row>
    <row r="3102" spans="1:5" x14ac:dyDescent="0.25">
      <c r="A3102">
        <v>-73.080478333321778</v>
      </c>
      <c r="B3102">
        <v>-43.700679981937753</v>
      </c>
      <c r="C3102">
        <v>3101</v>
      </c>
      <c r="E3102" t="s">
        <v>29</v>
      </c>
    </row>
    <row r="3103" spans="1:5" x14ac:dyDescent="0.25">
      <c r="A3103">
        <v>-73.080483333321567</v>
      </c>
      <c r="B3103">
        <v>-43.70069000161331</v>
      </c>
      <c r="C3103">
        <v>3102</v>
      </c>
      <c r="E3103" t="s">
        <v>29</v>
      </c>
    </row>
    <row r="3104" spans="1:5" x14ac:dyDescent="0.25">
      <c r="A3104">
        <v>-73.080483333321425</v>
      </c>
      <c r="B3104">
        <v>-43.700700021287183</v>
      </c>
      <c r="C3104">
        <v>3103</v>
      </c>
      <c r="E3104" t="s">
        <v>29</v>
      </c>
    </row>
    <row r="3105" spans="1:5" x14ac:dyDescent="0.25">
      <c r="A3105">
        <v>-73.080486666654593</v>
      </c>
      <c r="B3105">
        <v>-43.700709995207433</v>
      </c>
      <c r="C3105">
        <v>3104</v>
      </c>
      <c r="E3105" t="s">
        <v>29</v>
      </c>
    </row>
    <row r="3106" spans="1:5" x14ac:dyDescent="0.25">
      <c r="A3106">
        <v>-73.080484999987789</v>
      </c>
      <c r="B3106">
        <v>-43.700720014877923</v>
      </c>
      <c r="C3106">
        <v>3105</v>
      </c>
      <c r="E3106" t="s">
        <v>29</v>
      </c>
    </row>
    <row r="3107" spans="1:5" x14ac:dyDescent="0.25">
      <c r="A3107">
        <v>-73.080488333320929</v>
      </c>
      <c r="B3107">
        <v>-43.700731681615459</v>
      </c>
      <c r="C3107">
        <v>3106</v>
      </c>
      <c r="E3107" t="s">
        <v>29</v>
      </c>
    </row>
    <row r="3108" spans="1:5" x14ac:dyDescent="0.25">
      <c r="A3108">
        <v>-73.080491666654098</v>
      </c>
      <c r="B3108">
        <v>-43.700743348350677</v>
      </c>
      <c r="C3108">
        <v>3107</v>
      </c>
      <c r="E3108" t="s">
        <v>29</v>
      </c>
    </row>
    <row r="3109" spans="1:5" x14ac:dyDescent="0.25">
      <c r="A3109">
        <v>-73.080489999987307</v>
      </c>
      <c r="B3109">
        <v>-43.700753322263651</v>
      </c>
      <c r="C3109">
        <v>3108</v>
      </c>
      <c r="E3109" t="s">
        <v>29</v>
      </c>
    </row>
    <row r="3110" spans="1:5" x14ac:dyDescent="0.25">
      <c r="A3110">
        <v>-73.080496666653744</v>
      </c>
      <c r="B3110">
        <v>-43.700763341926873</v>
      </c>
      <c r="C3110">
        <v>3109</v>
      </c>
      <c r="E3110" t="s">
        <v>29</v>
      </c>
    </row>
    <row r="3111" spans="1:5" x14ac:dyDescent="0.25">
      <c r="A3111">
        <v>-73.080499999986898</v>
      </c>
      <c r="B3111">
        <v>-43.700773315836521</v>
      </c>
      <c r="C3111">
        <v>3110</v>
      </c>
      <c r="E3111" t="s">
        <v>29</v>
      </c>
    </row>
    <row r="3112" spans="1:5" x14ac:dyDescent="0.25">
      <c r="A3112">
        <v>-73.080501666653404</v>
      </c>
      <c r="B3112">
        <v>-43.700783335496382</v>
      </c>
      <c r="C3112">
        <v>3111</v>
      </c>
      <c r="E3112" t="s">
        <v>29</v>
      </c>
    </row>
    <row r="3113" spans="1:5" x14ac:dyDescent="0.25">
      <c r="A3113">
        <v>-73.080509999986489</v>
      </c>
      <c r="B3113">
        <v>-43.700791662335682</v>
      </c>
      <c r="C3113">
        <v>3112</v>
      </c>
      <c r="E3113" t="s">
        <v>29</v>
      </c>
    </row>
    <row r="3114" spans="1:5" x14ac:dyDescent="0.25">
      <c r="A3114">
        <v>-73.080514999986292</v>
      </c>
      <c r="B3114">
        <v>-43.700799989173838</v>
      </c>
      <c r="C3114">
        <v>3113</v>
      </c>
      <c r="E3114" t="s">
        <v>29</v>
      </c>
    </row>
    <row r="3115" spans="1:5" x14ac:dyDescent="0.25">
      <c r="A3115">
        <v>-73.080514999986136</v>
      </c>
      <c r="B3115">
        <v>-43.700810008829187</v>
      </c>
      <c r="C3115">
        <v>3114</v>
      </c>
      <c r="E3115" t="s">
        <v>29</v>
      </c>
    </row>
    <row r="3116" spans="1:5" x14ac:dyDescent="0.25">
      <c r="A3116">
        <v>-73.080521666652587</v>
      </c>
      <c r="B3116">
        <v>-43.700819982731034</v>
      </c>
      <c r="C3116">
        <v>3115</v>
      </c>
      <c r="E3116" t="s">
        <v>29</v>
      </c>
    </row>
    <row r="3117" spans="1:5" x14ac:dyDescent="0.25">
      <c r="A3117">
        <v>-73.080526666652389</v>
      </c>
      <c r="B3117">
        <v>-43.700828355317057</v>
      </c>
      <c r="C3117">
        <v>3116</v>
      </c>
      <c r="E3117" t="s">
        <v>29</v>
      </c>
    </row>
    <row r="3118" spans="1:5" x14ac:dyDescent="0.25">
      <c r="A3118">
        <v>-73.080531666652192</v>
      </c>
      <c r="B3118">
        <v>-43.70083832921582</v>
      </c>
      <c r="C3118">
        <v>3117</v>
      </c>
      <c r="E3118" t="s">
        <v>29</v>
      </c>
    </row>
    <row r="3119" spans="1:5" x14ac:dyDescent="0.25">
      <c r="A3119">
        <v>-73.080536666651966</v>
      </c>
      <c r="B3119">
        <v>-43.70084665604746</v>
      </c>
      <c r="C3119">
        <v>3118</v>
      </c>
      <c r="E3119" t="s">
        <v>29</v>
      </c>
    </row>
    <row r="3120" spans="1:5" x14ac:dyDescent="0.25">
      <c r="A3120">
        <v>-73.080544999985065</v>
      </c>
      <c r="B3120">
        <v>-43.700854982877942</v>
      </c>
      <c r="C3120">
        <v>3119</v>
      </c>
      <c r="E3120" t="s">
        <v>29</v>
      </c>
    </row>
    <row r="3121" spans="1:5" x14ac:dyDescent="0.25">
      <c r="A3121">
        <v>-73.080549999984868</v>
      </c>
      <c r="B3121">
        <v>-43.700863355459028</v>
      </c>
      <c r="C3121">
        <v>3120</v>
      </c>
      <c r="E3121" t="s">
        <v>29</v>
      </c>
    </row>
    <row r="3122" spans="1:5" x14ac:dyDescent="0.25">
      <c r="A3122">
        <v>-73.080554999984656</v>
      </c>
      <c r="B3122">
        <v>-43.700871682287158</v>
      </c>
      <c r="C3122">
        <v>3121</v>
      </c>
      <c r="E3122" t="s">
        <v>29</v>
      </c>
    </row>
    <row r="3123" spans="1:5" x14ac:dyDescent="0.25">
      <c r="A3123">
        <v>-73.080559999984459</v>
      </c>
      <c r="B3123">
        <v>-43.70088334899495</v>
      </c>
      <c r="C3123">
        <v>3122</v>
      </c>
      <c r="E3123" t="s">
        <v>29</v>
      </c>
    </row>
    <row r="3124" spans="1:5" x14ac:dyDescent="0.25">
      <c r="A3124">
        <v>-73.080558333317668</v>
      </c>
      <c r="B3124">
        <v>-43.70089332288449</v>
      </c>
      <c r="C3124">
        <v>3123</v>
      </c>
      <c r="E3124" t="s">
        <v>29</v>
      </c>
    </row>
    <row r="3125" spans="1:5" x14ac:dyDescent="0.25">
      <c r="A3125">
        <v>-73.080566666650768</v>
      </c>
      <c r="B3125">
        <v>-43.70090164970842</v>
      </c>
      <c r="C3125">
        <v>3124</v>
      </c>
      <c r="E3125" t="s">
        <v>29</v>
      </c>
    </row>
    <row r="3126" spans="1:5" x14ac:dyDescent="0.25">
      <c r="A3126">
        <v>-73.080569999983922</v>
      </c>
      <c r="B3126">
        <v>-43.700911669346681</v>
      </c>
      <c r="C3126">
        <v>3125</v>
      </c>
      <c r="E3126" t="s">
        <v>29</v>
      </c>
    </row>
    <row r="3127" spans="1:5" x14ac:dyDescent="0.25">
      <c r="A3127">
        <v>-73.080571666650428</v>
      </c>
      <c r="B3127">
        <v>-43.700921688983243</v>
      </c>
      <c r="C3127">
        <v>3126</v>
      </c>
      <c r="E3127" t="s">
        <v>29</v>
      </c>
    </row>
    <row r="3128" spans="1:5" x14ac:dyDescent="0.25">
      <c r="A3128">
        <v>-73.080576666650217</v>
      </c>
      <c r="B3128">
        <v>-43.700931662866367</v>
      </c>
      <c r="C3128">
        <v>3127</v>
      </c>
      <c r="E3128" t="s">
        <v>29</v>
      </c>
    </row>
    <row r="3129" spans="1:5" x14ac:dyDescent="0.25">
      <c r="A3129">
        <v>-73.080581666650005</v>
      </c>
      <c r="B3129">
        <v>-43.700939989684962</v>
      </c>
      <c r="C3129">
        <v>3128</v>
      </c>
      <c r="E3129" t="s">
        <v>29</v>
      </c>
    </row>
    <row r="3130" spans="1:5" x14ac:dyDescent="0.25">
      <c r="A3130">
        <v>-73.080586666649808</v>
      </c>
      <c r="B3130">
        <v>-43.700950009316763</v>
      </c>
      <c r="C3130">
        <v>3129</v>
      </c>
      <c r="E3130" t="s">
        <v>29</v>
      </c>
    </row>
    <row r="3131" spans="1:5" x14ac:dyDescent="0.25">
      <c r="A3131">
        <v>-73.080591666649596</v>
      </c>
      <c r="B3131">
        <v>-43.70095833613275</v>
      </c>
      <c r="C3131">
        <v>3130</v>
      </c>
      <c r="E3131" t="s">
        <v>29</v>
      </c>
    </row>
    <row r="3132" spans="1:5" x14ac:dyDescent="0.25">
      <c r="A3132">
        <v>-73.080596666649399</v>
      </c>
      <c r="B3132">
        <v>-43.7009666629476</v>
      </c>
      <c r="C3132">
        <v>3131</v>
      </c>
      <c r="E3132" t="s">
        <v>29</v>
      </c>
    </row>
    <row r="3133" spans="1:5" x14ac:dyDescent="0.25">
      <c r="A3133">
        <v>-73.080596666649242</v>
      </c>
      <c r="B3133">
        <v>-43.700978329636762</v>
      </c>
      <c r="C3133">
        <v>3132</v>
      </c>
      <c r="E3133" t="s">
        <v>29</v>
      </c>
    </row>
    <row r="3134" spans="1:5" x14ac:dyDescent="0.25">
      <c r="A3134">
        <v>-73.080604999982341</v>
      </c>
      <c r="B3134">
        <v>-43.700986656448812</v>
      </c>
      <c r="C3134">
        <v>3133</v>
      </c>
      <c r="E3134" t="s">
        <v>29</v>
      </c>
    </row>
    <row r="3135" spans="1:5" x14ac:dyDescent="0.25">
      <c r="A3135">
        <v>-73.080614999982089</v>
      </c>
      <c r="B3135">
        <v>-43.700996676072783</v>
      </c>
      <c r="C3135">
        <v>3134</v>
      </c>
      <c r="E3135" t="s">
        <v>29</v>
      </c>
    </row>
    <row r="3136" spans="1:5" x14ac:dyDescent="0.25">
      <c r="A3136">
        <v>-73.080626666648485</v>
      </c>
      <c r="B3136">
        <v>-43.701005002882248</v>
      </c>
      <c r="C3136">
        <v>3135</v>
      </c>
      <c r="E3136" t="s">
        <v>29</v>
      </c>
    </row>
    <row r="3137" spans="1:5" x14ac:dyDescent="0.25">
      <c r="A3137">
        <v>-73.080631666648259</v>
      </c>
      <c r="B3137">
        <v>-43.701015022503107</v>
      </c>
      <c r="C3137">
        <v>3136</v>
      </c>
      <c r="E3137" t="s">
        <v>29</v>
      </c>
    </row>
    <row r="3138" spans="1:5" x14ac:dyDescent="0.25">
      <c r="A3138">
        <v>-73.080644999981303</v>
      </c>
      <c r="B3138">
        <v>-43.70102165649773</v>
      </c>
      <c r="C3138">
        <v>3137</v>
      </c>
      <c r="E3138" t="s">
        <v>29</v>
      </c>
    </row>
    <row r="3139" spans="1:5" x14ac:dyDescent="0.25">
      <c r="A3139">
        <v>-73.080649999981105</v>
      </c>
      <c r="B3139">
        <v>-43.701029983303727</v>
      </c>
      <c r="C3139">
        <v>3138</v>
      </c>
      <c r="E3139" t="s">
        <v>29</v>
      </c>
    </row>
    <row r="3140" spans="1:5" x14ac:dyDescent="0.25">
      <c r="A3140">
        <v>-73.080659999980838</v>
      </c>
      <c r="B3140">
        <v>-43.701038355860213</v>
      </c>
      <c r="C3140">
        <v>3139</v>
      </c>
      <c r="E3140" t="s">
        <v>29</v>
      </c>
    </row>
    <row r="3141" spans="1:5" x14ac:dyDescent="0.25">
      <c r="A3141">
        <v>-73.080666666647275</v>
      </c>
      <c r="B3141">
        <v>-43.701048329723783</v>
      </c>
      <c r="C3141">
        <v>3140</v>
      </c>
      <c r="E3141" t="s">
        <v>29</v>
      </c>
    </row>
    <row r="3142" spans="1:5" x14ac:dyDescent="0.25">
      <c r="A3142">
        <v>-73.080678333313671</v>
      </c>
      <c r="B3142">
        <v>-43.701056656526063</v>
      </c>
      <c r="C3142">
        <v>3141</v>
      </c>
      <c r="E3142" t="s">
        <v>29</v>
      </c>
    </row>
    <row r="3143" spans="1:5" x14ac:dyDescent="0.25">
      <c r="A3143">
        <v>-73.080678333313529</v>
      </c>
      <c r="B3143">
        <v>-43.701066676138211</v>
      </c>
      <c r="C3143">
        <v>3142</v>
      </c>
      <c r="E3143" t="s">
        <v>29</v>
      </c>
    </row>
    <row r="3144" spans="1:5" x14ac:dyDescent="0.25">
      <c r="A3144">
        <v>-73.080684999979979</v>
      </c>
      <c r="B3144">
        <v>-43.701075002937898</v>
      </c>
      <c r="C3144">
        <v>3143</v>
      </c>
      <c r="E3144" t="s">
        <v>29</v>
      </c>
    </row>
    <row r="3145" spans="1:5" x14ac:dyDescent="0.25">
      <c r="A3145">
        <v>-73.080694999979727</v>
      </c>
      <c r="B3145">
        <v>-43.70108168267749</v>
      </c>
      <c r="C3145">
        <v>3144</v>
      </c>
      <c r="E3145" t="s">
        <v>29</v>
      </c>
    </row>
    <row r="3146" spans="1:5" x14ac:dyDescent="0.25">
      <c r="A3146">
        <v>-73.080698333312867</v>
      </c>
      <c r="B3146">
        <v>-43.701093349344113</v>
      </c>
      <c r="C3146">
        <v>3145</v>
      </c>
      <c r="E3146" t="s">
        <v>29</v>
      </c>
    </row>
    <row r="3147" spans="1:5" x14ac:dyDescent="0.25">
      <c r="A3147">
        <v>-73.080709999979248</v>
      </c>
      <c r="B3147">
        <v>-43.701098336271492</v>
      </c>
      <c r="C3147">
        <v>3146</v>
      </c>
      <c r="E3147" t="s">
        <v>29</v>
      </c>
    </row>
    <row r="3148" spans="1:5" x14ac:dyDescent="0.25">
      <c r="A3148">
        <v>-73.080718333312348</v>
      </c>
      <c r="B3148">
        <v>-43.701106663066767</v>
      </c>
      <c r="C3148">
        <v>3147</v>
      </c>
      <c r="E3148" t="s">
        <v>29</v>
      </c>
    </row>
    <row r="3149" spans="1:5" x14ac:dyDescent="0.25">
      <c r="A3149">
        <v>-73.080718333312205</v>
      </c>
      <c r="B3149">
        <v>-43.701116682670502</v>
      </c>
      <c r="C3149">
        <v>3148</v>
      </c>
      <c r="E3149" t="s">
        <v>29</v>
      </c>
    </row>
    <row r="3150" spans="1:5" x14ac:dyDescent="0.25">
      <c r="A3150">
        <v>-73.080729999978587</v>
      </c>
      <c r="B3150">
        <v>-43.701120022538049</v>
      </c>
      <c r="C3150">
        <v>3149</v>
      </c>
      <c r="E3150" t="s">
        <v>29</v>
      </c>
    </row>
    <row r="3151" spans="1:5" x14ac:dyDescent="0.25">
      <c r="A3151">
        <v>-73.080733333311741</v>
      </c>
      <c r="B3151">
        <v>-43.701129996387962</v>
      </c>
      <c r="C3151">
        <v>3150</v>
      </c>
      <c r="E3151" t="s">
        <v>29</v>
      </c>
    </row>
    <row r="3152" spans="1:5" x14ac:dyDescent="0.25">
      <c r="A3152">
        <v>-73.080739999978178</v>
      </c>
      <c r="B3152">
        <v>-43.701138323178782</v>
      </c>
      <c r="C3152">
        <v>3151</v>
      </c>
      <c r="E3152" t="s">
        <v>29</v>
      </c>
    </row>
    <row r="3153" spans="1:5" x14ac:dyDescent="0.25">
      <c r="A3153">
        <v>-73.080739999999992</v>
      </c>
      <c r="B3153">
        <v>-43.701138333297038</v>
      </c>
      <c r="C3153">
        <v>3152</v>
      </c>
      <c r="E3153" t="s">
        <v>29</v>
      </c>
    </row>
    <row r="3154" spans="1:5" x14ac:dyDescent="0.25">
      <c r="A3154">
        <v>-73.080746686274722</v>
      </c>
      <c r="B3154">
        <v>-43.701146660243083</v>
      </c>
      <c r="C3154">
        <v>3153</v>
      </c>
      <c r="E3154" t="s">
        <v>29</v>
      </c>
    </row>
    <row r="3155" spans="1:5" x14ac:dyDescent="0.25">
      <c r="A3155">
        <v>-73.080756666667185</v>
      </c>
      <c r="B3155">
        <v>-43.701153340100063</v>
      </c>
      <c r="C3155">
        <v>3154</v>
      </c>
      <c r="E3155" t="s">
        <v>29</v>
      </c>
    </row>
    <row r="3156" spans="1:5" x14ac:dyDescent="0.25">
      <c r="A3156">
        <v>-73.08076170588302</v>
      </c>
      <c r="B3156">
        <v>-43.701161667044012</v>
      </c>
      <c r="C3156">
        <v>3155</v>
      </c>
      <c r="E3156" t="s">
        <v>29</v>
      </c>
    </row>
    <row r="3157" spans="1:5" x14ac:dyDescent="0.25">
      <c r="A3157">
        <v>-73.080773333334363</v>
      </c>
      <c r="B3157">
        <v>-43.70117168682664</v>
      </c>
      <c r="C3157">
        <v>3156</v>
      </c>
      <c r="E3157" t="s">
        <v>29</v>
      </c>
    </row>
    <row r="3158" spans="1:5" x14ac:dyDescent="0.25">
      <c r="A3158">
        <v>-73.08076833333422</v>
      </c>
      <c r="B3158">
        <v>-43.701180013768017</v>
      </c>
      <c r="C3158">
        <v>3157</v>
      </c>
      <c r="E3158" t="s">
        <v>29</v>
      </c>
    </row>
    <row r="3159" spans="1:5" x14ac:dyDescent="0.25">
      <c r="A3159">
        <v>-73.080781686275813</v>
      </c>
      <c r="B3159">
        <v>-43.701183353694731</v>
      </c>
      <c r="C3159">
        <v>3158</v>
      </c>
      <c r="E3159" t="s">
        <v>29</v>
      </c>
    </row>
    <row r="3160" spans="1:5" x14ac:dyDescent="0.25">
      <c r="A3160">
        <v>-73.080783352942532</v>
      </c>
      <c r="B3160">
        <v>-43.701193327721313</v>
      </c>
      <c r="C3160">
        <v>3159</v>
      </c>
      <c r="E3160" t="s">
        <v>29</v>
      </c>
    </row>
    <row r="3161" spans="1:5" x14ac:dyDescent="0.25">
      <c r="A3161">
        <v>-73.080788313726984</v>
      </c>
      <c r="B3161">
        <v>-43.701201654659677</v>
      </c>
      <c r="C3161">
        <v>3160</v>
      </c>
      <c r="E3161" t="s">
        <v>29</v>
      </c>
    </row>
    <row r="3162" spans="1:5" x14ac:dyDescent="0.25">
      <c r="A3162">
        <v>-73.080798372550831</v>
      </c>
      <c r="B3162">
        <v>-43.701209981596861</v>
      </c>
      <c r="C3162">
        <v>3161</v>
      </c>
      <c r="E3162" t="s">
        <v>29</v>
      </c>
    </row>
    <row r="3163" spans="1:5" x14ac:dyDescent="0.25">
      <c r="A3163">
        <v>-73.080806705884413</v>
      </c>
      <c r="B3163">
        <v>-43.70121835428526</v>
      </c>
      <c r="C3163">
        <v>3162</v>
      </c>
      <c r="E3163" t="s">
        <v>29</v>
      </c>
    </row>
    <row r="3164" spans="1:5" x14ac:dyDescent="0.25">
      <c r="A3164">
        <v>-73.080808372551147</v>
      </c>
      <c r="B3164">
        <v>-43.701228328306023</v>
      </c>
      <c r="C3164">
        <v>3163</v>
      </c>
      <c r="E3164" t="s">
        <v>29</v>
      </c>
    </row>
    <row r="3165" spans="1:5" x14ac:dyDescent="0.25">
      <c r="A3165">
        <v>-73.08082000000249</v>
      </c>
      <c r="B3165">
        <v>-43.701235008153823</v>
      </c>
      <c r="C3165">
        <v>3164</v>
      </c>
      <c r="E3165" t="s">
        <v>29</v>
      </c>
    </row>
    <row r="3166" spans="1:5" x14ac:dyDescent="0.25">
      <c r="A3166">
        <v>-73.080829980394952</v>
      </c>
      <c r="B3166">
        <v>-43.701244982171772</v>
      </c>
      <c r="C3166">
        <v>3165</v>
      </c>
      <c r="E3166" t="s">
        <v>29</v>
      </c>
    </row>
    <row r="3167" spans="1:5" x14ac:dyDescent="0.25">
      <c r="A3167">
        <v>-73.080841686277665</v>
      </c>
      <c r="B3167">
        <v>-43.701253354855247</v>
      </c>
      <c r="C3167">
        <v>3166</v>
      </c>
      <c r="E3167" t="s">
        <v>29</v>
      </c>
    </row>
    <row r="3168" spans="1:5" x14ac:dyDescent="0.25">
      <c r="A3168">
        <v>-73.080846647062145</v>
      </c>
      <c r="B3168">
        <v>-43.701261681785198</v>
      </c>
      <c r="C3168">
        <v>3167</v>
      </c>
      <c r="E3168" t="s">
        <v>29</v>
      </c>
    </row>
    <row r="3169" spans="1:5" x14ac:dyDescent="0.25">
      <c r="A3169">
        <v>-73.080850039219115</v>
      </c>
      <c r="B3169">
        <v>-43.701271655798656</v>
      </c>
      <c r="C3169">
        <v>3168</v>
      </c>
      <c r="E3169" t="s">
        <v>29</v>
      </c>
    </row>
    <row r="3170" spans="1:5" x14ac:dyDescent="0.25">
      <c r="A3170">
        <v>-73.080856647062447</v>
      </c>
      <c r="B3170">
        <v>-43.701279982726049</v>
      </c>
      <c r="C3170">
        <v>3169</v>
      </c>
      <c r="E3170" t="s">
        <v>29</v>
      </c>
    </row>
    <row r="3171" spans="1:5" x14ac:dyDescent="0.25">
      <c r="A3171">
        <v>-73.080866705886294</v>
      </c>
      <c r="B3171">
        <v>-43.701288355404628</v>
      </c>
      <c r="C3171">
        <v>3170</v>
      </c>
      <c r="E3171" t="s">
        <v>29</v>
      </c>
    </row>
    <row r="3172" spans="1:5" x14ac:dyDescent="0.25">
      <c r="A3172">
        <v>-73.080871666670774</v>
      </c>
      <c r="B3172">
        <v>-43.701296682329676</v>
      </c>
      <c r="C3172">
        <v>3171</v>
      </c>
      <c r="E3172" t="s">
        <v>29</v>
      </c>
    </row>
    <row r="3173" spans="1:5" x14ac:dyDescent="0.25">
      <c r="A3173">
        <v>-73.080881647063237</v>
      </c>
      <c r="B3173">
        <v>-43.701303316417501</v>
      </c>
      <c r="C3173">
        <v>3172</v>
      </c>
      <c r="E3173" t="s">
        <v>29</v>
      </c>
    </row>
    <row r="3174" spans="1:5" x14ac:dyDescent="0.25">
      <c r="A3174">
        <v>-73.080881666671075</v>
      </c>
      <c r="B3174">
        <v>-43.701313336176312</v>
      </c>
      <c r="C3174">
        <v>3173</v>
      </c>
      <c r="E3174" t="s">
        <v>29</v>
      </c>
    </row>
    <row r="3175" spans="1:5" x14ac:dyDescent="0.25">
      <c r="A3175">
        <v>-73.080893372553788</v>
      </c>
      <c r="B3175">
        <v>-43.701316676095537</v>
      </c>
      <c r="C3175">
        <v>3174</v>
      </c>
      <c r="E3175" t="s">
        <v>29</v>
      </c>
    </row>
    <row r="3176" spans="1:5" x14ac:dyDescent="0.25">
      <c r="A3176">
        <v>-73.080893313730257</v>
      </c>
      <c r="B3176">
        <v>-43.701326650099787</v>
      </c>
      <c r="C3176">
        <v>3175</v>
      </c>
      <c r="E3176" t="s">
        <v>29</v>
      </c>
    </row>
    <row r="3177" spans="1:5" x14ac:dyDescent="0.25">
      <c r="A3177">
        <v>-73.08090501961297</v>
      </c>
      <c r="B3177">
        <v>-43.701333329936567</v>
      </c>
      <c r="C3177">
        <v>3176</v>
      </c>
      <c r="E3177" t="s">
        <v>29</v>
      </c>
    </row>
    <row r="3178" spans="1:5" x14ac:dyDescent="0.25">
      <c r="A3178">
        <v>-73.080913352946567</v>
      </c>
      <c r="B3178">
        <v>-43.701341656855341</v>
      </c>
      <c r="C3178">
        <v>3177</v>
      </c>
      <c r="E3178" t="s">
        <v>29</v>
      </c>
    </row>
    <row r="3179" spans="1:5" x14ac:dyDescent="0.25">
      <c r="A3179">
        <v>-73.08092333333903</v>
      </c>
      <c r="B3179">
        <v>-43.70134833669043</v>
      </c>
      <c r="C3179">
        <v>3178</v>
      </c>
      <c r="E3179" t="s">
        <v>29</v>
      </c>
    </row>
    <row r="3180" spans="1:5" x14ac:dyDescent="0.25">
      <c r="A3180">
        <v>-73.080933313731506</v>
      </c>
      <c r="B3180">
        <v>-43.701355016524779</v>
      </c>
      <c r="C3180">
        <v>3179</v>
      </c>
      <c r="E3180" t="s">
        <v>29</v>
      </c>
    </row>
    <row r="3181" spans="1:5" x14ac:dyDescent="0.25">
      <c r="A3181">
        <v>-73.080938352947342</v>
      </c>
      <c r="B3181">
        <v>-43.701363343440519</v>
      </c>
      <c r="C3181">
        <v>3180</v>
      </c>
      <c r="E3181" t="s">
        <v>29</v>
      </c>
    </row>
    <row r="3182" spans="1:5" x14ac:dyDescent="0.25">
      <c r="A3182">
        <v>-73.080949980398685</v>
      </c>
      <c r="B3182">
        <v>-43.701369977520898</v>
      </c>
      <c r="C3182">
        <v>3181</v>
      </c>
      <c r="E3182" t="s">
        <v>29</v>
      </c>
    </row>
    <row r="3183" spans="1:5" x14ac:dyDescent="0.25">
      <c r="A3183">
        <v>-73.080951647065405</v>
      </c>
      <c r="B3183">
        <v>-43.701379997268504</v>
      </c>
      <c r="C3183">
        <v>3182</v>
      </c>
      <c r="E3183" t="s">
        <v>29</v>
      </c>
    </row>
    <row r="3184" spans="1:5" x14ac:dyDescent="0.25">
      <c r="A3184">
        <v>-73.080965000006984</v>
      </c>
      <c r="B3184">
        <v>-43.701384984265523</v>
      </c>
      <c r="C3184">
        <v>3183</v>
      </c>
      <c r="E3184" t="s">
        <v>29</v>
      </c>
    </row>
    <row r="3185" spans="1:5" x14ac:dyDescent="0.25">
      <c r="A3185">
        <v>-73.080963372555971</v>
      </c>
      <c r="B3185">
        <v>-43.701395004010578</v>
      </c>
      <c r="C3185">
        <v>3184</v>
      </c>
      <c r="E3185" t="s">
        <v>29</v>
      </c>
    </row>
    <row r="3186" spans="1:5" x14ac:dyDescent="0.25">
      <c r="A3186">
        <v>-73.08097664706618</v>
      </c>
      <c r="B3186">
        <v>-43.701399991006348</v>
      </c>
      <c r="C3186">
        <v>3185</v>
      </c>
      <c r="E3186" t="s">
        <v>29</v>
      </c>
    </row>
    <row r="3187" spans="1:5" x14ac:dyDescent="0.25">
      <c r="A3187">
        <v>-73.080981686282016</v>
      </c>
      <c r="B3187">
        <v>-43.701408317915799</v>
      </c>
      <c r="C3187">
        <v>3186</v>
      </c>
      <c r="E3187" t="s">
        <v>29</v>
      </c>
    </row>
    <row r="3188" spans="1:5" x14ac:dyDescent="0.25">
      <c r="A3188">
        <v>-73.080981705889855</v>
      </c>
      <c r="B3188">
        <v>-43.701418337656932</v>
      </c>
      <c r="C3188">
        <v>3187</v>
      </c>
      <c r="E3188" t="s">
        <v>29</v>
      </c>
    </row>
    <row r="3189" spans="1:5" x14ac:dyDescent="0.25">
      <c r="A3189">
        <v>-73.080994980400078</v>
      </c>
      <c r="B3189">
        <v>-43.701421677570281</v>
      </c>
      <c r="C3189">
        <v>3188</v>
      </c>
      <c r="E3189" t="s">
        <v>29</v>
      </c>
    </row>
    <row r="3190" spans="1:5" x14ac:dyDescent="0.25">
      <c r="A3190">
        <v>-73.081005039223911</v>
      </c>
      <c r="B3190">
        <v>-43.701428311644193</v>
      </c>
      <c r="C3190">
        <v>3189</v>
      </c>
      <c r="E3190" t="s">
        <v>29</v>
      </c>
    </row>
    <row r="3191" spans="1:5" x14ac:dyDescent="0.25">
      <c r="A3191">
        <v>-73.081001686282647</v>
      </c>
      <c r="B3191">
        <v>-43.701438331381958</v>
      </c>
      <c r="C3191">
        <v>3190</v>
      </c>
      <c r="E3191" t="s">
        <v>29</v>
      </c>
    </row>
    <row r="3192" spans="1:5" x14ac:dyDescent="0.25">
      <c r="A3192">
        <v>-73.081015039224226</v>
      </c>
      <c r="B3192">
        <v>-43.701441671294162</v>
      </c>
      <c r="C3192">
        <v>3191</v>
      </c>
      <c r="E3192" t="s">
        <v>29</v>
      </c>
    </row>
    <row r="3193" spans="1:5" x14ac:dyDescent="0.25">
      <c r="A3193">
        <v>-73.081013333341815</v>
      </c>
      <c r="B3193">
        <v>-43.701451645277473</v>
      </c>
      <c r="C3193">
        <v>3192</v>
      </c>
      <c r="E3193" t="s">
        <v>29</v>
      </c>
    </row>
    <row r="3194" spans="1:5" x14ac:dyDescent="0.25">
      <c r="A3194">
        <v>-73.081025039224542</v>
      </c>
      <c r="B3194">
        <v>-43.701460017931893</v>
      </c>
      <c r="C3194">
        <v>3193</v>
      </c>
      <c r="E3194" t="s">
        <v>29</v>
      </c>
    </row>
    <row r="3195" spans="1:5" x14ac:dyDescent="0.25">
      <c r="A3195">
        <v>-73.081030000009008</v>
      </c>
      <c r="B3195">
        <v>-43.701469991912148</v>
      </c>
      <c r="C3195">
        <v>3194</v>
      </c>
      <c r="E3195" t="s">
        <v>29</v>
      </c>
    </row>
    <row r="3196" spans="1:5" x14ac:dyDescent="0.25">
      <c r="A3196">
        <v>-73.081036686283724</v>
      </c>
      <c r="B3196">
        <v>-43.701478318811802</v>
      </c>
      <c r="C3196">
        <v>3195</v>
      </c>
      <c r="E3196" t="s">
        <v>29</v>
      </c>
    </row>
    <row r="3197" spans="1:5" x14ac:dyDescent="0.25">
      <c r="A3197">
        <v>-73.081038352950443</v>
      </c>
      <c r="B3197">
        <v>-43.701488338541168</v>
      </c>
      <c r="C3197">
        <v>3196</v>
      </c>
      <c r="E3197" t="s">
        <v>29</v>
      </c>
    </row>
    <row r="3198" spans="1:5" x14ac:dyDescent="0.25">
      <c r="A3198">
        <v>-73.081049980401787</v>
      </c>
      <c r="B3198">
        <v>-43.701493325529107</v>
      </c>
      <c r="C3198">
        <v>3197</v>
      </c>
      <c r="E3198" t="s">
        <v>29</v>
      </c>
    </row>
    <row r="3199" spans="1:5" x14ac:dyDescent="0.25">
      <c r="A3199">
        <v>-73.081055019617637</v>
      </c>
      <c r="B3199">
        <v>-43.701503345255951</v>
      </c>
      <c r="C3199">
        <v>3198</v>
      </c>
      <c r="E3199" t="s">
        <v>29</v>
      </c>
    </row>
    <row r="3200" spans="1:5" x14ac:dyDescent="0.25">
      <c r="A3200">
        <v>-73.081065000010099</v>
      </c>
      <c r="B3200">
        <v>-43.701511672150922</v>
      </c>
      <c r="C3200">
        <v>3199</v>
      </c>
      <c r="E3200" t="s">
        <v>29</v>
      </c>
    </row>
    <row r="3201" spans="1:5" x14ac:dyDescent="0.25">
      <c r="A3201">
        <v>-73.081078352951693</v>
      </c>
      <c r="B3201">
        <v>-43.701511672150922</v>
      </c>
      <c r="C3201">
        <v>3200</v>
      </c>
      <c r="E3201" t="s">
        <v>29</v>
      </c>
    </row>
    <row r="3202" spans="1:5" x14ac:dyDescent="0.25">
      <c r="A3202">
        <v>-73.081086686285275</v>
      </c>
      <c r="B3202">
        <v>-43.701521646122522</v>
      </c>
      <c r="C3202">
        <v>3201</v>
      </c>
      <c r="E3202" t="s">
        <v>29</v>
      </c>
    </row>
    <row r="3203" spans="1:5" x14ac:dyDescent="0.25">
      <c r="A3203">
        <v>-73.081101686285734</v>
      </c>
      <c r="B3203">
        <v>-43.701523338952398</v>
      </c>
      <c r="C3203">
        <v>3202</v>
      </c>
      <c r="E3203" t="s">
        <v>29</v>
      </c>
    </row>
    <row r="3204" spans="1:5" x14ac:dyDescent="0.25">
      <c r="A3204">
        <v>-73.081111666678211</v>
      </c>
      <c r="B3204">
        <v>-43.701531665844598</v>
      </c>
      <c r="C3204">
        <v>3203</v>
      </c>
      <c r="E3204" t="s">
        <v>29</v>
      </c>
    </row>
    <row r="3205" spans="1:5" x14ac:dyDescent="0.25">
      <c r="A3205">
        <v>-73.081114980403797</v>
      </c>
      <c r="B3205">
        <v>-43.701541685564969</v>
      </c>
      <c r="C3205">
        <v>3204</v>
      </c>
      <c r="E3205" t="s">
        <v>29</v>
      </c>
    </row>
    <row r="3206" spans="1:5" x14ac:dyDescent="0.25">
      <c r="A3206">
        <v>-73.081126686286524</v>
      </c>
      <c r="B3206">
        <v>-43.701546672548453</v>
      </c>
      <c r="C3206">
        <v>3205</v>
      </c>
      <c r="E3206" t="s">
        <v>29</v>
      </c>
    </row>
    <row r="3207" spans="1:5" x14ac:dyDescent="0.25">
      <c r="A3207">
        <v>-73.081138313737853</v>
      </c>
      <c r="B3207">
        <v>-43.701556646514177</v>
      </c>
      <c r="C3207">
        <v>3206</v>
      </c>
      <c r="E3207" t="s">
        <v>29</v>
      </c>
    </row>
    <row r="3208" spans="1:5" x14ac:dyDescent="0.25">
      <c r="A3208">
        <v>-73.081148372561714</v>
      </c>
      <c r="B3208">
        <v>-43.701563326325157</v>
      </c>
      <c r="C3208">
        <v>3207</v>
      </c>
      <c r="E3208" t="s">
        <v>29</v>
      </c>
    </row>
    <row r="3209" spans="1:5" x14ac:dyDescent="0.25">
      <c r="A3209">
        <v>-73.081151686287299</v>
      </c>
      <c r="B3209">
        <v>-43.70157334604022</v>
      </c>
      <c r="C3209">
        <v>3208</v>
      </c>
      <c r="E3209" t="s">
        <v>29</v>
      </c>
    </row>
    <row r="3210" spans="1:5" x14ac:dyDescent="0.25">
      <c r="A3210">
        <v>-73.081161666679762</v>
      </c>
      <c r="B3210">
        <v>-43.701579980097179</v>
      </c>
      <c r="C3210">
        <v>3209</v>
      </c>
      <c r="E3210" t="s">
        <v>29</v>
      </c>
    </row>
    <row r="3211" spans="1:5" x14ac:dyDescent="0.25">
      <c r="A3211">
        <v>-73.081173372562475</v>
      </c>
      <c r="B3211">
        <v>-43.701588352733573</v>
      </c>
      <c r="C3211">
        <v>3210</v>
      </c>
      <c r="E3211" t="s">
        <v>29</v>
      </c>
    </row>
    <row r="3212" spans="1:5" x14ac:dyDescent="0.25">
      <c r="A3212">
        <v>-73.081179980405835</v>
      </c>
      <c r="B3212">
        <v>-43.701596679616678</v>
      </c>
      <c r="C3212">
        <v>3211</v>
      </c>
      <c r="E3212" t="s">
        <v>29</v>
      </c>
    </row>
    <row r="3213" spans="1:5" x14ac:dyDescent="0.25">
      <c r="A3213">
        <v>-73.081190039229668</v>
      </c>
      <c r="B3213">
        <v>-43.701605006498603</v>
      </c>
      <c r="C3213">
        <v>3212</v>
      </c>
      <c r="E3213" t="s">
        <v>29</v>
      </c>
    </row>
    <row r="3214" spans="1:5" x14ac:dyDescent="0.25">
      <c r="A3214">
        <v>-73.081198372563264</v>
      </c>
      <c r="B3214">
        <v>-43.701613333379377</v>
      </c>
      <c r="C3214">
        <v>3213</v>
      </c>
      <c r="E3214" t="s">
        <v>29</v>
      </c>
    </row>
    <row r="3215" spans="1:5" x14ac:dyDescent="0.25">
      <c r="A3215">
        <v>-73.081210000014593</v>
      </c>
      <c r="B3215">
        <v>-43.701620013183977</v>
      </c>
      <c r="C3215">
        <v>3214</v>
      </c>
      <c r="E3215" t="s">
        <v>29</v>
      </c>
    </row>
    <row r="3216" spans="1:5" x14ac:dyDescent="0.25">
      <c r="A3216">
        <v>-73.081223352956187</v>
      </c>
      <c r="B3216">
        <v>-43.701625000160902</v>
      </c>
      <c r="C3216">
        <v>3215</v>
      </c>
      <c r="E3216" t="s">
        <v>29</v>
      </c>
    </row>
    <row r="3217" spans="1:5" x14ac:dyDescent="0.25">
      <c r="A3217">
        <v>-73.081230039230903</v>
      </c>
      <c r="B3217">
        <v>-43.701633327038877</v>
      </c>
      <c r="C3217">
        <v>3216</v>
      </c>
      <c r="E3217" t="s">
        <v>29</v>
      </c>
    </row>
    <row r="3218" spans="1:5" x14ac:dyDescent="0.25">
      <c r="A3218">
        <v>-73.08124166668226</v>
      </c>
      <c r="B3218">
        <v>-43.701640006841266</v>
      </c>
      <c r="C3218">
        <v>3217</v>
      </c>
      <c r="E3218" t="s">
        <v>29</v>
      </c>
    </row>
    <row r="3219" spans="1:5" x14ac:dyDescent="0.25">
      <c r="A3219">
        <v>-73.081255019623839</v>
      </c>
      <c r="B3219">
        <v>-43.701643346742152</v>
      </c>
      <c r="C3219">
        <v>3218</v>
      </c>
      <c r="E3219" t="s">
        <v>29</v>
      </c>
    </row>
    <row r="3220" spans="1:5" x14ac:dyDescent="0.25">
      <c r="A3220">
        <v>-73.081265000016316</v>
      </c>
      <c r="B3220">
        <v>-43.701651673617583</v>
      </c>
      <c r="C3220">
        <v>3219</v>
      </c>
      <c r="E3220" t="s">
        <v>29</v>
      </c>
    </row>
    <row r="3221" spans="1:5" x14ac:dyDescent="0.25">
      <c r="A3221">
        <v>-73.081278352957895</v>
      </c>
      <c r="B3221">
        <v>-43.70166000049182</v>
      </c>
      <c r="C3221">
        <v>3220</v>
      </c>
      <c r="E3221" t="s">
        <v>29</v>
      </c>
    </row>
    <row r="3222" spans="1:5" x14ac:dyDescent="0.25">
      <c r="A3222">
        <v>-73.081286686291477</v>
      </c>
      <c r="B3222">
        <v>-43.701668327364892</v>
      </c>
      <c r="C3222">
        <v>3221</v>
      </c>
      <c r="E3222" t="s">
        <v>29</v>
      </c>
    </row>
    <row r="3223" spans="1:5" x14ac:dyDescent="0.25">
      <c r="A3223">
        <v>-73.081296666683954</v>
      </c>
      <c r="B3223">
        <v>-43.701675007163331</v>
      </c>
      <c r="C3223">
        <v>3222</v>
      </c>
      <c r="E3223" t="s">
        <v>29</v>
      </c>
    </row>
    <row r="3224" spans="1:5" x14ac:dyDescent="0.25">
      <c r="A3224">
        <v>-73.081308372566667</v>
      </c>
      <c r="B3224">
        <v>-43.701678347062277</v>
      </c>
      <c r="C3224">
        <v>3223</v>
      </c>
      <c r="E3224" t="s">
        <v>29</v>
      </c>
    </row>
    <row r="3225" spans="1:5" x14ac:dyDescent="0.25">
      <c r="A3225">
        <v>-73.081311686292253</v>
      </c>
      <c r="B3225">
        <v>-43.701690013831083</v>
      </c>
      <c r="C3225">
        <v>3224</v>
      </c>
      <c r="E3225" t="s">
        <v>29</v>
      </c>
    </row>
    <row r="3226" spans="1:5" x14ac:dyDescent="0.25">
      <c r="A3226">
        <v>-73.081323313743596</v>
      </c>
      <c r="B3226">
        <v>-43.701695000802147</v>
      </c>
      <c r="C3226">
        <v>3225</v>
      </c>
      <c r="E3226" t="s">
        <v>29</v>
      </c>
    </row>
    <row r="3227" spans="1:5" x14ac:dyDescent="0.25">
      <c r="A3227">
        <v>-73.081328352959446</v>
      </c>
      <c r="B3227">
        <v>-43.701703327670309</v>
      </c>
      <c r="C3227">
        <v>3226</v>
      </c>
      <c r="E3227" t="s">
        <v>29</v>
      </c>
    </row>
    <row r="3228" spans="1:5" x14ac:dyDescent="0.25">
      <c r="A3228">
        <v>-73.081333313743912</v>
      </c>
      <c r="B3228">
        <v>-43.701711654537341</v>
      </c>
      <c r="C3228">
        <v>3227</v>
      </c>
      <c r="E3228" t="s">
        <v>29</v>
      </c>
    </row>
    <row r="3229" spans="1:5" x14ac:dyDescent="0.25">
      <c r="A3229">
        <v>-73.081345019626625</v>
      </c>
      <c r="B3229">
        <v>-43.70171998140318</v>
      </c>
      <c r="C3229">
        <v>3228</v>
      </c>
      <c r="E3229" t="s">
        <v>29</v>
      </c>
    </row>
    <row r="3230" spans="1:5" x14ac:dyDescent="0.25">
      <c r="A3230">
        <v>-73.081355000019087</v>
      </c>
      <c r="B3230">
        <v>-43.701728354019878</v>
      </c>
      <c r="C3230">
        <v>3229</v>
      </c>
      <c r="E3230" t="s">
        <v>29</v>
      </c>
    </row>
    <row r="3231" spans="1:5" x14ac:dyDescent="0.25">
      <c r="A3231">
        <v>-73.081361686293818</v>
      </c>
      <c r="B3231">
        <v>-43.7017366808834</v>
      </c>
      <c r="C3231">
        <v>3230</v>
      </c>
      <c r="E3231" t="s">
        <v>29</v>
      </c>
    </row>
    <row r="3232" spans="1:5" x14ac:dyDescent="0.25">
      <c r="A3232">
        <v>-73.081373313745161</v>
      </c>
      <c r="B3232">
        <v>-43.70174331492219</v>
      </c>
      <c r="C3232">
        <v>3231</v>
      </c>
      <c r="E3232" t="s">
        <v>29</v>
      </c>
    </row>
    <row r="3233" spans="1:5" x14ac:dyDescent="0.25">
      <c r="A3233">
        <v>-73.081380000019877</v>
      </c>
      <c r="B3233">
        <v>-43.701751687535598</v>
      </c>
      <c r="C3233">
        <v>3232</v>
      </c>
      <c r="E3233" t="s">
        <v>29</v>
      </c>
    </row>
    <row r="3234" spans="1:5" x14ac:dyDescent="0.25">
      <c r="A3234">
        <v>-73.081385039235712</v>
      </c>
      <c r="B3234">
        <v>-43.701760014395838</v>
      </c>
      <c r="C3234">
        <v>3233</v>
      </c>
      <c r="E3234" t="s">
        <v>29</v>
      </c>
    </row>
    <row r="3235" spans="1:5" x14ac:dyDescent="0.25">
      <c r="A3235">
        <v>-73.08139666668707</v>
      </c>
      <c r="B3235">
        <v>-43.701765001361061</v>
      </c>
      <c r="C3235">
        <v>3234</v>
      </c>
      <c r="E3235" t="s">
        <v>29</v>
      </c>
    </row>
    <row r="3236" spans="1:5" x14ac:dyDescent="0.25">
      <c r="A3236">
        <v>-73.081401705902906</v>
      </c>
      <c r="B3236">
        <v>-43.701773328219453</v>
      </c>
      <c r="C3236">
        <v>3235</v>
      </c>
      <c r="E3236" t="s">
        <v>29</v>
      </c>
    </row>
    <row r="3237" spans="1:5" x14ac:dyDescent="0.25">
      <c r="A3237">
        <v>-73.081413333354249</v>
      </c>
      <c r="B3237">
        <v>-43.701780008006111</v>
      </c>
      <c r="C3237">
        <v>3236</v>
      </c>
      <c r="E3237" t="s">
        <v>29</v>
      </c>
    </row>
    <row r="3238" spans="1:5" x14ac:dyDescent="0.25">
      <c r="A3238">
        <v>-73.081423313746711</v>
      </c>
      <c r="B3238">
        <v>-43.701786687792023</v>
      </c>
      <c r="C3238">
        <v>3237</v>
      </c>
      <c r="E3238" t="s">
        <v>29</v>
      </c>
    </row>
    <row r="3239" spans="1:5" x14ac:dyDescent="0.25">
      <c r="A3239">
        <v>-73.081435019629438</v>
      </c>
      <c r="B3239">
        <v>-43.701795014647367</v>
      </c>
      <c r="C3239">
        <v>3238</v>
      </c>
      <c r="E3239" t="s">
        <v>29</v>
      </c>
    </row>
    <row r="3240" spans="1:5" x14ac:dyDescent="0.25">
      <c r="A3240">
        <v>-73.081446647080782</v>
      </c>
      <c r="B3240">
        <v>-43.701800001609627</v>
      </c>
      <c r="C3240">
        <v>3239</v>
      </c>
      <c r="E3240" t="s">
        <v>29</v>
      </c>
    </row>
    <row r="3241" spans="1:5" x14ac:dyDescent="0.25">
      <c r="A3241">
        <v>-73.081456705904628</v>
      </c>
      <c r="B3241">
        <v>-43.701810021284871</v>
      </c>
      <c r="C3241">
        <v>3240</v>
      </c>
      <c r="E3241" t="s">
        <v>29</v>
      </c>
    </row>
    <row r="3242" spans="1:5" x14ac:dyDescent="0.25">
      <c r="A3242">
        <v>-73.081469980414838</v>
      </c>
      <c r="B3242">
        <v>-43.701815008245859</v>
      </c>
      <c r="C3242">
        <v>3241</v>
      </c>
      <c r="E3242" t="s">
        <v>29</v>
      </c>
    </row>
    <row r="3243" spans="1:5" x14ac:dyDescent="0.25">
      <c r="A3243">
        <v>-73.081478313748434</v>
      </c>
      <c r="B3243">
        <v>-43.701823335097266</v>
      </c>
      <c r="C3243">
        <v>3242</v>
      </c>
      <c r="E3243" t="s">
        <v>29</v>
      </c>
    </row>
    <row r="3244" spans="1:5" x14ac:dyDescent="0.25">
      <c r="A3244">
        <v>-73.081490019631147</v>
      </c>
      <c r="B3244">
        <v>-43.701828322057153</v>
      </c>
      <c r="C3244">
        <v>3243</v>
      </c>
      <c r="E3244" t="s">
        <v>29</v>
      </c>
    </row>
    <row r="3245" spans="1:5" x14ac:dyDescent="0.25">
      <c r="A3245">
        <v>-73.08150000002361</v>
      </c>
      <c r="B3245">
        <v>-43.701836648906713</v>
      </c>
      <c r="C3245">
        <v>3244</v>
      </c>
      <c r="E3245" t="s">
        <v>29</v>
      </c>
    </row>
    <row r="3246" spans="1:5" x14ac:dyDescent="0.25">
      <c r="A3246">
        <v>-73.081509980416072</v>
      </c>
      <c r="B3246">
        <v>-43.701845021506983</v>
      </c>
      <c r="C3246">
        <v>3245</v>
      </c>
      <c r="E3246" t="s">
        <v>29</v>
      </c>
    </row>
    <row r="3247" spans="1:5" x14ac:dyDescent="0.25">
      <c r="A3247">
        <v>-73.081520039239919</v>
      </c>
      <c r="B3247">
        <v>-43.70185334835417</v>
      </c>
      <c r="C3247">
        <v>3246</v>
      </c>
      <c r="E3247" t="s">
        <v>29</v>
      </c>
    </row>
    <row r="3248" spans="1:5" x14ac:dyDescent="0.25">
      <c r="A3248">
        <v>-73.081528372573516</v>
      </c>
      <c r="B3248">
        <v>-43.701861675200213</v>
      </c>
      <c r="C3248">
        <v>3247</v>
      </c>
      <c r="E3248" t="s">
        <v>29</v>
      </c>
    </row>
    <row r="3249" spans="1:5" x14ac:dyDescent="0.25">
      <c r="A3249">
        <v>-73.081540000024845</v>
      </c>
      <c r="B3249">
        <v>-43.701868354976959</v>
      </c>
      <c r="C3249">
        <v>3248</v>
      </c>
      <c r="E3249" t="s">
        <v>29</v>
      </c>
    </row>
    <row r="3250" spans="1:5" x14ac:dyDescent="0.25">
      <c r="A3250">
        <v>-73.081551705907572</v>
      </c>
      <c r="B3250">
        <v>-43.701873341933087</v>
      </c>
      <c r="C3250">
        <v>3249</v>
      </c>
      <c r="E3250" t="s">
        <v>29</v>
      </c>
    </row>
    <row r="3251" spans="1:5" x14ac:dyDescent="0.25">
      <c r="A3251">
        <v>-73.081558313750918</v>
      </c>
      <c r="B3251">
        <v>-43.701881668776323</v>
      </c>
      <c r="C3251">
        <v>3250</v>
      </c>
      <c r="E3251" t="s">
        <v>29</v>
      </c>
    </row>
    <row r="3252" spans="1:5" x14ac:dyDescent="0.25">
      <c r="A3252">
        <v>-73.08156837257475</v>
      </c>
      <c r="B3252">
        <v>-43.701889995618387</v>
      </c>
      <c r="C3252">
        <v>3251</v>
      </c>
      <c r="E3252" t="s">
        <v>29</v>
      </c>
    </row>
    <row r="3253" spans="1:5" x14ac:dyDescent="0.25">
      <c r="A3253">
        <v>-73.081574980418097</v>
      </c>
      <c r="B3253">
        <v>-43.701898322459307</v>
      </c>
      <c r="C3253">
        <v>3252</v>
      </c>
      <c r="E3253" t="s">
        <v>29</v>
      </c>
    </row>
    <row r="3254" spans="1:5" x14ac:dyDescent="0.25">
      <c r="A3254">
        <v>-73.081581666692827</v>
      </c>
      <c r="B3254">
        <v>-43.701908342117989</v>
      </c>
      <c r="C3254">
        <v>3253</v>
      </c>
      <c r="E3254" t="s">
        <v>29</v>
      </c>
    </row>
    <row r="3255" spans="1:5" x14ac:dyDescent="0.25">
      <c r="A3255">
        <v>-73.08159164708529</v>
      </c>
      <c r="B3255">
        <v>-43.701916668956343</v>
      </c>
      <c r="C3255">
        <v>3254</v>
      </c>
      <c r="E3255" t="s">
        <v>29</v>
      </c>
    </row>
    <row r="3256" spans="1:5" x14ac:dyDescent="0.25">
      <c r="A3256">
        <v>-73.081599980418872</v>
      </c>
      <c r="B3256">
        <v>-43.701926688611913</v>
      </c>
      <c r="C3256">
        <v>3255</v>
      </c>
      <c r="E3256" t="s">
        <v>29</v>
      </c>
    </row>
    <row r="3257" spans="1:5" x14ac:dyDescent="0.25">
      <c r="A3257">
        <v>-73.081610039242733</v>
      </c>
      <c r="B3257">
        <v>-43.701933322629522</v>
      </c>
      <c r="C3257">
        <v>3256</v>
      </c>
      <c r="E3257" t="s">
        <v>29</v>
      </c>
    </row>
    <row r="3258" spans="1:5" x14ac:dyDescent="0.25">
      <c r="A3258">
        <v>-73.081616647086065</v>
      </c>
      <c r="B3258">
        <v>-43.701941649464352</v>
      </c>
      <c r="C3258">
        <v>3257</v>
      </c>
      <c r="E3258" t="s">
        <v>29</v>
      </c>
    </row>
    <row r="3259" spans="1:5" x14ac:dyDescent="0.25">
      <c r="A3259">
        <v>-73.081626705909912</v>
      </c>
      <c r="B3259">
        <v>-43.7019500220499</v>
      </c>
      <c r="C3259">
        <v>3258</v>
      </c>
      <c r="E3259" t="s">
        <v>29</v>
      </c>
    </row>
    <row r="3260" spans="1:5" x14ac:dyDescent="0.25">
      <c r="A3260">
        <v>-73.081636686302375</v>
      </c>
      <c r="B3260">
        <v>-43.701959995948037</v>
      </c>
      <c r="C3260">
        <v>3259</v>
      </c>
      <c r="E3260" t="s">
        <v>29</v>
      </c>
    </row>
    <row r="3261" spans="1:5" x14ac:dyDescent="0.25">
      <c r="A3261">
        <v>-73.081643372577105</v>
      </c>
      <c r="B3261">
        <v>-43.701968322779152</v>
      </c>
      <c r="C3261">
        <v>3260</v>
      </c>
      <c r="E3261" t="s">
        <v>29</v>
      </c>
    </row>
    <row r="3262" spans="1:5" x14ac:dyDescent="0.25">
      <c r="A3262">
        <v>-73.081653352969568</v>
      </c>
      <c r="B3262">
        <v>-43.701975002543932</v>
      </c>
      <c r="C3262">
        <v>3261</v>
      </c>
      <c r="E3262" t="s">
        <v>29</v>
      </c>
    </row>
    <row r="3263" spans="1:5" x14ac:dyDescent="0.25">
      <c r="A3263">
        <v>-73.081658313754033</v>
      </c>
      <c r="B3263">
        <v>-43.701983329372958</v>
      </c>
      <c r="C3263">
        <v>3262</v>
      </c>
      <c r="E3263" t="s">
        <v>29</v>
      </c>
    </row>
    <row r="3264" spans="1:5" x14ac:dyDescent="0.25">
      <c r="A3264">
        <v>-73.081671666695627</v>
      </c>
      <c r="B3264">
        <v>-43.701991656200832</v>
      </c>
      <c r="C3264">
        <v>3263</v>
      </c>
      <c r="E3264" t="s">
        <v>29</v>
      </c>
    </row>
    <row r="3265" spans="1:5" x14ac:dyDescent="0.25">
      <c r="A3265">
        <v>-73.081680000029209</v>
      </c>
      <c r="B3265">
        <v>-43.70199998302752</v>
      </c>
      <c r="C3265">
        <v>3264</v>
      </c>
      <c r="E3265" t="s">
        <v>29</v>
      </c>
    </row>
    <row r="3266" spans="1:5" x14ac:dyDescent="0.25">
      <c r="A3266">
        <v>-73.081689980421686</v>
      </c>
      <c r="B3266">
        <v>-43.702008355604818</v>
      </c>
      <c r="C3266">
        <v>3265</v>
      </c>
      <c r="E3266" t="s">
        <v>29</v>
      </c>
    </row>
    <row r="3267" spans="1:5" x14ac:dyDescent="0.25">
      <c r="A3267">
        <v>-73.081698313755268</v>
      </c>
      <c r="B3267">
        <v>-43.702016682429189</v>
      </c>
      <c r="C3267">
        <v>3266</v>
      </c>
      <c r="E3267" t="s">
        <v>29</v>
      </c>
    </row>
    <row r="3268" spans="1:5" x14ac:dyDescent="0.25">
      <c r="A3268">
        <v>-73.081705000029984</v>
      </c>
      <c r="B3268">
        <v>-43.702026656316157</v>
      </c>
      <c r="C3268">
        <v>3267</v>
      </c>
      <c r="E3268" t="s">
        <v>29</v>
      </c>
    </row>
    <row r="3269" spans="1:5" x14ac:dyDescent="0.25">
      <c r="A3269">
        <v>-73.081716705912697</v>
      </c>
      <c r="B3269">
        <v>-43.702029996195392</v>
      </c>
      <c r="C3269">
        <v>3268</v>
      </c>
      <c r="E3269" t="s">
        <v>29</v>
      </c>
    </row>
    <row r="3270" spans="1:5" x14ac:dyDescent="0.25">
      <c r="A3270">
        <v>-73.081726686305174</v>
      </c>
      <c r="B3270">
        <v>-43.702040015831891</v>
      </c>
      <c r="C3270">
        <v>3269</v>
      </c>
      <c r="E3270" t="s">
        <v>29</v>
      </c>
    </row>
    <row r="3271" spans="1:5" x14ac:dyDescent="0.25">
      <c r="A3271">
        <v>-73.081723333363882</v>
      </c>
      <c r="B3271">
        <v>-43.702049989714972</v>
      </c>
      <c r="C3271">
        <v>3270</v>
      </c>
      <c r="E3271" t="s">
        <v>29</v>
      </c>
    </row>
    <row r="3272" spans="1:5" x14ac:dyDescent="0.25">
      <c r="A3272">
        <v>-73.08173503924661</v>
      </c>
      <c r="B3272">
        <v>-43.702055022407627</v>
      </c>
      <c r="C3272">
        <v>3271</v>
      </c>
      <c r="E3272" t="s">
        <v>29</v>
      </c>
    </row>
    <row r="3273" spans="1:5" x14ac:dyDescent="0.25">
      <c r="A3273">
        <v>-73.081738352972195</v>
      </c>
      <c r="B3273">
        <v>-43.702064996288193</v>
      </c>
      <c r="C3273">
        <v>3272</v>
      </c>
      <c r="E3273" t="s">
        <v>29</v>
      </c>
    </row>
    <row r="3274" spans="1:5" x14ac:dyDescent="0.25">
      <c r="A3274">
        <v>-73.081749980423552</v>
      </c>
      <c r="B3274">
        <v>-43.70207167604211</v>
      </c>
      <c r="C3274">
        <v>3273</v>
      </c>
      <c r="E3274" t="s">
        <v>29</v>
      </c>
    </row>
    <row r="3275" spans="1:5" x14ac:dyDescent="0.25">
      <c r="A3275">
        <v>-73.081761686306265</v>
      </c>
      <c r="B3275">
        <v>-43.702078355795322</v>
      </c>
      <c r="C3275">
        <v>3274</v>
      </c>
      <c r="E3275" t="s">
        <v>29</v>
      </c>
    </row>
    <row r="3276" spans="1:5" x14ac:dyDescent="0.25">
      <c r="A3276">
        <v>-73.081761705914118</v>
      </c>
      <c r="B3276">
        <v>-43.702090022485727</v>
      </c>
      <c r="C3276">
        <v>3275</v>
      </c>
      <c r="E3276" t="s">
        <v>29</v>
      </c>
    </row>
    <row r="3277" spans="1:5" x14ac:dyDescent="0.25">
      <c r="A3277">
        <v>-73.081774980424328</v>
      </c>
      <c r="B3277">
        <v>-43.702096656485132</v>
      </c>
      <c r="C3277">
        <v>3276</v>
      </c>
      <c r="E3277" t="s">
        <v>29</v>
      </c>
    </row>
    <row r="3278" spans="1:5" x14ac:dyDescent="0.25">
      <c r="A3278">
        <v>-73.081776647091047</v>
      </c>
      <c r="B3278">
        <v>-43.702108323171963</v>
      </c>
      <c r="C3278">
        <v>3277</v>
      </c>
      <c r="E3278" t="s">
        <v>29</v>
      </c>
    </row>
    <row r="3279" spans="1:5" x14ac:dyDescent="0.25">
      <c r="A3279">
        <v>-73.08178835297376</v>
      </c>
      <c r="B3279">
        <v>-43.70211335585968</v>
      </c>
      <c r="C3279">
        <v>3278</v>
      </c>
      <c r="E3279" t="s">
        <v>29</v>
      </c>
    </row>
    <row r="3280" spans="1:5" x14ac:dyDescent="0.25">
      <c r="A3280">
        <v>-73.08179503924849</v>
      </c>
      <c r="B3280">
        <v>-43.702121682669343</v>
      </c>
      <c r="C3280">
        <v>3279</v>
      </c>
      <c r="E3280" t="s">
        <v>29</v>
      </c>
    </row>
    <row r="3281" spans="1:5" x14ac:dyDescent="0.25">
      <c r="A3281">
        <v>-73.081805019640953</v>
      </c>
      <c r="B3281">
        <v>-43.702128316665231</v>
      </c>
      <c r="C3281">
        <v>3280</v>
      </c>
      <c r="E3281" t="s">
        <v>29</v>
      </c>
    </row>
    <row r="3282" spans="1:5" x14ac:dyDescent="0.25">
      <c r="A3282">
        <v>-73.081811705915669</v>
      </c>
      <c r="B3282">
        <v>-43.702136689224503</v>
      </c>
      <c r="C3282">
        <v>3281</v>
      </c>
      <c r="E3282" t="s">
        <v>29</v>
      </c>
    </row>
    <row r="3283" spans="1:5" x14ac:dyDescent="0.25">
      <c r="A3283">
        <v>-73.081821686308132</v>
      </c>
      <c r="B3283">
        <v>-43.702143323218714</v>
      </c>
      <c r="C3283">
        <v>3282</v>
      </c>
      <c r="E3283" t="s">
        <v>29</v>
      </c>
    </row>
    <row r="3284" spans="1:5" x14ac:dyDescent="0.25">
      <c r="A3284">
        <v>-73.081831666700609</v>
      </c>
      <c r="B3284">
        <v>-43.702153342836162</v>
      </c>
      <c r="C3284">
        <v>3283</v>
      </c>
      <c r="E3284" t="s">
        <v>29</v>
      </c>
    </row>
    <row r="3285" spans="1:5" x14ac:dyDescent="0.25">
      <c r="A3285">
        <v>-73.081845019642188</v>
      </c>
      <c r="B3285">
        <v>-43.702158329768388</v>
      </c>
      <c r="C3285">
        <v>3284</v>
      </c>
      <c r="E3285" t="s">
        <v>29</v>
      </c>
    </row>
    <row r="3286" spans="1:5" x14ac:dyDescent="0.25">
      <c r="A3286">
        <v>-73.081849980426654</v>
      </c>
      <c r="B3286">
        <v>-43.70216999644316</v>
      </c>
      <c r="C3286">
        <v>3285</v>
      </c>
      <c r="E3286" t="s">
        <v>29</v>
      </c>
    </row>
    <row r="3287" spans="1:5" x14ac:dyDescent="0.25">
      <c r="A3287">
        <v>-73.081861686309381</v>
      </c>
      <c r="B3287">
        <v>-43.702178323244873</v>
      </c>
      <c r="C3287">
        <v>3286</v>
      </c>
      <c r="E3287" t="s">
        <v>29</v>
      </c>
    </row>
    <row r="3288" spans="1:5" x14ac:dyDescent="0.25">
      <c r="A3288">
        <v>-73.081868372584097</v>
      </c>
      <c r="B3288">
        <v>-43.702188342856452</v>
      </c>
      <c r="C3288">
        <v>3287</v>
      </c>
      <c r="E3288" t="s">
        <v>29</v>
      </c>
    </row>
    <row r="3289" spans="1:5" x14ac:dyDescent="0.25">
      <c r="A3289">
        <v>-73.081873333368563</v>
      </c>
      <c r="B3289">
        <v>-43.702196669655621</v>
      </c>
      <c r="C3289">
        <v>3288</v>
      </c>
      <c r="E3289" t="s">
        <v>29</v>
      </c>
    </row>
    <row r="3290" spans="1:5" x14ac:dyDescent="0.25">
      <c r="A3290">
        <v>-73.08188503925129</v>
      </c>
      <c r="B3290">
        <v>-43.702200009525313</v>
      </c>
      <c r="C3290">
        <v>3289</v>
      </c>
      <c r="E3290" t="s">
        <v>29</v>
      </c>
    </row>
    <row r="3291" spans="1:5" x14ac:dyDescent="0.25">
      <c r="A3291">
        <v>-73.081890000035756</v>
      </c>
      <c r="B3291">
        <v>-43.702211676191872</v>
      </c>
      <c r="C3291">
        <v>3290</v>
      </c>
      <c r="E3291" t="s">
        <v>29</v>
      </c>
    </row>
    <row r="3292" spans="1:5" x14ac:dyDescent="0.25">
      <c r="A3292">
        <v>-73.081899980428219</v>
      </c>
      <c r="B3292">
        <v>-43.702218355929361</v>
      </c>
      <c r="C3292">
        <v>3291</v>
      </c>
      <c r="E3292" t="s">
        <v>29</v>
      </c>
    </row>
    <row r="3293" spans="1:5" x14ac:dyDescent="0.25">
      <c r="A3293">
        <v>-73.081910039252051</v>
      </c>
      <c r="B3293">
        <v>-43.702224989914463</v>
      </c>
      <c r="C3293">
        <v>3292</v>
      </c>
      <c r="E3293" t="s">
        <v>29</v>
      </c>
    </row>
    <row r="3294" spans="1:5" x14ac:dyDescent="0.25">
      <c r="A3294">
        <v>-73.081918372585633</v>
      </c>
      <c r="B3294">
        <v>-43.702233316708522</v>
      </c>
      <c r="C3294">
        <v>3293</v>
      </c>
      <c r="E3294" t="s">
        <v>29</v>
      </c>
    </row>
    <row r="3295" spans="1:5" x14ac:dyDescent="0.25">
      <c r="A3295">
        <v>-73.081921686311233</v>
      </c>
      <c r="B3295">
        <v>-43.702243336310801</v>
      </c>
      <c r="C3295">
        <v>3294</v>
      </c>
      <c r="E3295" t="s">
        <v>29</v>
      </c>
    </row>
    <row r="3296" spans="1:5" x14ac:dyDescent="0.25">
      <c r="A3296">
        <v>-73.081933313762576</v>
      </c>
      <c r="B3296">
        <v>-43.702250016044722</v>
      </c>
      <c r="C3296">
        <v>3295</v>
      </c>
      <c r="E3296" t="s">
        <v>29</v>
      </c>
    </row>
    <row r="3297" spans="1:5" x14ac:dyDescent="0.25">
      <c r="A3297">
        <v>-73.081940000037307</v>
      </c>
      <c r="B3297">
        <v>-43.7022583428353</v>
      </c>
      <c r="C3297">
        <v>3296</v>
      </c>
      <c r="E3297" t="s">
        <v>29</v>
      </c>
    </row>
    <row r="3298" spans="1:5" x14ac:dyDescent="0.25">
      <c r="A3298">
        <v>-73.081951705920019</v>
      </c>
      <c r="B3298">
        <v>-43.702265022567524</v>
      </c>
      <c r="C3298">
        <v>3297</v>
      </c>
      <c r="E3298" t="s">
        <v>29</v>
      </c>
    </row>
    <row r="3299" spans="1:5" x14ac:dyDescent="0.25">
      <c r="A3299">
        <v>-73.081963333371363</v>
      </c>
      <c r="B3299">
        <v>-43.702270009490441</v>
      </c>
      <c r="C3299">
        <v>3298</v>
      </c>
      <c r="E3299" t="s">
        <v>29</v>
      </c>
    </row>
    <row r="3300" spans="1:5" x14ac:dyDescent="0.25">
      <c r="A3300">
        <v>-73.081975039254075</v>
      </c>
      <c r="B3300">
        <v>-43.702276689221357</v>
      </c>
      <c r="C3300">
        <v>3299</v>
      </c>
      <c r="E3300" t="s">
        <v>29</v>
      </c>
    </row>
    <row r="3301" spans="1:5" x14ac:dyDescent="0.25">
      <c r="A3301">
        <v>-73.081986666705433</v>
      </c>
      <c r="B3301">
        <v>-43.702281676143272</v>
      </c>
      <c r="C3301">
        <v>3300</v>
      </c>
      <c r="E3301" t="s">
        <v>29</v>
      </c>
    </row>
    <row r="3302" spans="1:5" x14ac:dyDescent="0.25">
      <c r="A3302">
        <v>-73.081995000039015</v>
      </c>
      <c r="B3302">
        <v>-43.702290002929402</v>
      </c>
      <c r="C3302">
        <v>3301</v>
      </c>
      <c r="E3302" t="s">
        <v>29</v>
      </c>
    </row>
    <row r="3303" spans="1:5" x14ac:dyDescent="0.25">
      <c r="A3303">
        <v>-73.08199500000002</v>
      </c>
      <c r="B3303">
        <v>-43.702289999963703</v>
      </c>
      <c r="C3303">
        <v>3302</v>
      </c>
      <c r="E3303" t="s">
        <v>29</v>
      </c>
    </row>
    <row r="3304" spans="1:5" x14ac:dyDescent="0.25">
      <c r="A3304">
        <v>-73.082008333333476</v>
      </c>
      <c r="B3304">
        <v>-43.70229498043539</v>
      </c>
      <c r="C3304">
        <v>3303</v>
      </c>
      <c r="E3304" t="s">
        <v>29</v>
      </c>
    </row>
    <row r="3305" spans="1:5" x14ac:dyDescent="0.25">
      <c r="A3305">
        <v>-73.082018333333565</v>
      </c>
      <c r="B3305">
        <v>-43.702301647207911</v>
      </c>
      <c r="C3305">
        <v>3304</v>
      </c>
      <c r="E3305" t="s">
        <v>29</v>
      </c>
    </row>
    <row r="3306" spans="1:5" x14ac:dyDescent="0.25">
      <c r="A3306">
        <v>-73.082028333333653</v>
      </c>
      <c r="B3306">
        <v>-43.702310000280633</v>
      </c>
      <c r="C3306">
        <v>3305</v>
      </c>
      <c r="E3306" t="s">
        <v>29</v>
      </c>
    </row>
    <row r="3307" spans="1:5" x14ac:dyDescent="0.25">
      <c r="A3307">
        <v>-73.082039967320696</v>
      </c>
      <c r="B3307">
        <v>-43.702313333666133</v>
      </c>
      <c r="C3307">
        <v>3306</v>
      </c>
      <c r="E3307" t="s">
        <v>29</v>
      </c>
    </row>
    <row r="3308" spans="1:5" x14ac:dyDescent="0.25">
      <c r="A3308">
        <v>-73.082046633987432</v>
      </c>
      <c r="B3308">
        <v>-43.702321647520897</v>
      </c>
      <c r="C3308">
        <v>3307</v>
      </c>
      <c r="E3308" t="s">
        <v>29</v>
      </c>
    </row>
    <row r="3309" spans="1:5" x14ac:dyDescent="0.25">
      <c r="A3309">
        <v>-73.082053300654167</v>
      </c>
      <c r="B3309">
        <v>-43.702330000590827</v>
      </c>
      <c r="C3309">
        <v>3308</v>
      </c>
      <c r="E3309" t="s">
        <v>29</v>
      </c>
    </row>
    <row r="3310" spans="1:5" x14ac:dyDescent="0.25">
      <c r="A3310">
        <v>-73.082059967320902</v>
      </c>
      <c r="B3310">
        <v>-43.70233831444331</v>
      </c>
      <c r="C3310">
        <v>3309</v>
      </c>
      <c r="E3310" t="s">
        <v>29</v>
      </c>
    </row>
    <row r="3311" spans="1:5" x14ac:dyDescent="0.25">
      <c r="A3311">
        <v>-73.08206996732099</v>
      </c>
      <c r="B3311">
        <v>-43.702344981210963</v>
      </c>
      <c r="C3311">
        <v>3310</v>
      </c>
      <c r="E3311" t="s">
        <v>29</v>
      </c>
    </row>
    <row r="3312" spans="1:5" x14ac:dyDescent="0.25">
      <c r="A3312">
        <v>-73.082076633987725</v>
      </c>
      <c r="B3312">
        <v>-43.702354981361012</v>
      </c>
      <c r="C3312">
        <v>3311</v>
      </c>
      <c r="E3312" t="s">
        <v>29</v>
      </c>
    </row>
    <row r="3313" spans="1:5" x14ac:dyDescent="0.25">
      <c r="A3313">
        <v>-73.082088333334241</v>
      </c>
      <c r="B3313">
        <v>-43.702361648126796</v>
      </c>
      <c r="C3313">
        <v>3312</v>
      </c>
      <c r="E3313" t="s">
        <v>29</v>
      </c>
    </row>
    <row r="3314" spans="1:5" x14ac:dyDescent="0.25">
      <c r="A3314">
        <v>-73.082095000000976</v>
      </c>
      <c r="B3314">
        <v>-43.702371648274031</v>
      </c>
      <c r="C3314">
        <v>3313</v>
      </c>
      <c r="E3314" t="s">
        <v>29</v>
      </c>
    </row>
    <row r="3315" spans="1:5" x14ac:dyDescent="0.25">
      <c r="A3315">
        <v>-73.082105000001079</v>
      </c>
      <c r="B3315">
        <v>-43.702378315037947</v>
      </c>
      <c r="C3315">
        <v>3314</v>
      </c>
      <c r="E3315" t="s">
        <v>29</v>
      </c>
    </row>
    <row r="3316" spans="1:5" x14ac:dyDescent="0.25">
      <c r="A3316">
        <v>-73.08211330065474</v>
      </c>
      <c r="B3316">
        <v>-43.70238666809994</v>
      </c>
      <c r="C3316">
        <v>3315</v>
      </c>
      <c r="E3316" t="s">
        <v>29</v>
      </c>
    </row>
    <row r="3317" spans="1:5" x14ac:dyDescent="0.25">
      <c r="A3317">
        <v>-73.082123300654828</v>
      </c>
      <c r="B3317">
        <v>-43.702396668242997</v>
      </c>
      <c r="C3317">
        <v>3316</v>
      </c>
      <c r="E3317" t="s">
        <v>29</v>
      </c>
    </row>
    <row r="3318" spans="1:5" x14ac:dyDescent="0.25">
      <c r="A3318">
        <v>-73.082129967321563</v>
      </c>
      <c r="B3318">
        <v>-43.702404982086144</v>
      </c>
      <c r="C3318">
        <v>3317</v>
      </c>
      <c r="E3318" t="s">
        <v>29</v>
      </c>
    </row>
    <row r="3319" spans="1:5" x14ac:dyDescent="0.25">
      <c r="A3319">
        <v>-73.082143300655019</v>
      </c>
      <c r="B3319">
        <v>-43.702410001764491</v>
      </c>
      <c r="C3319">
        <v>3318</v>
      </c>
      <c r="E3319" t="s">
        <v>29</v>
      </c>
    </row>
    <row r="3320" spans="1:5" x14ac:dyDescent="0.25">
      <c r="A3320">
        <v>-73.082148333334828</v>
      </c>
      <c r="B3320">
        <v>-43.702418315605783</v>
      </c>
      <c r="C3320">
        <v>3319</v>
      </c>
      <c r="E3320" t="s">
        <v>29</v>
      </c>
    </row>
    <row r="3321" spans="1:5" x14ac:dyDescent="0.25">
      <c r="A3321">
        <v>-73.082158333334917</v>
      </c>
      <c r="B3321">
        <v>-43.702424982364462</v>
      </c>
      <c r="C3321">
        <v>3320</v>
      </c>
      <c r="E3321" t="s">
        <v>29</v>
      </c>
    </row>
    <row r="3322" spans="1:5" x14ac:dyDescent="0.25">
      <c r="A3322">
        <v>-73.082173300655313</v>
      </c>
      <c r="B3322">
        <v>-43.702428315743497</v>
      </c>
      <c r="C3322">
        <v>3321</v>
      </c>
      <c r="E3322" t="s">
        <v>29</v>
      </c>
    </row>
    <row r="3323" spans="1:5" x14ac:dyDescent="0.25">
      <c r="A3323">
        <v>-73.082173300655313</v>
      </c>
      <c r="B3323">
        <v>-43.70243831587959</v>
      </c>
      <c r="C3323">
        <v>3322</v>
      </c>
      <c r="E3323" t="s">
        <v>29</v>
      </c>
    </row>
    <row r="3324" spans="1:5" x14ac:dyDescent="0.25">
      <c r="A3324">
        <v>-73.082186633988769</v>
      </c>
      <c r="B3324">
        <v>-43.702441649257914</v>
      </c>
      <c r="C3324">
        <v>3323</v>
      </c>
      <c r="E3324" t="s">
        <v>29</v>
      </c>
    </row>
    <row r="3325" spans="1:5" x14ac:dyDescent="0.25">
      <c r="A3325">
        <v>-73.082198333335285</v>
      </c>
      <c r="B3325">
        <v>-43.702446668933121</v>
      </c>
      <c r="C3325">
        <v>3324</v>
      </c>
      <c r="E3325" t="s">
        <v>29</v>
      </c>
    </row>
    <row r="3326" spans="1:5" x14ac:dyDescent="0.25">
      <c r="A3326">
        <v>-73.08220500000202</v>
      </c>
      <c r="B3326">
        <v>-43.702454982769297</v>
      </c>
      <c r="C3326">
        <v>3325</v>
      </c>
      <c r="E3326" t="s">
        <v>29</v>
      </c>
    </row>
    <row r="3327" spans="1:5" x14ac:dyDescent="0.25">
      <c r="A3327">
        <v>-73.082216633989049</v>
      </c>
      <c r="B3327">
        <v>-43.702458316146682</v>
      </c>
      <c r="C3327">
        <v>3326</v>
      </c>
      <c r="E3327" t="s">
        <v>29</v>
      </c>
    </row>
    <row r="3328" spans="1:5" x14ac:dyDescent="0.25">
      <c r="A3328">
        <v>-73.082226633989151</v>
      </c>
      <c r="B3328">
        <v>-43.702466669197413</v>
      </c>
      <c r="C3328">
        <v>3327</v>
      </c>
      <c r="E3328" t="s">
        <v>29</v>
      </c>
    </row>
    <row r="3329" spans="1:5" x14ac:dyDescent="0.25">
      <c r="A3329">
        <v>-73.082236633989254</v>
      </c>
      <c r="B3329">
        <v>-43.702473335950678</v>
      </c>
      <c r="C3329">
        <v>3328</v>
      </c>
      <c r="E3329" t="s">
        <v>29</v>
      </c>
    </row>
    <row r="3330" spans="1:5" x14ac:dyDescent="0.25">
      <c r="A3330">
        <v>-73.082249967322696</v>
      </c>
      <c r="B3330">
        <v>-43.702473335950678</v>
      </c>
      <c r="C3330">
        <v>3329</v>
      </c>
      <c r="E3330" t="s">
        <v>29</v>
      </c>
    </row>
    <row r="3331" spans="1:5" x14ac:dyDescent="0.25">
      <c r="A3331">
        <v>-73.082259967322798</v>
      </c>
      <c r="B3331">
        <v>-43.702480002703197</v>
      </c>
      <c r="C3331">
        <v>3330</v>
      </c>
      <c r="E3331" t="s">
        <v>29</v>
      </c>
    </row>
    <row r="3332" spans="1:5" x14ac:dyDescent="0.25">
      <c r="A3332">
        <v>-73.082271666669314</v>
      </c>
      <c r="B3332">
        <v>-43.702483336079212</v>
      </c>
      <c r="C3332">
        <v>3331</v>
      </c>
      <c r="E3332" t="s">
        <v>29</v>
      </c>
    </row>
    <row r="3333" spans="1:5" x14ac:dyDescent="0.25">
      <c r="A3333">
        <v>-73.082283300656357</v>
      </c>
      <c r="B3333">
        <v>-43.70249164991025</v>
      </c>
      <c r="C3333">
        <v>3332</v>
      </c>
      <c r="E3333" t="s">
        <v>29</v>
      </c>
    </row>
    <row r="3334" spans="1:5" x14ac:dyDescent="0.25">
      <c r="A3334">
        <v>-73.082296633989799</v>
      </c>
      <c r="B3334">
        <v>-43.702493336206018</v>
      </c>
      <c r="C3334">
        <v>3333</v>
      </c>
      <c r="E3334" t="s">
        <v>29</v>
      </c>
    </row>
    <row r="3335" spans="1:5" x14ac:dyDescent="0.25">
      <c r="A3335">
        <v>-73.082308333336314</v>
      </c>
      <c r="B3335">
        <v>-43.702498316660723</v>
      </c>
      <c r="C3335">
        <v>3334</v>
      </c>
      <c r="E3335" t="s">
        <v>29</v>
      </c>
    </row>
    <row r="3336" spans="1:5" x14ac:dyDescent="0.25">
      <c r="A3336">
        <v>-73.082319967323372</v>
      </c>
      <c r="B3336">
        <v>-43.702503336331169</v>
      </c>
      <c r="C3336">
        <v>3335</v>
      </c>
      <c r="E3336" t="s">
        <v>29</v>
      </c>
    </row>
    <row r="3337" spans="1:5" x14ac:dyDescent="0.25">
      <c r="A3337">
        <v>-73.082333300656828</v>
      </c>
      <c r="B3337">
        <v>-43.702506669705834</v>
      </c>
      <c r="C3337">
        <v>3336</v>
      </c>
      <c r="E3337" t="s">
        <v>29</v>
      </c>
    </row>
    <row r="3338" spans="1:5" x14ac:dyDescent="0.25">
      <c r="A3338">
        <v>-73.082343300656916</v>
      </c>
      <c r="B3338">
        <v>-43.702513336454643</v>
      </c>
      <c r="C3338">
        <v>3337</v>
      </c>
      <c r="E3338" t="s">
        <v>29</v>
      </c>
    </row>
    <row r="3339" spans="1:5" x14ac:dyDescent="0.25">
      <c r="A3339">
        <v>-73.082356633990372</v>
      </c>
      <c r="B3339">
        <v>-43.702516669828739</v>
      </c>
      <c r="C3339">
        <v>3338</v>
      </c>
      <c r="E3339" t="s">
        <v>29</v>
      </c>
    </row>
    <row r="3340" spans="1:5" x14ac:dyDescent="0.25">
      <c r="A3340">
        <v>-73.082363300657107</v>
      </c>
      <c r="B3340">
        <v>-43.702524983655152</v>
      </c>
      <c r="C3340">
        <v>3339</v>
      </c>
      <c r="E3340" t="s">
        <v>29</v>
      </c>
    </row>
    <row r="3341" spans="1:5" x14ac:dyDescent="0.25">
      <c r="A3341">
        <v>-73.082376633990563</v>
      </c>
      <c r="B3341">
        <v>-43.702530003323361</v>
      </c>
      <c r="C3341">
        <v>3340</v>
      </c>
      <c r="E3341" t="s">
        <v>29</v>
      </c>
    </row>
    <row r="3342" spans="1:5" x14ac:dyDescent="0.25">
      <c r="A3342">
        <v>-73.082389967324033</v>
      </c>
      <c r="B3342">
        <v>-43.702534983774967</v>
      </c>
      <c r="C3342">
        <v>3341</v>
      </c>
      <c r="E3342" t="s">
        <v>29</v>
      </c>
    </row>
    <row r="3343" spans="1:5" x14ac:dyDescent="0.25">
      <c r="A3343">
        <v>-73.082396633990754</v>
      </c>
      <c r="B3343">
        <v>-43.702544983893127</v>
      </c>
      <c r="C3343">
        <v>3342</v>
      </c>
      <c r="E3343" t="s">
        <v>29</v>
      </c>
    </row>
    <row r="3344" spans="1:5" x14ac:dyDescent="0.25">
      <c r="A3344">
        <v>-73.082406633990843</v>
      </c>
      <c r="B3344">
        <v>-43.7025533369317</v>
      </c>
      <c r="C3344">
        <v>3343</v>
      </c>
      <c r="E3344" t="s">
        <v>29</v>
      </c>
    </row>
    <row r="3345" spans="1:5" x14ac:dyDescent="0.25">
      <c r="A3345">
        <v>-73.082415000004005</v>
      </c>
      <c r="B3345">
        <v>-43.70256165075299</v>
      </c>
      <c r="C3345">
        <v>3344</v>
      </c>
      <c r="E3345" t="s">
        <v>29</v>
      </c>
    </row>
    <row r="3346" spans="1:5" x14ac:dyDescent="0.25">
      <c r="A3346">
        <v>-73.082428333337461</v>
      </c>
      <c r="B3346">
        <v>-43.702564984124393</v>
      </c>
      <c r="C3346">
        <v>3345</v>
      </c>
      <c r="E3346" t="s">
        <v>29</v>
      </c>
    </row>
    <row r="3347" spans="1:5" x14ac:dyDescent="0.25">
      <c r="A3347">
        <v>-73.082433300657783</v>
      </c>
      <c r="B3347">
        <v>-43.702573337160167</v>
      </c>
      <c r="C3347">
        <v>3346</v>
      </c>
      <c r="E3347" t="s">
        <v>29</v>
      </c>
    </row>
    <row r="3348" spans="1:5" x14ac:dyDescent="0.25">
      <c r="A3348">
        <v>-73.082443300657872</v>
      </c>
      <c r="B3348">
        <v>-43.702580003901502</v>
      </c>
      <c r="C3348">
        <v>3347</v>
      </c>
      <c r="E3348" t="s">
        <v>29</v>
      </c>
    </row>
    <row r="3349" spans="1:5" x14ac:dyDescent="0.25">
      <c r="A3349">
        <v>-73.08245330065796</v>
      </c>
      <c r="B3349">
        <v>-43.702586670642063</v>
      </c>
      <c r="C3349">
        <v>3348</v>
      </c>
      <c r="E3349" t="s">
        <v>29</v>
      </c>
    </row>
    <row r="3350" spans="1:5" x14ac:dyDescent="0.25">
      <c r="A3350">
        <v>-73.082456633991342</v>
      </c>
      <c r="B3350">
        <v>-43.702596670751539</v>
      </c>
      <c r="C3350">
        <v>3349</v>
      </c>
      <c r="E3350" t="s">
        <v>29</v>
      </c>
    </row>
    <row r="3351" spans="1:5" x14ac:dyDescent="0.25">
      <c r="A3351">
        <v>-73.082469967324798</v>
      </c>
      <c r="B3351">
        <v>-43.702598317828247</v>
      </c>
      <c r="C3351">
        <v>3350</v>
      </c>
      <c r="E3351" t="s">
        <v>29</v>
      </c>
    </row>
    <row r="3352" spans="1:5" x14ac:dyDescent="0.25">
      <c r="A3352">
        <v>-73.082475000004578</v>
      </c>
      <c r="B3352">
        <v>-43.702606670859339</v>
      </c>
      <c r="C3352">
        <v>3351</v>
      </c>
      <c r="E3352" t="s">
        <v>29</v>
      </c>
    </row>
    <row r="3353" spans="1:5" x14ac:dyDescent="0.25">
      <c r="A3353">
        <v>-73.082483300658268</v>
      </c>
      <c r="B3353">
        <v>-43.702616670965433</v>
      </c>
      <c r="C3353">
        <v>3352</v>
      </c>
      <c r="E3353" t="s">
        <v>29</v>
      </c>
    </row>
    <row r="3354" spans="1:5" x14ac:dyDescent="0.25">
      <c r="A3354">
        <v>-73.082493300658356</v>
      </c>
      <c r="B3354">
        <v>-43.702624984777863</v>
      </c>
      <c r="C3354">
        <v>3353</v>
      </c>
      <c r="E3354" t="s">
        <v>29</v>
      </c>
    </row>
    <row r="3355" spans="1:5" x14ac:dyDescent="0.25">
      <c r="A3355">
        <v>-73.082501666671504</v>
      </c>
      <c r="B3355">
        <v>-43.702633337805217</v>
      </c>
      <c r="C3355">
        <v>3354</v>
      </c>
      <c r="E3355" t="s">
        <v>29</v>
      </c>
    </row>
    <row r="3356" spans="1:5" x14ac:dyDescent="0.25">
      <c r="A3356">
        <v>-73.08250996732518</v>
      </c>
      <c r="B3356">
        <v>-43.702641651615338</v>
      </c>
      <c r="C3356">
        <v>3355</v>
      </c>
      <c r="E3356" t="s">
        <v>29</v>
      </c>
    </row>
    <row r="3357" spans="1:5" x14ac:dyDescent="0.25">
      <c r="A3357">
        <v>-73.082523300658636</v>
      </c>
      <c r="B3357">
        <v>-43.702643337906864</v>
      </c>
      <c r="C3357">
        <v>3356</v>
      </c>
      <c r="E3357" t="s">
        <v>29</v>
      </c>
    </row>
    <row r="3358" spans="1:5" x14ac:dyDescent="0.25">
      <c r="A3358">
        <v>-73.082531666671784</v>
      </c>
      <c r="B3358">
        <v>-43.702653338006797</v>
      </c>
      <c r="C3358">
        <v>3357</v>
      </c>
      <c r="E3358" t="s">
        <v>29</v>
      </c>
    </row>
    <row r="3359" spans="1:5" x14ac:dyDescent="0.25">
      <c r="A3359">
        <v>-73.082536633992106</v>
      </c>
      <c r="B3359">
        <v>-43.702661651814118</v>
      </c>
      <c r="C3359">
        <v>3358</v>
      </c>
      <c r="E3359" t="s">
        <v>29</v>
      </c>
    </row>
    <row r="3360" spans="1:5" x14ac:dyDescent="0.25">
      <c r="A3360">
        <v>-73.082549967325562</v>
      </c>
      <c r="B3360">
        <v>-43.702668318545548</v>
      </c>
      <c r="C3360">
        <v>3359</v>
      </c>
      <c r="E3360" t="s">
        <v>29</v>
      </c>
    </row>
    <row r="3361" spans="1:5" x14ac:dyDescent="0.25">
      <c r="A3361">
        <v>-73.082558333338724</v>
      </c>
      <c r="B3361">
        <v>-43.70267667156682</v>
      </c>
      <c r="C3361">
        <v>3360</v>
      </c>
      <c r="E3361" t="s">
        <v>29</v>
      </c>
    </row>
    <row r="3362" spans="1:5" x14ac:dyDescent="0.25">
      <c r="A3362">
        <v>-73.082571666672166</v>
      </c>
      <c r="B3362">
        <v>-43.702680004931793</v>
      </c>
      <c r="C3362">
        <v>3361</v>
      </c>
      <c r="E3362" t="s">
        <v>29</v>
      </c>
    </row>
    <row r="3363" spans="1:5" x14ac:dyDescent="0.25">
      <c r="A3363">
        <v>-73.082579967325856</v>
      </c>
      <c r="B3363">
        <v>-43.702688318735362</v>
      </c>
      <c r="C3363">
        <v>3362</v>
      </c>
      <c r="E3363" t="s">
        <v>29</v>
      </c>
    </row>
    <row r="3364" spans="1:5" x14ac:dyDescent="0.25">
      <c r="A3364">
        <v>-73.082588333339004</v>
      </c>
      <c r="B3364">
        <v>-43.702696671753841</v>
      </c>
      <c r="C3364">
        <v>3363</v>
      </c>
      <c r="E3364" t="s">
        <v>29</v>
      </c>
    </row>
    <row r="3365" spans="1:5" x14ac:dyDescent="0.25">
      <c r="A3365">
        <v>-73.082601666672474</v>
      </c>
      <c r="B3365">
        <v>-43.702703338481349</v>
      </c>
      <c r="C3365">
        <v>3364</v>
      </c>
      <c r="E3365" t="s">
        <v>29</v>
      </c>
    </row>
    <row r="3366" spans="1:5" x14ac:dyDescent="0.25">
      <c r="A3366">
        <v>-73.082606633992768</v>
      </c>
      <c r="B3366">
        <v>-43.702711652281678</v>
      </c>
      <c r="C3366">
        <v>3365</v>
      </c>
      <c r="E3366" t="s">
        <v>29</v>
      </c>
    </row>
    <row r="3367" spans="1:5" x14ac:dyDescent="0.25">
      <c r="A3367">
        <v>-73.082619967326238</v>
      </c>
      <c r="B3367">
        <v>-43.702718319007538</v>
      </c>
      <c r="C3367">
        <v>3366</v>
      </c>
      <c r="E3367" t="s">
        <v>29</v>
      </c>
    </row>
    <row r="3368" spans="1:5" x14ac:dyDescent="0.25">
      <c r="A3368">
        <v>-73.082631666672754</v>
      </c>
      <c r="B3368">
        <v>-43.702721652370158</v>
      </c>
      <c r="C3368">
        <v>3367</v>
      </c>
      <c r="E3368" t="s">
        <v>29</v>
      </c>
    </row>
    <row r="3369" spans="1:5" x14ac:dyDescent="0.25">
      <c r="A3369">
        <v>-73.082643300659797</v>
      </c>
      <c r="B3369">
        <v>-43.702724985732608</v>
      </c>
      <c r="C3369">
        <v>3368</v>
      </c>
      <c r="E3369" t="s">
        <v>29</v>
      </c>
    </row>
    <row r="3370" spans="1:5" x14ac:dyDescent="0.25">
      <c r="A3370">
        <v>-73.082648333339577</v>
      </c>
      <c r="B3370">
        <v>-43.702733338745936</v>
      </c>
      <c r="C3370">
        <v>3369</v>
      </c>
      <c r="E3370" t="s">
        <v>29</v>
      </c>
    </row>
    <row r="3371" spans="1:5" x14ac:dyDescent="0.25">
      <c r="A3371">
        <v>-73.082661666673033</v>
      </c>
      <c r="B3371">
        <v>-43.70274000546933</v>
      </c>
      <c r="C3371">
        <v>3370</v>
      </c>
      <c r="E3371" t="s">
        <v>29</v>
      </c>
    </row>
    <row r="3372" spans="1:5" x14ac:dyDescent="0.25">
      <c r="A3372">
        <v>-73.082668333339782</v>
      </c>
      <c r="B3372">
        <v>-43.702748319264543</v>
      </c>
      <c r="C3372">
        <v>3371</v>
      </c>
      <c r="E3372" t="s">
        <v>29</v>
      </c>
    </row>
    <row r="3373" spans="1:5" x14ac:dyDescent="0.25">
      <c r="A3373">
        <v>-73.08267330066009</v>
      </c>
      <c r="B3373">
        <v>-43.70275831934687</v>
      </c>
      <c r="C3373">
        <v>3372</v>
      </c>
      <c r="E3373" t="s">
        <v>29</v>
      </c>
    </row>
    <row r="3374" spans="1:5" x14ac:dyDescent="0.25">
      <c r="A3374">
        <v>-73.082685000006592</v>
      </c>
      <c r="B3374">
        <v>-43.702761652707252</v>
      </c>
      <c r="C3374">
        <v>3373</v>
      </c>
      <c r="E3374" t="s">
        <v>29</v>
      </c>
    </row>
    <row r="3375" spans="1:5" x14ac:dyDescent="0.25">
      <c r="A3375">
        <v>-73.082688333339959</v>
      </c>
      <c r="B3375">
        <v>-43.702771652787341</v>
      </c>
      <c r="C3375">
        <v>3374</v>
      </c>
      <c r="E3375" t="s">
        <v>29</v>
      </c>
    </row>
    <row r="3376" spans="1:5" x14ac:dyDescent="0.25">
      <c r="A3376">
        <v>-73.082696633993635</v>
      </c>
      <c r="B3376">
        <v>-43.702780005794111</v>
      </c>
      <c r="C3376">
        <v>3375</v>
      </c>
      <c r="E3376" t="s">
        <v>29</v>
      </c>
    </row>
    <row r="3377" spans="1:5" x14ac:dyDescent="0.25">
      <c r="A3377">
        <v>-73.082709967327091</v>
      </c>
      <c r="B3377">
        <v>-43.702788319583753</v>
      </c>
      <c r="C3377">
        <v>3376</v>
      </c>
      <c r="E3377" t="s">
        <v>29</v>
      </c>
    </row>
    <row r="3378" spans="1:5" x14ac:dyDescent="0.25">
      <c r="A3378">
        <v>-73.082716633993826</v>
      </c>
      <c r="B3378">
        <v>-43.702796672588171</v>
      </c>
      <c r="C3378">
        <v>3377</v>
      </c>
      <c r="E3378" t="s">
        <v>29</v>
      </c>
    </row>
    <row r="3379" spans="1:5" x14ac:dyDescent="0.25">
      <c r="A3379">
        <v>-73.082726633993929</v>
      </c>
      <c r="B3379">
        <v>-43.702806672662348</v>
      </c>
      <c r="C3379">
        <v>3378</v>
      </c>
      <c r="E3379" t="s">
        <v>29</v>
      </c>
    </row>
    <row r="3380" spans="1:5" x14ac:dyDescent="0.25">
      <c r="A3380">
        <v>-73.082739967327385</v>
      </c>
      <c r="B3380">
        <v>-43.702811653090848</v>
      </c>
      <c r="C3380">
        <v>3379</v>
      </c>
      <c r="E3380" t="s">
        <v>29</v>
      </c>
    </row>
    <row r="3381" spans="1:5" x14ac:dyDescent="0.25">
      <c r="A3381">
        <v>-73.0827516666739</v>
      </c>
      <c r="B3381">
        <v>-43.70281498644826</v>
      </c>
      <c r="C3381">
        <v>3380</v>
      </c>
      <c r="E3381" t="s">
        <v>29</v>
      </c>
    </row>
    <row r="3382" spans="1:5" x14ac:dyDescent="0.25">
      <c r="A3382">
        <v>-73.082763300660929</v>
      </c>
      <c r="B3382">
        <v>-43.702818319805488</v>
      </c>
      <c r="C3382">
        <v>3381</v>
      </c>
      <c r="E3382" t="s">
        <v>29</v>
      </c>
    </row>
    <row r="3383" spans="1:5" x14ac:dyDescent="0.25">
      <c r="A3383">
        <v>-73.082775000007445</v>
      </c>
      <c r="B3383">
        <v>-43.702821653162523</v>
      </c>
      <c r="C3383">
        <v>3382</v>
      </c>
      <c r="E3383" t="s">
        <v>29</v>
      </c>
    </row>
    <row r="3384" spans="1:5" x14ac:dyDescent="0.25">
      <c r="A3384">
        <v>-73.082779967327767</v>
      </c>
      <c r="B3384">
        <v>-43.702830006162287</v>
      </c>
      <c r="C3384">
        <v>3383</v>
      </c>
      <c r="E3384" t="s">
        <v>29</v>
      </c>
    </row>
    <row r="3385" spans="1:5" x14ac:dyDescent="0.25">
      <c r="A3385">
        <v>-73.082793300661223</v>
      </c>
      <c r="B3385">
        <v>-43.702833339518648</v>
      </c>
      <c r="C3385">
        <v>3384</v>
      </c>
      <c r="E3385" t="s">
        <v>29</v>
      </c>
    </row>
    <row r="3386" spans="1:5" x14ac:dyDescent="0.25">
      <c r="A3386">
        <v>-73.082806633994679</v>
      </c>
      <c r="B3386">
        <v>-43.702838319944902</v>
      </c>
      <c r="C3386">
        <v>3385</v>
      </c>
      <c r="E3386" t="s">
        <v>29</v>
      </c>
    </row>
    <row r="3387" spans="1:5" x14ac:dyDescent="0.25">
      <c r="A3387">
        <v>-73.082818333341194</v>
      </c>
      <c r="B3387">
        <v>-43.702843339586678</v>
      </c>
      <c r="C3387">
        <v>3386</v>
      </c>
      <c r="E3387" t="s">
        <v>29</v>
      </c>
    </row>
    <row r="3388" spans="1:5" x14ac:dyDescent="0.25">
      <c r="A3388">
        <v>-73.08282663399487</v>
      </c>
      <c r="B3388">
        <v>-43.70285165336746</v>
      </c>
      <c r="C3388">
        <v>3387</v>
      </c>
      <c r="E3388" t="s">
        <v>29</v>
      </c>
    </row>
    <row r="3389" spans="1:5" x14ac:dyDescent="0.25">
      <c r="A3389">
        <v>-73.082835000008032</v>
      </c>
      <c r="B3389">
        <v>-43.702860006363032</v>
      </c>
      <c r="C3389">
        <v>3388</v>
      </c>
      <c r="E3389" t="s">
        <v>29</v>
      </c>
    </row>
    <row r="3390" spans="1:5" x14ac:dyDescent="0.25">
      <c r="A3390">
        <v>-73.08283996732834</v>
      </c>
      <c r="B3390">
        <v>-43.702868320141476</v>
      </c>
      <c r="C3390">
        <v>3389</v>
      </c>
      <c r="E3390" t="s">
        <v>29</v>
      </c>
    </row>
    <row r="3391" spans="1:5" x14ac:dyDescent="0.25">
      <c r="A3391">
        <v>-73.082851666674856</v>
      </c>
      <c r="B3391">
        <v>-43.702874986849757</v>
      </c>
      <c r="C3391">
        <v>3390</v>
      </c>
      <c r="E3391" t="s">
        <v>29</v>
      </c>
    </row>
    <row r="3392" spans="1:5" x14ac:dyDescent="0.25">
      <c r="A3392">
        <v>-73.082856633995164</v>
      </c>
      <c r="B3392">
        <v>-43.702883339842053</v>
      </c>
      <c r="C3392">
        <v>3391</v>
      </c>
      <c r="E3392" t="s">
        <v>29</v>
      </c>
    </row>
    <row r="3393" spans="1:5" x14ac:dyDescent="0.25">
      <c r="A3393">
        <v>-73.08286996732862</v>
      </c>
      <c r="B3393">
        <v>-43.70288667319543</v>
      </c>
      <c r="C3393">
        <v>3392</v>
      </c>
      <c r="E3393" t="s">
        <v>29</v>
      </c>
    </row>
    <row r="3394" spans="1:5" x14ac:dyDescent="0.25">
      <c r="A3394">
        <v>-73.082878333341782</v>
      </c>
      <c r="B3394">
        <v>-43.702894986970158</v>
      </c>
      <c r="C3394">
        <v>3393</v>
      </c>
      <c r="E3394" t="s">
        <v>29</v>
      </c>
    </row>
    <row r="3395" spans="1:5" x14ac:dyDescent="0.25">
      <c r="A3395">
        <v>-73.08288330066209</v>
      </c>
      <c r="B3395">
        <v>-43.702903339959633</v>
      </c>
      <c r="C3395">
        <v>3394</v>
      </c>
      <c r="E3395" t="s">
        <v>29</v>
      </c>
    </row>
    <row r="3396" spans="1:5" x14ac:dyDescent="0.25">
      <c r="A3396">
        <v>-73.082896633995546</v>
      </c>
      <c r="B3396">
        <v>-43.702904987027829</v>
      </c>
      <c r="C3396">
        <v>3395</v>
      </c>
      <c r="E3396" t="s">
        <v>29</v>
      </c>
    </row>
    <row r="3397" spans="1:5" x14ac:dyDescent="0.25">
      <c r="A3397">
        <v>-73.082905000008708</v>
      </c>
      <c r="B3397">
        <v>-43.702914987083851</v>
      </c>
      <c r="C3397">
        <v>3396</v>
      </c>
      <c r="E3397" t="s">
        <v>29</v>
      </c>
    </row>
    <row r="3398" spans="1:5" x14ac:dyDescent="0.25">
      <c r="A3398">
        <v>-73.082916633995751</v>
      </c>
      <c r="B3398">
        <v>-43.702920006719161</v>
      </c>
      <c r="C3398">
        <v>3397</v>
      </c>
      <c r="E3398" t="s">
        <v>29</v>
      </c>
    </row>
    <row r="3399" spans="1:5" x14ac:dyDescent="0.25">
      <c r="A3399">
        <v>-73.082925000008913</v>
      </c>
      <c r="B3399">
        <v>-43.702928320489242</v>
      </c>
      <c r="C3399">
        <v>3398</v>
      </c>
      <c r="E3399" t="s">
        <v>29</v>
      </c>
    </row>
    <row r="3400" spans="1:5" x14ac:dyDescent="0.25">
      <c r="A3400">
        <v>-73.082933300662575</v>
      </c>
      <c r="B3400">
        <v>-43.702936673474021</v>
      </c>
      <c r="C3400">
        <v>3399</v>
      </c>
      <c r="E3400" t="s">
        <v>29</v>
      </c>
    </row>
    <row r="3401" spans="1:5" x14ac:dyDescent="0.25">
      <c r="A3401">
        <v>-73.082949967329398</v>
      </c>
      <c r="B3401">
        <v>-43.702938320541307</v>
      </c>
      <c r="C3401">
        <v>3400</v>
      </c>
      <c r="E3401" t="s">
        <v>29</v>
      </c>
    </row>
    <row r="3402" spans="1:5" x14ac:dyDescent="0.25">
      <c r="A3402">
        <v>-73.082961666675914</v>
      </c>
      <c r="B3402">
        <v>-43.702946673524707</v>
      </c>
      <c r="C3402">
        <v>3401</v>
      </c>
      <c r="E3402" t="s">
        <v>29</v>
      </c>
    </row>
    <row r="3403" spans="1:5" x14ac:dyDescent="0.25">
      <c r="A3403">
        <v>-73.08297500000937</v>
      </c>
      <c r="B3403">
        <v>-43.702946673524707</v>
      </c>
      <c r="C3403">
        <v>3402</v>
      </c>
      <c r="E3403" t="s">
        <v>29</v>
      </c>
    </row>
    <row r="3404" spans="1:5" x14ac:dyDescent="0.25">
      <c r="A3404">
        <v>-73.082986633996413</v>
      </c>
      <c r="B3404">
        <v>-43.702951653941483</v>
      </c>
      <c r="C3404">
        <v>3403</v>
      </c>
      <c r="E3404" t="s">
        <v>29</v>
      </c>
    </row>
    <row r="3405" spans="1:5" x14ac:dyDescent="0.25">
      <c r="A3405">
        <v>-73.082998333342928</v>
      </c>
      <c r="B3405">
        <v>-43.702954987291037</v>
      </c>
      <c r="C3405">
        <v>3404</v>
      </c>
      <c r="E3405" t="s">
        <v>29</v>
      </c>
    </row>
    <row r="3406" spans="1:5" x14ac:dyDescent="0.25">
      <c r="A3406">
        <v>-73.083009967329971</v>
      </c>
      <c r="B3406">
        <v>-43.702960006922979</v>
      </c>
      <c r="C3406">
        <v>3405</v>
      </c>
      <c r="E3406" t="s">
        <v>29</v>
      </c>
    </row>
    <row r="3407" spans="1:5" x14ac:dyDescent="0.25">
      <c r="A3407">
        <v>-73.08301996733006</v>
      </c>
      <c r="B3407">
        <v>-43.702966673620999</v>
      </c>
      <c r="C3407">
        <v>3406</v>
      </c>
      <c r="E3407" t="s">
        <v>29</v>
      </c>
    </row>
    <row r="3408" spans="1:5" x14ac:dyDescent="0.25">
      <c r="A3408">
        <v>-73.083031666676575</v>
      </c>
      <c r="B3408">
        <v>-43.702970006969728</v>
      </c>
      <c r="C3408">
        <v>3407</v>
      </c>
      <c r="E3408" t="s">
        <v>29</v>
      </c>
    </row>
    <row r="3409" spans="1:5" x14ac:dyDescent="0.25">
      <c r="A3409">
        <v>-73.083045000010017</v>
      </c>
      <c r="B3409">
        <v>-43.702974987384557</v>
      </c>
      <c r="C3409">
        <v>3408</v>
      </c>
      <c r="E3409" t="s">
        <v>29</v>
      </c>
    </row>
    <row r="3410" spans="1:5" x14ac:dyDescent="0.25">
      <c r="A3410">
        <v>-73.083058333343487</v>
      </c>
      <c r="B3410">
        <v>-43.702980007014808</v>
      </c>
      <c r="C3410">
        <v>3409</v>
      </c>
      <c r="E3410" t="s">
        <v>29</v>
      </c>
    </row>
    <row r="3411" spans="1:5" x14ac:dyDescent="0.25">
      <c r="A3411">
        <v>-73.08306996733053</v>
      </c>
      <c r="B3411">
        <v>-43.702986673710619</v>
      </c>
      <c r="C3411">
        <v>3410</v>
      </c>
      <c r="E3411" t="s">
        <v>29</v>
      </c>
    </row>
    <row r="3412" spans="1:5" x14ac:dyDescent="0.25">
      <c r="A3412">
        <v>-73.083081666677032</v>
      </c>
      <c r="B3412">
        <v>-43.702990007058233</v>
      </c>
      <c r="C3412">
        <v>3411</v>
      </c>
      <c r="E3412" t="s">
        <v>29</v>
      </c>
    </row>
    <row r="3413" spans="1:5" x14ac:dyDescent="0.25">
      <c r="A3413">
        <v>-73.083083300663986</v>
      </c>
      <c r="B3413">
        <v>-43.703000007099938</v>
      </c>
      <c r="C3413">
        <v>3412</v>
      </c>
      <c r="E3413" t="s">
        <v>29</v>
      </c>
    </row>
    <row r="3414" spans="1:5" x14ac:dyDescent="0.25">
      <c r="A3414">
        <v>-73.083095000010502</v>
      </c>
      <c r="B3414">
        <v>-43.70300498751223</v>
      </c>
      <c r="C3414">
        <v>3413</v>
      </c>
      <c r="E3414" t="s">
        <v>29</v>
      </c>
    </row>
    <row r="3415" spans="1:5" x14ac:dyDescent="0.25">
      <c r="A3415">
        <v>-73.083103300664163</v>
      </c>
      <c r="B3415">
        <v>-43.703014987551462</v>
      </c>
      <c r="C3415">
        <v>3414</v>
      </c>
      <c r="E3415" t="s">
        <v>29</v>
      </c>
    </row>
    <row r="3416" spans="1:5" x14ac:dyDescent="0.25">
      <c r="A3416">
        <v>-73.083116633997633</v>
      </c>
      <c r="B3416">
        <v>-43.703021654243322</v>
      </c>
      <c r="C3416">
        <v>3415</v>
      </c>
      <c r="E3416" t="s">
        <v>29</v>
      </c>
    </row>
    <row r="3417" spans="1:5" x14ac:dyDescent="0.25">
      <c r="A3417">
        <v>-73.083125000010781</v>
      </c>
      <c r="B3417">
        <v>-43.703031654279719</v>
      </c>
      <c r="C3417">
        <v>3416</v>
      </c>
      <c r="E3417" t="s">
        <v>29</v>
      </c>
    </row>
    <row r="3418" spans="1:5" x14ac:dyDescent="0.25">
      <c r="A3418">
        <v>-73.083136633997825</v>
      </c>
      <c r="B3418">
        <v>-43.703034987624811</v>
      </c>
      <c r="C3418">
        <v>3417</v>
      </c>
      <c r="E3418" t="s">
        <v>29</v>
      </c>
    </row>
    <row r="3419" spans="1:5" x14ac:dyDescent="0.25">
      <c r="A3419">
        <v>-73.08314833334434</v>
      </c>
      <c r="B3419">
        <v>-43.703043340594633</v>
      </c>
      <c r="C3419">
        <v>3418</v>
      </c>
      <c r="E3419" t="s">
        <v>29</v>
      </c>
    </row>
    <row r="3420" spans="1:5" x14ac:dyDescent="0.25">
      <c r="A3420">
        <v>-73.083155000011075</v>
      </c>
      <c r="B3420">
        <v>-43.703051654347483</v>
      </c>
      <c r="C3420">
        <v>3419</v>
      </c>
      <c r="E3420" t="s">
        <v>29</v>
      </c>
    </row>
    <row r="3421" spans="1:5" x14ac:dyDescent="0.25">
      <c r="A3421">
        <v>-73.083166633998118</v>
      </c>
      <c r="B3421">
        <v>-43.703054987691459</v>
      </c>
      <c r="C3421">
        <v>3420</v>
      </c>
      <c r="E3421" t="s">
        <v>29</v>
      </c>
    </row>
    <row r="3422" spans="1:5" x14ac:dyDescent="0.25">
      <c r="A3422">
        <v>-73.083175000011266</v>
      </c>
      <c r="B3422">
        <v>-43.703063340658481</v>
      </c>
      <c r="C3422">
        <v>3421</v>
      </c>
      <c r="E3422" t="s">
        <v>29</v>
      </c>
    </row>
    <row r="3423" spans="1:5" x14ac:dyDescent="0.25">
      <c r="A3423">
        <v>-73.083185000011355</v>
      </c>
      <c r="B3423">
        <v>-43.703071654408532</v>
      </c>
      <c r="C3423">
        <v>3422</v>
      </c>
      <c r="E3423" t="s">
        <v>29</v>
      </c>
    </row>
    <row r="3424" spans="1:5" x14ac:dyDescent="0.25">
      <c r="A3424">
        <v>-73.083196633998398</v>
      </c>
      <c r="B3424">
        <v>-43.703074987751378</v>
      </c>
      <c r="C3424">
        <v>3423</v>
      </c>
      <c r="E3424" t="s">
        <v>29</v>
      </c>
    </row>
    <row r="3425" spans="1:5" x14ac:dyDescent="0.25">
      <c r="A3425">
        <v>-73.083208333344913</v>
      </c>
      <c r="B3425">
        <v>-43.703081654436531</v>
      </c>
      <c r="C3425">
        <v>3424</v>
      </c>
      <c r="E3425" t="s">
        <v>29</v>
      </c>
    </row>
    <row r="3426" spans="1:5" x14ac:dyDescent="0.25">
      <c r="A3426">
        <v>-73.083218333345002</v>
      </c>
      <c r="B3426">
        <v>-43.703088321120937</v>
      </c>
      <c r="C3426">
        <v>3425</v>
      </c>
      <c r="E3426" t="s">
        <v>29</v>
      </c>
    </row>
    <row r="3427" spans="1:5" x14ac:dyDescent="0.25">
      <c r="A3427">
        <v>-73.083229967332045</v>
      </c>
      <c r="B3427">
        <v>-43.703096674083277</v>
      </c>
      <c r="C3427">
        <v>3426</v>
      </c>
      <c r="E3427" t="s">
        <v>29</v>
      </c>
    </row>
    <row r="3428" spans="1:5" x14ac:dyDescent="0.25">
      <c r="A3428">
        <v>-73.08324166667856</v>
      </c>
      <c r="B3428">
        <v>-43.703104987828667</v>
      </c>
      <c r="C3428">
        <v>3427</v>
      </c>
      <c r="E3428" t="s">
        <v>29</v>
      </c>
    </row>
    <row r="3429" spans="1:5" x14ac:dyDescent="0.25">
      <c r="A3429">
        <v>-73.083251666678649</v>
      </c>
      <c r="B3429">
        <v>-43.703111654510458</v>
      </c>
      <c r="C3429">
        <v>3428</v>
      </c>
      <c r="E3429" t="s">
        <v>29</v>
      </c>
    </row>
    <row r="3430" spans="1:5" x14ac:dyDescent="0.25">
      <c r="A3430">
        <v>-73.083256633998971</v>
      </c>
      <c r="B3430">
        <v>-43.703121654531742</v>
      </c>
      <c r="C3430">
        <v>3429</v>
      </c>
      <c r="E3430" t="s">
        <v>29</v>
      </c>
    </row>
    <row r="3431" spans="1:5" x14ac:dyDescent="0.25">
      <c r="A3431">
        <v>-73.08326663399906</v>
      </c>
      <c r="B3431">
        <v>-43.703128321211679</v>
      </c>
      <c r="C3431">
        <v>3430</v>
      </c>
      <c r="E3431" t="s">
        <v>29</v>
      </c>
    </row>
    <row r="3432" spans="1:5" x14ac:dyDescent="0.25">
      <c r="A3432">
        <v>-73.083279967332516</v>
      </c>
      <c r="B3432">
        <v>-43.703131654551349</v>
      </c>
      <c r="C3432">
        <v>3431</v>
      </c>
      <c r="E3432" t="s">
        <v>29</v>
      </c>
    </row>
    <row r="3433" spans="1:5" x14ac:dyDescent="0.25">
      <c r="A3433">
        <v>-73.083281666678928</v>
      </c>
      <c r="B3433">
        <v>-43.703141654569279</v>
      </c>
      <c r="C3433">
        <v>3432</v>
      </c>
      <c r="E3433" t="s">
        <v>29</v>
      </c>
    </row>
    <row r="3434" spans="1:5" x14ac:dyDescent="0.25">
      <c r="A3434">
        <v>-73.083295000012399</v>
      </c>
      <c r="B3434">
        <v>-43.703146674185483</v>
      </c>
      <c r="C3434">
        <v>3433</v>
      </c>
      <c r="E3434" t="s">
        <v>29</v>
      </c>
    </row>
    <row r="3435" spans="1:5" x14ac:dyDescent="0.25">
      <c r="A3435">
        <v>-73.083305000012487</v>
      </c>
      <c r="B3435">
        <v>-43.70315334086262</v>
      </c>
      <c r="C3435">
        <v>3434</v>
      </c>
      <c r="E3435" t="s">
        <v>29</v>
      </c>
    </row>
    <row r="3436" spans="1:5" x14ac:dyDescent="0.25">
      <c r="A3436">
        <v>-73.08331663399953</v>
      </c>
      <c r="B3436">
        <v>-43.70316000753899</v>
      </c>
      <c r="C3436">
        <v>3435</v>
      </c>
      <c r="E3436" t="s">
        <v>29</v>
      </c>
    </row>
    <row r="3437" spans="1:5" x14ac:dyDescent="0.25">
      <c r="A3437">
        <v>-73.083325000012692</v>
      </c>
      <c r="B3437">
        <v>-43.703168321275548</v>
      </c>
      <c r="C3437">
        <v>3436</v>
      </c>
      <c r="E3437" t="s">
        <v>29</v>
      </c>
    </row>
    <row r="3438" spans="1:5" x14ac:dyDescent="0.25">
      <c r="A3438">
        <v>-73.083326633999619</v>
      </c>
      <c r="B3438">
        <v>-43.70317832128729</v>
      </c>
      <c r="C3438">
        <v>3437</v>
      </c>
      <c r="E3438" t="s">
        <v>29</v>
      </c>
    </row>
    <row r="3439" spans="1:5" x14ac:dyDescent="0.25">
      <c r="A3439">
        <v>-73.083338333346148</v>
      </c>
      <c r="B3439">
        <v>-43.703183340900416</v>
      </c>
      <c r="C3439">
        <v>3438</v>
      </c>
      <c r="E3439" t="s">
        <v>29</v>
      </c>
    </row>
    <row r="3440" spans="1:5" x14ac:dyDescent="0.25">
      <c r="A3440">
        <v>-73.083349967333191</v>
      </c>
      <c r="B3440">
        <v>-43.703190007573433</v>
      </c>
      <c r="C3440">
        <v>3439</v>
      </c>
      <c r="E3440" t="s">
        <v>29</v>
      </c>
    </row>
    <row r="3441" spans="1:5" x14ac:dyDescent="0.25">
      <c r="A3441">
        <v>-73.08335996733328</v>
      </c>
      <c r="B3441">
        <v>-43.703196674245703</v>
      </c>
      <c r="C3441">
        <v>3440</v>
      </c>
      <c r="E3441" t="s">
        <v>29</v>
      </c>
    </row>
    <row r="3442" spans="1:5" x14ac:dyDescent="0.25">
      <c r="A3442">
        <v>-73.083371666679781</v>
      </c>
      <c r="B3442">
        <v>-43.703200007581557</v>
      </c>
      <c r="C3442">
        <v>3441</v>
      </c>
      <c r="E3442" t="s">
        <v>29</v>
      </c>
    </row>
    <row r="3443" spans="1:5" x14ac:dyDescent="0.25">
      <c r="A3443">
        <v>-73.08338166667987</v>
      </c>
      <c r="B3443">
        <v>-43.703206674252719</v>
      </c>
      <c r="C3443">
        <v>3442</v>
      </c>
      <c r="E3443" t="s">
        <v>29</v>
      </c>
    </row>
    <row r="3444" spans="1:5" x14ac:dyDescent="0.25">
      <c r="A3444">
        <v>-73.083393300666913</v>
      </c>
      <c r="B3444">
        <v>-43.703211654647717</v>
      </c>
      <c r="C3444">
        <v>3443</v>
      </c>
      <c r="E3444" t="s">
        <v>29</v>
      </c>
    </row>
    <row r="3445" spans="1:5" x14ac:dyDescent="0.25">
      <c r="A3445">
        <v>-73.083405000013428</v>
      </c>
      <c r="B3445">
        <v>-43.70321498798274</v>
      </c>
      <c r="C3445">
        <v>3444</v>
      </c>
      <c r="E3445" t="s">
        <v>29</v>
      </c>
    </row>
    <row r="3446" spans="1:5" x14ac:dyDescent="0.25">
      <c r="A3446">
        <v>-73.083415000013531</v>
      </c>
      <c r="B3446">
        <v>-43.703223340927323</v>
      </c>
      <c r="C3446">
        <v>3445</v>
      </c>
      <c r="E3446" t="s">
        <v>29</v>
      </c>
    </row>
    <row r="3447" spans="1:5" x14ac:dyDescent="0.25">
      <c r="A3447">
        <v>-73.083428333347001</v>
      </c>
      <c r="B3447">
        <v>-43.703230007595863</v>
      </c>
      <c r="C3447">
        <v>3446</v>
      </c>
      <c r="E3447" t="s">
        <v>29</v>
      </c>
    </row>
    <row r="3448" spans="1:5" x14ac:dyDescent="0.25">
      <c r="A3448">
        <v>-73.083436634000662</v>
      </c>
      <c r="B3448">
        <v>-43.703238321322637</v>
      </c>
      <c r="C3448">
        <v>3447</v>
      </c>
      <c r="E3448" t="s">
        <v>29</v>
      </c>
    </row>
    <row r="3449" spans="1:5" x14ac:dyDescent="0.25">
      <c r="A3449">
        <v>-73.08343833334709</v>
      </c>
      <c r="B3449">
        <v>-43.703248321322633</v>
      </c>
      <c r="C3449">
        <v>3448</v>
      </c>
      <c r="E3449" t="s">
        <v>29</v>
      </c>
    </row>
    <row r="3450" spans="1:5" x14ac:dyDescent="0.25">
      <c r="A3450">
        <v>-73.083448333347178</v>
      </c>
      <c r="B3450">
        <v>-43.703256674262533</v>
      </c>
      <c r="C3450">
        <v>3449</v>
      </c>
      <c r="E3450" t="s">
        <v>29</v>
      </c>
    </row>
    <row r="3451" spans="1:5" x14ac:dyDescent="0.25">
      <c r="A3451">
        <v>-73.083456634000854</v>
      </c>
      <c r="B3451">
        <v>-43.703264987985577</v>
      </c>
      <c r="C3451">
        <v>3450</v>
      </c>
      <c r="E3451" t="s">
        <v>29</v>
      </c>
    </row>
    <row r="3452" spans="1:5" x14ac:dyDescent="0.25">
      <c r="A3452">
        <v>-73.083463300667574</v>
      </c>
      <c r="B3452">
        <v>-43.70327334092314</v>
      </c>
      <c r="C3452">
        <v>3451</v>
      </c>
      <c r="E3452" t="s">
        <v>29</v>
      </c>
    </row>
    <row r="3453" spans="1:5" x14ac:dyDescent="0.25">
      <c r="A3453">
        <v>-73.083463333333341</v>
      </c>
      <c r="B3453">
        <v>-43.703273333297041</v>
      </c>
      <c r="C3453">
        <v>3452</v>
      </c>
      <c r="E3453" t="s">
        <v>29</v>
      </c>
    </row>
    <row r="3454" spans="1:5" x14ac:dyDescent="0.25">
      <c r="A3454">
        <v>-73.083474960784685</v>
      </c>
      <c r="B3454">
        <v>-43.703280013168047</v>
      </c>
      <c r="C3454">
        <v>3453</v>
      </c>
      <c r="E3454" t="s">
        <v>29</v>
      </c>
    </row>
    <row r="3455" spans="1:5" x14ac:dyDescent="0.25">
      <c r="A3455">
        <v>-73.08348000000052</v>
      </c>
      <c r="B3455">
        <v>-43.703288340129511</v>
      </c>
      <c r="C3455">
        <v>3454</v>
      </c>
      <c r="E3455" t="s">
        <v>29</v>
      </c>
    </row>
    <row r="3456" spans="1:5" x14ac:dyDescent="0.25">
      <c r="A3456">
        <v>-73.083489980392997</v>
      </c>
      <c r="B3456">
        <v>-43.703296667089766</v>
      </c>
      <c r="C3456">
        <v>3455</v>
      </c>
      <c r="E3456" t="s">
        <v>29</v>
      </c>
    </row>
    <row r="3457" spans="1:5" x14ac:dyDescent="0.25">
      <c r="A3457">
        <v>-73.083493294118583</v>
      </c>
      <c r="B3457">
        <v>-43.703306686892077</v>
      </c>
      <c r="C3457">
        <v>3456</v>
      </c>
      <c r="E3457" t="s">
        <v>29</v>
      </c>
    </row>
    <row r="3458" spans="1:5" x14ac:dyDescent="0.25">
      <c r="A3458">
        <v>-73.083503352942429</v>
      </c>
      <c r="B3458">
        <v>-43.703313321006853</v>
      </c>
      <c r="C3458">
        <v>3457</v>
      </c>
      <c r="E3458" t="s">
        <v>29</v>
      </c>
    </row>
    <row r="3459" spans="1:5" x14ac:dyDescent="0.25">
      <c r="A3459">
        <v>-73.083508313726895</v>
      </c>
      <c r="B3459">
        <v>-43.70332334080635</v>
      </c>
      <c r="C3459">
        <v>3458</v>
      </c>
      <c r="E3459" t="s">
        <v>29</v>
      </c>
    </row>
    <row r="3460" spans="1:5" x14ac:dyDescent="0.25">
      <c r="A3460">
        <v>-73.083518294119372</v>
      </c>
      <c r="B3460">
        <v>-43.703330020671743</v>
      </c>
      <c r="C3460">
        <v>3459</v>
      </c>
      <c r="E3460" t="s">
        <v>29</v>
      </c>
    </row>
    <row r="3461" spans="1:5" x14ac:dyDescent="0.25">
      <c r="A3461">
        <v>-73.083528352943205</v>
      </c>
      <c r="B3461">
        <v>-43.703338347626179</v>
      </c>
      <c r="C3461">
        <v>3460</v>
      </c>
      <c r="E3461" t="s">
        <v>29</v>
      </c>
    </row>
    <row r="3462" spans="1:5" x14ac:dyDescent="0.25">
      <c r="A3462">
        <v>-73.083538333335667</v>
      </c>
      <c r="B3462">
        <v>-43.703346674579471</v>
      </c>
      <c r="C3462">
        <v>3461</v>
      </c>
      <c r="E3462" t="s">
        <v>29</v>
      </c>
    </row>
    <row r="3463" spans="1:5" x14ac:dyDescent="0.25">
      <c r="A3463">
        <v>-73.08354996078701</v>
      </c>
      <c r="B3463">
        <v>-43.703350014510953</v>
      </c>
      <c r="C3463">
        <v>3462</v>
      </c>
      <c r="E3463" t="s">
        <v>29</v>
      </c>
    </row>
    <row r="3464" spans="1:5" x14ac:dyDescent="0.25">
      <c r="A3464">
        <v>-73.08355335294398</v>
      </c>
      <c r="B3464">
        <v>-43.703361681393453</v>
      </c>
      <c r="C3464">
        <v>3463</v>
      </c>
      <c r="E3464" t="s">
        <v>29</v>
      </c>
    </row>
    <row r="3465" spans="1:5" x14ac:dyDescent="0.25">
      <c r="A3465">
        <v>-73.083563333336443</v>
      </c>
      <c r="B3465">
        <v>-43.703370008343462</v>
      </c>
      <c r="C3465">
        <v>3464</v>
      </c>
      <c r="E3465" t="s">
        <v>29</v>
      </c>
    </row>
    <row r="3466" spans="1:5" x14ac:dyDescent="0.25">
      <c r="A3466">
        <v>-73.083571666670025</v>
      </c>
      <c r="B3466">
        <v>-43.7033783352923</v>
      </c>
      <c r="C3466">
        <v>3465</v>
      </c>
      <c r="E3466" t="s">
        <v>29</v>
      </c>
    </row>
    <row r="3467" spans="1:5" x14ac:dyDescent="0.25">
      <c r="A3467">
        <v>-73.083578352944755</v>
      </c>
      <c r="B3467">
        <v>-43.703390002169243</v>
      </c>
      <c r="C3467">
        <v>3466</v>
      </c>
      <c r="E3467" t="s">
        <v>29</v>
      </c>
    </row>
    <row r="3468" spans="1:5" x14ac:dyDescent="0.25">
      <c r="A3468">
        <v>-73.083586686278338</v>
      </c>
      <c r="B3468">
        <v>-43.703400021955837</v>
      </c>
      <c r="C3468">
        <v>3467</v>
      </c>
      <c r="E3468" t="s">
        <v>29</v>
      </c>
    </row>
    <row r="3469" spans="1:5" x14ac:dyDescent="0.25">
      <c r="A3469">
        <v>-73.083593294121684</v>
      </c>
      <c r="B3469">
        <v>-43.703408348900481</v>
      </c>
      <c r="C3469">
        <v>3468</v>
      </c>
      <c r="E3469" t="s">
        <v>29</v>
      </c>
    </row>
    <row r="3470" spans="1:5" x14ac:dyDescent="0.25">
      <c r="A3470">
        <v>-73.083601627455295</v>
      </c>
      <c r="B3470">
        <v>-43.703416675843997</v>
      </c>
      <c r="C3470">
        <v>3469</v>
      </c>
      <c r="E3470" t="s">
        <v>29</v>
      </c>
    </row>
    <row r="3471" spans="1:5" x14ac:dyDescent="0.25">
      <c r="A3471">
        <v>-73.083609960788877</v>
      </c>
      <c r="B3471">
        <v>-43.703425002786297</v>
      </c>
      <c r="C3471">
        <v>3470</v>
      </c>
      <c r="E3471" t="s">
        <v>29</v>
      </c>
    </row>
    <row r="3472" spans="1:5" x14ac:dyDescent="0.25">
      <c r="A3472">
        <v>-73.083620019612709</v>
      </c>
      <c r="B3472">
        <v>-43.703431682640293</v>
      </c>
      <c r="C3472">
        <v>3471</v>
      </c>
      <c r="E3472" t="s">
        <v>29</v>
      </c>
    </row>
    <row r="3473" spans="1:5" x14ac:dyDescent="0.25">
      <c r="A3473">
        <v>-73.083624980397175</v>
      </c>
      <c r="B3473">
        <v>-43.703441656667472</v>
      </c>
      <c r="C3473">
        <v>3472</v>
      </c>
      <c r="E3473" t="s">
        <v>29</v>
      </c>
    </row>
    <row r="3474" spans="1:5" x14ac:dyDescent="0.25">
      <c r="A3474">
        <v>-73.083633313730758</v>
      </c>
      <c r="B3474">
        <v>-43.703449983606298</v>
      </c>
      <c r="C3474">
        <v>3473</v>
      </c>
      <c r="E3474" t="s">
        <v>29</v>
      </c>
    </row>
    <row r="3475" spans="1:5" x14ac:dyDescent="0.25">
      <c r="A3475">
        <v>-73.083646666672351</v>
      </c>
      <c r="B3475">
        <v>-43.70345666345748</v>
      </c>
      <c r="C3475">
        <v>3474</v>
      </c>
      <c r="E3475" t="s">
        <v>29</v>
      </c>
    </row>
    <row r="3476" spans="1:5" x14ac:dyDescent="0.25">
      <c r="A3476">
        <v>-73.083655000005933</v>
      </c>
      <c r="B3476">
        <v>-43.703464990394231</v>
      </c>
      <c r="C3476">
        <v>3475</v>
      </c>
      <c r="E3476" t="s">
        <v>29</v>
      </c>
    </row>
    <row r="3477" spans="1:5" x14ac:dyDescent="0.25">
      <c r="A3477">
        <v>-73.083666627457276</v>
      </c>
      <c r="B3477">
        <v>-43.703471670243722</v>
      </c>
      <c r="C3477">
        <v>3476</v>
      </c>
      <c r="E3477" t="s">
        <v>29</v>
      </c>
    </row>
    <row r="3478" spans="1:5" x14ac:dyDescent="0.25">
      <c r="A3478">
        <v>-73.083678333340004</v>
      </c>
      <c r="B3478">
        <v>-43.703481644264201</v>
      </c>
      <c r="C3478">
        <v>3477</v>
      </c>
      <c r="E3478" t="s">
        <v>29</v>
      </c>
    </row>
    <row r="3479" spans="1:5" x14ac:dyDescent="0.25">
      <c r="A3479">
        <v>-73.083685019614734</v>
      </c>
      <c r="B3479">
        <v>-43.7034900169498</v>
      </c>
      <c r="C3479">
        <v>3478</v>
      </c>
      <c r="E3479" t="s">
        <v>29</v>
      </c>
    </row>
    <row r="3480" spans="1:5" x14ac:dyDescent="0.25">
      <c r="A3480">
        <v>-73.083693352948316</v>
      </c>
      <c r="B3480">
        <v>-43.703498343881868</v>
      </c>
      <c r="C3480">
        <v>3479</v>
      </c>
      <c r="E3480" t="s">
        <v>29</v>
      </c>
    </row>
    <row r="3481" spans="1:5" x14ac:dyDescent="0.25">
      <c r="A3481">
        <v>-73.083703333340779</v>
      </c>
      <c r="B3481">
        <v>-43.703504977975257</v>
      </c>
      <c r="C3481">
        <v>3480</v>
      </c>
      <c r="E3481" t="s">
        <v>29</v>
      </c>
    </row>
    <row r="3482" spans="1:5" x14ac:dyDescent="0.25">
      <c r="A3482">
        <v>-73.083710019615495</v>
      </c>
      <c r="B3482">
        <v>-43.703514997742502</v>
      </c>
      <c r="C3482">
        <v>3481</v>
      </c>
      <c r="E3482" t="s">
        <v>29</v>
      </c>
    </row>
    <row r="3483" spans="1:5" x14ac:dyDescent="0.25">
      <c r="A3483">
        <v>-73.083720000007958</v>
      </c>
      <c r="B3483">
        <v>-43.703521677586387</v>
      </c>
      <c r="C3483">
        <v>3482</v>
      </c>
      <c r="E3483" t="s">
        <v>29</v>
      </c>
    </row>
    <row r="3484" spans="1:5" x14ac:dyDescent="0.25">
      <c r="A3484">
        <v>-73.083724960792438</v>
      </c>
      <c r="B3484">
        <v>-43.703530004514057</v>
      </c>
      <c r="C3484">
        <v>3483</v>
      </c>
      <c r="E3484" t="s">
        <v>29</v>
      </c>
    </row>
    <row r="3485" spans="1:5" x14ac:dyDescent="0.25">
      <c r="A3485">
        <v>-73.083735019616284</v>
      </c>
      <c r="B3485">
        <v>-43.703538331440519</v>
      </c>
      <c r="C3485">
        <v>3484</v>
      </c>
      <c r="E3485" t="s">
        <v>29</v>
      </c>
    </row>
    <row r="3486" spans="1:5" x14ac:dyDescent="0.25">
      <c r="A3486">
        <v>-73.083743352949867</v>
      </c>
      <c r="B3486">
        <v>-43.703546658365838</v>
      </c>
      <c r="C3486">
        <v>3485</v>
      </c>
      <c r="E3486" t="s">
        <v>29</v>
      </c>
    </row>
    <row r="3487" spans="1:5" x14ac:dyDescent="0.25">
      <c r="A3487">
        <v>-73.083749960793213</v>
      </c>
      <c r="B3487">
        <v>-43.703554985289983</v>
      </c>
      <c r="C3487">
        <v>3486</v>
      </c>
      <c r="E3487" t="s">
        <v>29</v>
      </c>
    </row>
    <row r="3488" spans="1:5" x14ac:dyDescent="0.25">
      <c r="A3488">
        <v>-73.08376166667594</v>
      </c>
      <c r="B3488">
        <v>-43.703561665129392</v>
      </c>
      <c r="C3488">
        <v>3487</v>
      </c>
      <c r="E3488" t="s">
        <v>29</v>
      </c>
    </row>
    <row r="3489" spans="1:5" x14ac:dyDescent="0.25">
      <c r="A3489">
        <v>-73.083768352950656</v>
      </c>
      <c r="B3489">
        <v>-43.703573331970382</v>
      </c>
      <c r="C3489">
        <v>3488</v>
      </c>
      <c r="E3489" t="s">
        <v>29</v>
      </c>
    </row>
    <row r="3490" spans="1:5" x14ac:dyDescent="0.25">
      <c r="A3490">
        <v>-73.083779980401985</v>
      </c>
      <c r="B3490">
        <v>-43.70358001180773</v>
      </c>
      <c r="C3490">
        <v>3489</v>
      </c>
      <c r="E3490" t="s">
        <v>29</v>
      </c>
    </row>
    <row r="3491" spans="1:5" x14ac:dyDescent="0.25">
      <c r="A3491">
        <v>-73.083786666676701</v>
      </c>
      <c r="B3491">
        <v>-43.703588338727208</v>
      </c>
      <c r="C3491">
        <v>3490</v>
      </c>
      <c r="E3491" t="s">
        <v>29</v>
      </c>
    </row>
    <row r="3492" spans="1:5" x14ac:dyDescent="0.25">
      <c r="A3492">
        <v>-73.083800019618309</v>
      </c>
      <c r="B3492">
        <v>-43.703595018562879</v>
      </c>
      <c r="C3492">
        <v>3491</v>
      </c>
      <c r="E3492" t="s">
        <v>29</v>
      </c>
    </row>
    <row r="3493" spans="1:5" x14ac:dyDescent="0.25">
      <c r="A3493">
        <v>-73.083803333343894</v>
      </c>
      <c r="B3493">
        <v>-43.703604992562681</v>
      </c>
      <c r="C3493">
        <v>3492</v>
      </c>
      <c r="E3493" t="s">
        <v>29</v>
      </c>
    </row>
    <row r="3494" spans="1:5" x14ac:dyDescent="0.25">
      <c r="A3494">
        <v>-73.083811666677491</v>
      </c>
      <c r="B3494">
        <v>-43.70361331947867</v>
      </c>
      <c r="C3494">
        <v>3493</v>
      </c>
      <c r="E3494" t="s">
        <v>29</v>
      </c>
    </row>
    <row r="3495" spans="1:5" x14ac:dyDescent="0.25">
      <c r="A3495">
        <v>-73.08382329412882</v>
      </c>
      <c r="B3495">
        <v>-43.70361999931152</v>
      </c>
      <c r="C3495">
        <v>3494</v>
      </c>
      <c r="E3495" t="s">
        <v>29</v>
      </c>
    </row>
    <row r="3496" spans="1:5" x14ac:dyDescent="0.25">
      <c r="A3496">
        <v>-73.08382833334467</v>
      </c>
      <c r="B3496">
        <v>-43.703630019059418</v>
      </c>
      <c r="C3496">
        <v>3495</v>
      </c>
      <c r="E3496" t="s">
        <v>29</v>
      </c>
    </row>
    <row r="3497" spans="1:5" x14ac:dyDescent="0.25">
      <c r="A3497">
        <v>-73.083836666678252</v>
      </c>
      <c r="B3497">
        <v>-43.703638345971903</v>
      </c>
      <c r="C3497">
        <v>3496</v>
      </c>
      <c r="E3497" t="s">
        <v>29</v>
      </c>
    </row>
    <row r="3498" spans="1:5" x14ac:dyDescent="0.25">
      <c r="A3498">
        <v>-73.083848294129609</v>
      </c>
      <c r="B3498">
        <v>-43.703643332968383</v>
      </c>
      <c r="C3498">
        <v>3497</v>
      </c>
      <c r="E3498" t="s">
        <v>29</v>
      </c>
    </row>
    <row r="3499" spans="1:5" x14ac:dyDescent="0.25">
      <c r="A3499">
        <v>-73.083853333345445</v>
      </c>
      <c r="B3499">
        <v>-43.703651659879007</v>
      </c>
      <c r="C3499">
        <v>3498</v>
      </c>
      <c r="E3499" t="s">
        <v>29</v>
      </c>
    </row>
    <row r="3500" spans="1:5" x14ac:dyDescent="0.25">
      <c r="A3500">
        <v>-73.083860019620161</v>
      </c>
      <c r="B3500">
        <v>-43.703661679621561</v>
      </c>
      <c r="C3500">
        <v>3499</v>
      </c>
      <c r="E3500" t="s">
        <v>29</v>
      </c>
    </row>
    <row r="3501" spans="1:5" x14ac:dyDescent="0.25">
      <c r="A3501">
        <v>-73.083871647071504</v>
      </c>
      <c r="B3501">
        <v>-43.703666666616087</v>
      </c>
      <c r="C3501">
        <v>3500</v>
      </c>
      <c r="E3501" t="s">
        <v>29</v>
      </c>
    </row>
    <row r="3502" spans="1:5" x14ac:dyDescent="0.25">
      <c r="A3502">
        <v>-73.08387496079709</v>
      </c>
      <c r="B3502">
        <v>-43.7036783334365</v>
      </c>
      <c r="C3502">
        <v>3501</v>
      </c>
      <c r="E3502" t="s">
        <v>29</v>
      </c>
    </row>
    <row r="3503" spans="1:5" x14ac:dyDescent="0.25">
      <c r="A3503">
        <v>-73.083885019620936</v>
      </c>
      <c r="B3503">
        <v>-43.703685013262067</v>
      </c>
      <c r="C3503">
        <v>3502</v>
      </c>
      <c r="E3503" t="s">
        <v>29</v>
      </c>
    </row>
    <row r="3504" spans="1:5" x14ac:dyDescent="0.25">
      <c r="A3504">
        <v>-73.083898294131146</v>
      </c>
      <c r="B3504">
        <v>-43.703688353174577</v>
      </c>
      <c r="C3504">
        <v>3503</v>
      </c>
      <c r="E3504" t="s">
        <v>29</v>
      </c>
    </row>
    <row r="3505" spans="1:5" x14ac:dyDescent="0.25">
      <c r="A3505">
        <v>-73.083901686288115</v>
      </c>
      <c r="B3505">
        <v>-43.703698327158719</v>
      </c>
      <c r="C3505">
        <v>3504</v>
      </c>
      <c r="E3505" t="s">
        <v>29</v>
      </c>
    </row>
    <row r="3506" spans="1:5" x14ac:dyDescent="0.25">
      <c r="A3506">
        <v>-73.083913313739458</v>
      </c>
      <c r="B3506">
        <v>-43.70370166707049</v>
      </c>
      <c r="C3506">
        <v>3505</v>
      </c>
      <c r="E3506" t="s">
        <v>29</v>
      </c>
    </row>
    <row r="3507" spans="1:5" x14ac:dyDescent="0.25">
      <c r="A3507">
        <v>-73.083921647073055</v>
      </c>
      <c r="B3507">
        <v>-43.703711686804617</v>
      </c>
      <c r="C3507">
        <v>3506</v>
      </c>
      <c r="E3507" t="s">
        <v>29</v>
      </c>
    </row>
    <row r="3508" spans="1:5" x14ac:dyDescent="0.25">
      <c r="A3508">
        <v>-73.083926686288891</v>
      </c>
      <c r="B3508">
        <v>-43.703720013705713</v>
      </c>
      <c r="C3508">
        <v>3507</v>
      </c>
      <c r="E3508" t="s">
        <v>29</v>
      </c>
    </row>
    <row r="3509" spans="1:5" x14ac:dyDescent="0.25">
      <c r="A3509">
        <v>-73.083938313740248</v>
      </c>
      <c r="B3509">
        <v>-43.703723353616233</v>
      </c>
      <c r="C3509">
        <v>3508</v>
      </c>
      <c r="E3509" t="s">
        <v>29</v>
      </c>
    </row>
    <row r="3510" spans="1:5" x14ac:dyDescent="0.25">
      <c r="A3510">
        <v>-73.083948294132711</v>
      </c>
      <c r="B3510">
        <v>-43.703733327594549</v>
      </c>
      <c r="C3510">
        <v>3509</v>
      </c>
      <c r="E3510" t="s">
        <v>29</v>
      </c>
    </row>
    <row r="3511" spans="1:5" x14ac:dyDescent="0.25">
      <c r="A3511">
        <v>-73.083954980407427</v>
      </c>
      <c r="B3511">
        <v>-43.703743347323339</v>
      </c>
      <c r="C3511">
        <v>3510</v>
      </c>
      <c r="E3511" t="s">
        <v>29</v>
      </c>
    </row>
    <row r="3512" spans="1:5" x14ac:dyDescent="0.25">
      <c r="A3512">
        <v>-73.083963313741009</v>
      </c>
      <c r="B3512">
        <v>-43.703751674219973</v>
      </c>
      <c r="C3512">
        <v>3511</v>
      </c>
      <c r="E3512" t="s">
        <v>29</v>
      </c>
    </row>
    <row r="3513" spans="1:5" x14ac:dyDescent="0.25">
      <c r="A3513">
        <v>-73.083970000015739</v>
      </c>
      <c r="B3513">
        <v>-43.703760001115448</v>
      </c>
      <c r="C3513">
        <v>3512</v>
      </c>
      <c r="E3513" t="s">
        <v>29</v>
      </c>
    </row>
    <row r="3514" spans="1:5" x14ac:dyDescent="0.25">
      <c r="A3514">
        <v>-73.083979980408202</v>
      </c>
      <c r="B3514">
        <v>-43.70376832800973</v>
      </c>
      <c r="C3514">
        <v>3513</v>
      </c>
      <c r="E3514" t="s">
        <v>29</v>
      </c>
    </row>
    <row r="3515" spans="1:5" x14ac:dyDescent="0.25">
      <c r="A3515">
        <v>-73.083986666682918</v>
      </c>
      <c r="B3515">
        <v>-43.70377999481024</v>
      </c>
      <c r="C3515">
        <v>3514</v>
      </c>
      <c r="E3515" t="s">
        <v>29</v>
      </c>
    </row>
    <row r="3516" spans="1:5" x14ac:dyDescent="0.25">
      <c r="A3516">
        <v>-73.083996647075381</v>
      </c>
      <c r="B3516">
        <v>-43.703786674624411</v>
      </c>
      <c r="C3516">
        <v>3515</v>
      </c>
      <c r="E3516" t="s">
        <v>29</v>
      </c>
    </row>
    <row r="3517" spans="1:5" x14ac:dyDescent="0.25">
      <c r="A3517">
        <v>-73.084008352958108</v>
      </c>
      <c r="B3517">
        <v>-43.703793354437821</v>
      </c>
      <c r="C3517">
        <v>3516</v>
      </c>
      <c r="E3517" t="s">
        <v>29</v>
      </c>
    </row>
    <row r="3518" spans="1:5" x14ac:dyDescent="0.25">
      <c r="A3518">
        <v>-73.084018333350571</v>
      </c>
      <c r="B3518">
        <v>-43.703801681327462</v>
      </c>
      <c r="C3518">
        <v>3517</v>
      </c>
      <c r="E3518" t="s">
        <v>29</v>
      </c>
    </row>
    <row r="3519" spans="1:5" x14ac:dyDescent="0.25">
      <c r="A3519">
        <v>-73.084026666684167</v>
      </c>
      <c r="B3519">
        <v>-43.70381000821591</v>
      </c>
      <c r="C3519">
        <v>3518</v>
      </c>
      <c r="E3519" t="s">
        <v>29</v>
      </c>
    </row>
    <row r="3520" spans="1:5" x14ac:dyDescent="0.25">
      <c r="A3520">
        <v>-73.084040019625746</v>
      </c>
      <c r="B3520">
        <v>-43.703816688026713</v>
      </c>
      <c r="C3520">
        <v>3519</v>
      </c>
      <c r="E3520" t="s">
        <v>29</v>
      </c>
    </row>
    <row r="3521" spans="1:5" x14ac:dyDescent="0.25">
      <c r="A3521">
        <v>-73.084046627469093</v>
      </c>
      <c r="B3521">
        <v>-43.7038250149131</v>
      </c>
      <c r="C3521">
        <v>3520</v>
      </c>
      <c r="E3521" t="s">
        <v>29</v>
      </c>
    </row>
    <row r="3522" spans="1:5" x14ac:dyDescent="0.25">
      <c r="A3522">
        <v>-73.084048294135812</v>
      </c>
      <c r="B3522">
        <v>-43.703834988874341</v>
      </c>
      <c r="C3522">
        <v>3521</v>
      </c>
      <c r="E3522" t="s">
        <v>29</v>
      </c>
    </row>
    <row r="3523" spans="1:5" x14ac:dyDescent="0.25">
      <c r="A3523">
        <v>-73.084060000018539</v>
      </c>
      <c r="B3523">
        <v>-43.703840021606503</v>
      </c>
      <c r="C3523">
        <v>3522</v>
      </c>
      <c r="E3523" t="s">
        <v>29</v>
      </c>
    </row>
    <row r="3524" spans="1:5" x14ac:dyDescent="0.25">
      <c r="A3524">
        <v>-73.084069980411002</v>
      </c>
      <c r="B3524">
        <v>-43.703848348489593</v>
      </c>
      <c r="C3524">
        <v>3523</v>
      </c>
      <c r="E3524" t="s">
        <v>29</v>
      </c>
    </row>
    <row r="3525" spans="1:5" x14ac:dyDescent="0.25">
      <c r="A3525">
        <v>-73.084075019626837</v>
      </c>
      <c r="B3525">
        <v>-43.70385667537154</v>
      </c>
      <c r="C3525">
        <v>3524</v>
      </c>
      <c r="E3525" t="s">
        <v>29</v>
      </c>
    </row>
    <row r="3526" spans="1:5" x14ac:dyDescent="0.25">
      <c r="A3526">
        <v>-73.084083352960434</v>
      </c>
      <c r="B3526">
        <v>-43.703865002252307</v>
      </c>
      <c r="C3526">
        <v>3525</v>
      </c>
      <c r="E3526" t="s">
        <v>29</v>
      </c>
    </row>
    <row r="3527" spans="1:5" x14ac:dyDescent="0.25">
      <c r="A3527">
        <v>-73.084093333352911</v>
      </c>
      <c r="B3527">
        <v>-43.703873329131937</v>
      </c>
      <c r="C3527">
        <v>3526</v>
      </c>
      <c r="E3527" t="s">
        <v>29</v>
      </c>
    </row>
    <row r="3528" spans="1:5" x14ac:dyDescent="0.25">
      <c r="A3528">
        <v>-73.084095000019616</v>
      </c>
      <c r="B3528">
        <v>-43.703883348837202</v>
      </c>
      <c r="C3528">
        <v>3527</v>
      </c>
      <c r="E3528" t="s">
        <v>29</v>
      </c>
    </row>
    <row r="3529" spans="1:5" x14ac:dyDescent="0.25">
      <c r="A3529">
        <v>-73.084104980412093</v>
      </c>
      <c r="B3529">
        <v>-43.703891675714232</v>
      </c>
      <c r="C3529">
        <v>3528</v>
      </c>
      <c r="E3529" t="s">
        <v>29</v>
      </c>
    </row>
    <row r="3530" spans="1:5" x14ac:dyDescent="0.25">
      <c r="A3530">
        <v>-73.084111666686809</v>
      </c>
      <c r="B3530">
        <v>-43.703901649664331</v>
      </c>
      <c r="C3530">
        <v>3529</v>
      </c>
      <c r="E3530" t="s">
        <v>29</v>
      </c>
    </row>
    <row r="3531" spans="1:5" x14ac:dyDescent="0.25">
      <c r="A3531">
        <v>-73.084116627471275</v>
      </c>
      <c r="B3531">
        <v>-43.703911669364828</v>
      </c>
      <c r="C3531">
        <v>3530</v>
      </c>
      <c r="E3531" t="s">
        <v>29</v>
      </c>
    </row>
    <row r="3532" spans="1:5" x14ac:dyDescent="0.25">
      <c r="A3532">
        <v>-73.084128333353988</v>
      </c>
      <c r="B3532">
        <v>-43.703916656338393</v>
      </c>
      <c r="C3532">
        <v>3531</v>
      </c>
      <c r="E3532" t="s">
        <v>29</v>
      </c>
    </row>
    <row r="3533" spans="1:5" x14ac:dyDescent="0.25">
      <c r="A3533">
        <v>-73.084131647079573</v>
      </c>
      <c r="B3533">
        <v>-43.703926676036339</v>
      </c>
      <c r="C3533">
        <v>3532</v>
      </c>
      <c r="E3533" t="s">
        <v>29</v>
      </c>
    </row>
    <row r="3534" spans="1:5" x14ac:dyDescent="0.25">
      <c r="A3534">
        <v>-73.084145000021167</v>
      </c>
      <c r="B3534">
        <v>-43.703931663008689</v>
      </c>
      <c r="C3534">
        <v>3533</v>
      </c>
      <c r="E3534" t="s">
        <v>29</v>
      </c>
    </row>
    <row r="3535" spans="1:5" x14ac:dyDescent="0.25">
      <c r="A3535">
        <v>-73.084151686295883</v>
      </c>
      <c r="B3535">
        <v>-43.703939989878982</v>
      </c>
      <c r="C3535">
        <v>3534</v>
      </c>
      <c r="E3535" t="s">
        <v>29</v>
      </c>
    </row>
    <row r="3536" spans="1:5" x14ac:dyDescent="0.25">
      <c r="A3536">
        <v>-73.08416166668836</v>
      </c>
      <c r="B3536">
        <v>-43.70394666967519</v>
      </c>
      <c r="C3536">
        <v>3535</v>
      </c>
      <c r="E3536" t="s">
        <v>29</v>
      </c>
    </row>
    <row r="3537" spans="1:5" x14ac:dyDescent="0.25">
      <c r="A3537">
        <v>-73.084173294139703</v>
      </c>
      <c r="B3537">
        <v>-43.70395165664582</v>
      </c>
      <c r="C3537">
        <v>3536</v>
      </c>
      <c r="E3537" t="s">
        <v>29</v>
      </c>
    </row>
    <row r="3538" spans="1:5" x14ac:dyDescent="0.25">
      <c r="A3538">
        <v>-73.084181627473299</v>
      </c>
      <c r="B3538">
        <v>-43.703959983513343</v>
      </c>
      <c r="C3538">
        <v>3537</v>
      </c>
      <c r="E3538" t="s">
        <v>29</v>
      </c>
    </row>
    <row r="3539" spans="1:5" x14ac:dyDescent="0.25">
      <c r="A3539">
        <v>-73.084191686297132</v>
      </c>
      <c r="B3539">
        <v>-43.703968356131661</v>
      </c>
      <c r="C3539">
        <v>3538</v>
      </c>
      <c r="E3539" t="s">
        <v>29</v>
      </c>
    </row>
    <row r="3540" spans="1:5" x14ac:dyDescent="0.25">
      <c r="A3540">
        <v>-73.084198294140478</v>
      </c>
      <c r="B3540">
        <v>-43.703976682996817</v>
      </c>
      <c r="C3540">
        <v>3539</v>
      </c>
      <c r="E3540" t="s">
        <v>29</v>
      </c>
    </row>
    <row r="3541" spans="1:5" x14ac:dyDescent="0.25">
      <c r="A3541">
        <v>-73.084208352964311</v>
      </c>
      <c r="B3541">
        <v>-43.703985009860823</v>
      </c>
      <c r="C3541">
        <v>3540</v>
      </c>
      <c r="E3541" t="s">
        <v>29</v>
      </c>
    </row>
    <row r="3542" spans="1:5" x14ac:dyDescent="0.25">
      <c r="A3542">
        <v>-73.084213313748791</v>
      </c>
      <c r="B3542">
        <v>-43.703993336723663</v>
      </c>
      <c r="C3542">
        <v>3541</v>
      </c>
      <c r="E3542" t="s">
        <v>29</v>
      </c>
    </row>
    <row r="3543" spans="1:5" x14ac:dyDescent="0.25">
      <c r="A3543">
        <v>-73.08421498041551</v>
      </c>
      <c r="B3543">
        <v>-43.704003310656717</v>
      </c>
      <c r="C3543">
        <v>3542</v>
      </c>
      <c r="E3543" t="s">
        <v>29</v>
      </c>
    </row>
    <row r="3544" spans="1:5" x14ac:dyDescent="0.25">
      <c r="A3544">
        <v>-73.084226686298223</v>
      </c>
      <c r="B3544">
        <v>-43.704006650551356</v>
      </c>
      <c r="C3544">
        <v>3543</v>
      </c>
      <c r="E3544" t="s">
        <v>29</v>
      </c>
    </row>
    <row r="3545" spans="1:5" x14ac:dyDescent="0.25">
      <c r="A3545">
        <v>-73.084233294141569</v>
      </c>
      <c r="B3545">
        <v>-43.70401497741117</v>
      </c>
      <c r="C3545">
        <v>3544</v>
      </c>
      <c r="E3545" t="s">
        <v>29</v>
      </c>
    </row>
    <row r="3546" spans="1:5" x14ac:dyDescent="0.25">
      <c r="A3546">
        <v>-73.084234960808288</v>
      </c>
      <c r="B3546">
        <v>-43.704026644163328</v>
      </c>
      <c r="C3546">
        <v>3545</v>
      </c>
      <c r="E3546" t="s">
        <v>29</v>
      </c>
    </row>
    <row r="3547" spans="1:5" x14ac:dyDescent="0.25">
      <c r="A3547">
        <v>-73.084248313749882</v>
      </c>
      <c r="B3547">
        <v>-43.704031676879247</v>
      </c>
      <c r="C3547">
        <v>3546</v>
      </c>
      <c r="E3547" t="s">
        <v>29</v>
      </c>
    </row>
    <row r="3548" spans="1:5" x14ac:dyDescent="0.25">
      <c r="A3548">
        <v>-73.084253352965732</v>
      </c>
      <c r="B3548">
        <v>-43.70404000373555</v>
      </c>
      <c r="C3548">
        <v>3547</v>
      </c>
      <c r="E3548" t="s">
        <v>29</v>
      </c>
    </row>
    <row r="3549" spans="1:5" x14ac:dyDescent="0.25">
      <c r="A3549">
        <v>-73.084258313750198</v>
      </c>
      <c r="B3549">
        <v>-43.704049977660787</v>
      </c>
      <c r="C3549">
        <v>3548</v>
      </c>
      <c r="E3549" t="s">
        <v>29</v>
      </c>
    </row>
    <row r="3550" spans="1:5" x14ac:dyDescent="0.25">
      <c r="A3550">
        <v>-73.08427001963291</v>
      </c>
      <c r="B3550">
        <v>-43.70405665744466</v>
      </c>
      <c r="C3550">
        <v>3549</v>
      </c>
      <c r="E3550" t="s">
        <v>29</v>
      </c>
    </row>
    <row r="3551" spans="1:5" x14ac:dyDescent="0.25">
      <c r="A3551">
        <v>-73.084276627476257</v>
      </c>
      <c r="B3551">
        <v>-43.704064984297467</v>
      </c>
      <c r="C3551">
        <v>3550</v>
      </c>
      <c r="E3551" t="s">
        <v>29</v>
      </c>
    </row>
    <row r="3552" spans="1:5" x14ac:dyDescent="0.25">
      <c r="A3552">
        <v>-73.084280019633226</v>
      </c>
      <c r="B3552">
        <v>-43.704075003970459</v>
      </c>
      <c r="C3552">
        <v>3551</v>
      </c>
      <c r="E3552" t="s">
        <v>29</v>
      </c>
    </row>
    <row r="3553" spans="1:5" x14ac:dyDescent="0.25">
      <c r="A3553">
        <v>-73.084291647084569</v>
      </c>
      <c r="B3553">
        <v>-43.704083330820708</v>
      </c>
      <c r="C3553">
        <v>3552</v>
      </c>
      <c r="E3553" t="s">
        <v>29</v>
      </c>
    </row>
    <row r="3554" spans="1:5" x14ac:dyDescent="0.25">
      <c r="A3554">
        <v>-73.084294960810155</v>
      </c>
      <c r="B3554">
        <v>-43.704093350490588</v>
      </c>
      <c r="C3554">
        <v>3553</v>
      </c>
      <c r="E3554" t="s">
        <v>29</v>
      </c>
    </row>
    <row r="3555" spans="1:5" x14ac:dyDescent="0.25">
      <c r="A3555">
        <v>-73.084305019633987</v>
      </c>
      <c r="B3555">
        <v>-43.704099984517683</v>
      </c>
      <c r="C3555">
        <v>3554</v>
      </c>
      <c r="E3555" t="s">
        <v>29</v>
      </c>
    </row>
    <row r="3556" spans="1:5" x14ac:dyDescent="0.25">
      <c r="A3556">
        <v>-73.084309980418467</v>
      </c>
      <c r="B3556">
        <v>-43.704108311364443</v>
      </c>
      <c r="C3556">
        <v>3555</v>
      </c>
      <c r="E3556" t="s">
        <v>29</v>
      </c>
    </row>
    <row r="3557" spans="1:5" x14ac:dyDescent="0.25">
      <c r="A3557">
        <v>-73.08432168630118</v>
      </c>
      <c r="B3557">
        <v>-43.7041116512532</v>
      </c>
      <c r="C3557">
        <v>3556</v>
      </c>
      <c r="E3557" t="s">
        <v>29</v>
      </c>
    </row>
    <row r="3558" spans="1:5" x14ac:dyDescent="0.25">
      <c r="A3558">
        <v>-73.084330019634763</v>
      </c>
      <c r="B3558">
        <v>-43.704119978098333</v>
      </c>
      <c r="C3558">
        <v>3557</v>
      </c>
      <c r="E3558" t="s">
        <v>29</v>
      </c>
    </row>
    <row r="3559" spans="1:5" x14ac:dyDescent="0.25">
      <c r="A3559">
        <v>-73.084328313752366</v>
      </c>
      <c r="B3559">
        <v>-43.70412999776206</v>
      </c>
      <c r="C3559">
        <v>3558</v>
      </c>
      <c r="E3559" t="s">
        <v>29</v>
      </c>
    </row>
    <row r="3560" spans="1:5" x14ac:dyDescent="0.25">
      <c r="A3560">
        <v>-73.084340019635093</v>
      </c>
      <c r="B3560">
        <v>-43.70413333764958</v>
      </c>
      <c r="C3560">
        <v>3559</v>
      </c>
      <c r="E3560" t="s">
        <v>29</v>
      </c>
    </row>
    <row r="3561" spans="1:5" x14ac:dyDescent="0.25">
      <c r="A3561">
        <v>-73.084351647086436</v>
      </c>
      <c r="B3561">
        <v>-43.704136677536923</v>
      </c>
      <c r="C3561">
        <v>3560</v>
      </c>
      <c r="E3561" t="s">
        <v>29</v>
      </c>
    </row>
    <row r="3562" spans="1:5" x14ac:dyDescent="0.25">
      <c r="A3562">
        <v>-73.084346647086278</v>
      </c>
      <c r="B3562">
        <v>-43.704148344265242</v>
      </c>
      <c r="C3562">
        <v>3561</v>
      </c>
      <c r="E3562" t="s">
        <v>29</v>
      </c>
    </row>
    <row r="3563" spans="1:5" x14ac:dyDescent="0.25">
      <c r="A3563">
        <v>-73.08435498041986</v>
      </c>
      <c r="B3563">
        <v>-43.704156671105231</v>
      </c>
      <c r="C3563">
        <v>3562</v>
      </c>
      <c r="E3563" t="s">
        <v>29</v>
      </c>
    </row>
    <row r="3564" spans="1:5" x14ac:dyDescent="0.25">
      <c r="A3564">
        <v>-73.084368333361439</v>
      </c>
      <c r="B3564">
        <v>-43.704160010991266</v>
      </c>
      <c r="C3564">
        <v>3563</v>
      </c>
      <c r="E3564" t="s">
        <v>29</v>
      </c>
    </row>
    <row r="3565" spans="1:5" x14ac:dyDescent="0.25">
      <c r="A3565">
        <v>-73.084370000028173</v>
      </c>
      <c r="B3565">
        <v>-43.704171677715017</v>
      </c>
      <c r="C3565">
        <v>3564</v>
      </c>
      <c r="E3565" t="s">
        <v>29</v>
      </c>
    </row>
    <row r="3566" spans="1:5" x14ac:dyDescent="0.25">
      <c r="A3566">
        <v>-73.084383352969752</v>
      </c>
      <c r="B3566">
        <v>-43.704175017600193</v>
      </c>
      <c r="C3566">
        <v>3565</v>
      </c>
      <c r="E3566" t="s">
        <v>29</v>
      </c>
    </row>
    <row r="3567" spans="1:5" x14ac:dyDescent="0.25">
      <c r="A3567">
        <v>-73.084389960813098</v>
      </c>
      <c r="B3567">
        <v>-43.704183344436437</v>
      </c>
      <c r="C3567">
        <v>3566</v>
      </c>
      <c r="E3567" t="s">
        <v>29</v>
      </c>
    </row>
    <row r="3568" spans="1:5" x14ac:dyDescent="0.25">
      <c r="A3568">
        <v>-73.084398294146681</v>
      </c>
      <c r="B3568">
        <v>-43.704191671271538</v>
      </c>
      <c r="C3568">
        <v>3567</v>
      </c>
      <c r="E3568" t="s">
        <v>29</v>
      </c>
    </row>
    <row r="3569" spans="1:5" x14ac:dyDescent="0.25">
      <c r="A3569">
        <v>-73.084408352970542</v>
      </c>
      <c r="B3569">
        <v>-43.704199998105452</v>
      </c>
      <c r="C3569">
        <v>3568</v>
      </c>
      <c r="E3569" t="s">
        <v>29</v>
      </c>
    </row>
    <row r="3570" spans="1:5" x14ac:dyDescent="0.25">
      <c r="A3570">
        <v>-73.084421627480751</v>
      </c>
      <c r="B3570">
        <v>-43.704206677872513</v>
      </c>
      <c r="C3570">
        <v>3569</v>
      </c>
      <c r="E3570" t="s">
        <v>29</v>
      </c>
    </row>
    <row r="3571" spans="1:5" x14ac:dyDescent="0.25">
      <c r="A3571">
        <v>-73.084426666696601</v>
      </c>
      <c r="B3571">
        <v>-43.704215004704317</v>
      </c>
      <c r="C3571">
        <v>3570</v>
      </c>
      <c r="E3571" t="s">
        <v>29</v>
      </c>
    </row>
    <row r="3572" spans="1:5" x14ac:dyDescent="0.25">
      <c r="A3572">
        <v>-73.08443829414793</v>
      </c>
      <c r="B3572">
        <v>-43.704219991652486</v>
      </c>
      <c r="C3572">
        <v>3571</v>
      </c>
      <c r="E3572" t="s">
        <v>29</v>
      </c>
    </row>
    <row r="3573" spans="1:5" x14ac:dyDescent="0.25">
      <c r="A3573">
        <v>-73.08444333336378</v>
      </c>
      <c r="B3573">
        <v>-43.704231658364478</v>
      </c>
      <c r="C3573">
        <v>3572</v>
      </c>
      <c r="E3573" t="s">
        <v>29</v>
      </c>
    </row>
    <row r="3574" spans="1:5" x14ac:dyDescent="0.25">
      <c r="A3574">
        <v>-73.084448294148245</v>
      </c>
      <c r="B3574">
        <v>-43.704241678009431</v>
      </c>
      <c r="C3574">
        <v>3573</v>
      </c>
      <c r="E3574" t="s">
        <v>29</v>
      </c>
    </row>
    <row r="3575" spans="1:5" x14ac:dyDescent="0.25">
      <c r="A3575">
        <v>-73.084461647089825</v>
      </c>
      <c r="B3575">
        <v>-43.704241678009431</v>
      </c>
      <c r="C3575">
        <v>3574</v>
      </c>
      <c r="E3575" t="s">
        <v>29</v>
      </c>
    </row>
    <row r="3576" spans="1:5" x14ac:dyDescent="0.25">
      <c r="A3576">
        <v>-73.084463313756558</v>
      </c>
      <c r="B3576">
        <v>-43.704251651900883</v>
      </c>
      <c r="C3576">
        <v>3575</v>
      </c>
      <c r="E3576" t="s">
        <v>29</v>
      </c>
    </row>
    <row r="3577" spans="1:5" x14ac:dyDescent="0.25">
      <c r="A3577">
        <v>-73.08446835297238</v>
      </c>
      <c r="B3577">
        <v>-43.704259978726419</v>
      </c>
      <c r="C3577">
        <v>3576</v>
      </c>
      <c r="E3577" t="s">
        <v>29</v>
      </c>
    </row>
    <row r="3578" spans="1:5" x14ac:dyDescent="0.25">
      <c r="A3578">
        <v>-73.084478333364856</v>
      </c>
      <c r="B3578">
        <v>-43.704268351302559</v>
      </c>
      <c r="C3578">
        <v>3577</v>
      </c>
      <c r="E3578" t="s">
        <v>29</v>
      </c>
    </row>
    <row r="3579" spans="1:5" x14ac:dyDescent="0.25">
      <c r="A3579">
        <v>-73.084483294149322</v>
      </c>
      <c r="B3579">
        <v>-43.704276678125751</v>
      </c>
      <c r="C3579">
        <v>3578</v>
      </c>
      <c r="E3579" t="s">
        <v>29</v>
      </c>
    </row>
    <row r="3580" spans="1:5" x14ac:dyDescent="0.25">
      <c r="A3580">
        <v>-73.084488333365172</v>
      </c>
      <c r="B3580">
        <v>-43.704286652011348</v>
      </c>
      <c r="C3580">
        <v>3579</v>
      </c>
      <c r="E3580" t="s">
        <v>29</v>
      </c>
    </row>
    <row r="3581" spans="1:5" x14ac:dyDescent="0.25">
      <c r="A3581">
        <v>-73.084496666698755</v>
      </c>
      <c r="B3581">
        <v>-43.704294978832003</v>
      </c>
      <c r="C3581">
        <v>3580</v>
      </c>
      <c r="E3581" t="s">
        <v>29</v>
      </c>
    </row>
    <row r="3582" spans="1:5" x14ac:dyDescent="0.25">
      <c r="A3582">
        <v>-73.084511666699228</v>
      </c>
      <c r="B3582">
        <v>-43.70430001152522</v>
      </c>
      <c r="C3582">
        <v>3581</v>
      </c>
      <c r="E3582" t="s">
        <v>29</v>
      </c>
    </row>
    <row r="3583" spans="1:5" x14ac:dyDescent="0.25">
      <c r="A3583">
        <v>-73.084518352973944</v>
      </c>
      <c r="B3583">
        <v>-43.704309985406901</v>
      </c>
      <c r="C3583">
        <v>3582</v>
      </c>
      <c r="E3583" t="s">
        <v>29</v>
      </c>
    </row>
    <row r="3584" spans="1:5" x14ac:dyDescent="0.25">
      <c r="A3584">
        <v>-73.084523313758424</v>
      </c>
      <c r="B3584">
        <v>-43.704318312224302</v>
      </c>
      <c r="C3584">
        <v>3583</v>
      </c>
      <c r="E3584" t="s">
        <v>29</v>
      </c>
    </row>
    <row r="3585" spans="1:5" x14ac:dyDescent="0.25">
      <c r="A3585">
        <v>-73.084535019641137</v>
      </c>
      <c r="B3585">
        <v>-43.70432334491553</v>
      </c>
      <c r="C3585">
        <v>3584</v>
      </c>
      <c r="E3585" t="s">
        <v>29</v>
      </c>
    </row>
    <row r="3586" spans="1:5" x14ac:dyDescent="0.25">
      <c r="A3586">
        <v>-73.084533313758726</v>
      </c>
      <c r="B3586">
        <v>-43.704335011607263</v>
      </c>
      <c r="C3586">
        <v>3585</v>
      </c>
      <c r="E3586" t="s">
        <v>29</v>
      </c>
    </row>
    <row r="3587" spans="1:5" x14ac:dyDescent="0.25">
      <c r="A3587">
        <v>-73.084546666700305</v>
      </c>
      <c r="B3587">
        <v>-43.704341645607443</v>
      </c>
      <c r="C3587">
        <v>3586</v>
      </c>
      <c r="E3587" t="s">
        <v>29</v>
      </c>
    </row>
    <row r="3588" spans="1:5" x14ac:dyDescent="0.25">
      <c r="A3588">
        <v>-73.084549980425905</v>
      </c>
      <c r="B3588">
        <v>-43.704353312295552</v>
      </c>
      <c r="C3588">
        <v>3587</v>
      </c>
      <c r="E3588" t="s">
        <v>29</v>
      </c>
    </row>
    <row r="3589" spans="1:5" x14ac:dyDescent="0.25">
      <c r="A3589">
        <v>-73.084561686308618</v>
      </c>
      <c r="B3589">
        <v>-43.704356652170567</v>
      </c>
      <c r="C3589">
        <v>3588</v>
      </c>
      <c r="E3589" t="s">
        <v>29</v>
      </c>
    </row>
    <row r="3590" spans="1:5" x14ac:dyDescent="0.25">
      <c r="A3590">
        <v>-73.084568294151964</v>
      </c>
      <c r="B3590">
        <v>-43.704364978981403</v>
      </c>
      <c r="C3590">
        <v>3589</v>
      </c>
      <c r="E3590" t="s">
        <v>29</v>
      </c>
    </row>
    <row r="3591" spans="1:5" x14ac:dyDescent="0.25">
      <c r="A3591">
        <v>-73.084576627485546</v>
      </c>
      <c r="B3591">
        <v>-43.704373351542813</v>
      </c>
      <c r="C3591">
        <v>3590</v>
      </c>
      <c r="E3591" t="s">
        <v>29</v>
      </c>
    </row>
    <row r="3592" spans="1:5" x14ac:dyDescent="0.25">
      <c r="A3592">
        <v>-73.084586686309407</v>
      </c>
      <c r="B3592">
        <v>-43.704379985538701</v>
      </c>
      <c r="C3592">
        <v>3591</v>
      </c>
      <c r="E3592" t="s">
        <v>29</v>
      </c>
    </row>
    <row r="3593" spans="1:5" x14ac:dyDescent="0.25">
      <c r="A3593">
        <v>-73.084593294152739</v>
      </c>
      <c r="B3593">
        <v>-43.704390005158643</v>
      </c>
      <c r="C3593">
        <v>3592</v>
      </c>
      <c r="E3593" t="s">
        <v>29</v>
      </c>
    </row>
    <row r="3594" spans="1:5" x14ac:dyDescent="0.25">
      <c r="A3594">
        <v>-73.084603352976586</v>
      </c>
      <c r="B3594">
        <v>-43.704399979025261</v>
      </c>
      <c r="C3594">
        <v>3593</v>
      </c>
      <c r="E3594" t="s">
        <v>29</v>
      </c>
    </row>
    <row r="3595" spans="1:5" x14ac:dyDescent="0.25">
      <c r="A3595">
        <v>-73.084605019643305</v>
      </c>
      <c r="B3595">
        <v>-43.704409998641857</v>
      </c>
      <c r="C3595">
        <v>3594</v>
      </c>
      <c r="E3595" t="s">
        <v>29</v>
      </c>
    </row>
    <row r="3596" spans="1:5" x14ac:dyDescent="0.25">
      <c r="A3596">
        <v>-73.084611627486652</v>
      </c>
      <c r="B3596">
        <v>-43.704420018256769</v>
      </c>
      <c r="C3596">
        <v>3595</v>
      </c>
      <c r="E3596" t="s">
        <v>29</v>
      </c>
    </row>
    <row r="3597" spans="1:5" x14ac:dyDescent="0.25">
      <c r="A3597">
        <v>-73.084624980428245</v>
      </c>
      <c r="B3597">
        <v>-43.704423312376377</v>
      </c>
      <c r="C3597">
        <v>3596</v>
      </c>
      <c r="E3597" t="s">
        <v>29</v>
      </c>
    </row>
    <row r="3598" spans="1:5" x14ac:dyDescent="0.25">
      <c r="A3598">
        <v>-73.084623352977204</v>
      </c>
      <c r="B3598">
        <v>-43.704434979048521</v>
      </c>
      <c r="C3598">
        <v>3597</v>
      </c>
      <c r="E3598" t="s">
        <v>29</v>
      </c>
    </row>
    <row r="3599" spans="1:5" x14ac:dyDescent="0.25">
      <c r="A3599">
        <v>-73.08462996082055</v>
      </c>
      <c r="B3599">
        <v>-43.704443351600062</v>
      </c>
      <c r="C3599">
        <v>3598</v>
      </c>
      <c r="E3599" t="s">
        <v>29</v>
      </c>
    </row>
    <row r="3600" spans="1:5" x14ac:dyDescent="0.25">
      <c r="A3600">
        <v>-73.084640019644382</v>
      </c>
      <c r="B3600">
        <v>-43.704449985588127</v>
      </c>
      <c r="C3600">
        <v>3599</v>
      </c>
      <c r="E3600" t="s">
        <v>29</v>
      </c>
    </row>
    <row r="3601" spans="1:5" x14ac:dyDescent="0.25">
      <c r="A3601">
        <v>-73.084643333369982</v>
      </c>
      <c r="B3601">
        <v>-43.704461652255063</v>
      </c>
      <c r="C3601">
        <v>3600</v>
      </c>
      <c r="E3601" t="s">
        <v>29</v>
      </c>
    </row>
    <row r="3602" spans="1:5" x14ac:dyDescent="0.25">
      <c r="A3602">
        <v>-73.084654960821325</v>
      </c>
      <c r="B3602">
        <v>-43.704469979051211</v>
      </c>
      <c r="C3602">
        <v>3601</v>
      </c>
      <c r="E3602" t="s">
        <v>29</v>
      </c>
    </row>
    <row r="3603" spans="1:5" x14ac:dyDescent="0.25">
      <c r="A3603">
        <v>-73.084655000000012</v>
      </c>
      <c r="B3603">
        <v>-43.704469999963727</v>
      </c>
      <c r="C3603">
        <v>3602</v>
      </c>
      <c r="E3603" t="s">
        <v>29</v>
      </c>
    </row>
    <row r="3604" spans="1:5" x14ac:dyDescent="0.25">
      <c r="A3604">
        <v>-73.084658437908587</v>
      </c>
      <c r="B3604">
        <v>-43.704481699484901</v>
      </c>
      <c r="C3604">
        <v>3603</v>
      </c>
      <c r="E3604" t="s">
        <v>29</v>
      </c>
    </row>
    <row r="3605" spans="1:5" x14ac:dyDescent="0.25">
      <c r="A3605">
        <v>-73.08466820261458</v>
      </c>
      <c r="B3605">
        <v>-43.704491660428417</v>
      </c>
      <c r="C3605">
        <v>3604</v>
      </c>
      <c r="E3605" t="s">
        <v>29</v>
      </c>
    </row>
    <row r="3606" spans="1:5" x14ac:dyDescent="0.25">
      <c r="A3606">
        <v>-73.084669915032933</v>
      </c>
      <c r="B3606">
        <v>-43.704501621370277</v>
      </c>
      <c r="C3606">
        <v>3605</v>
      </c>
      <c r="E3606" t="s">
        <v>29</v>
      </c>
    </row>
    <row r="3607" spans="1:5" x14ac:dyDescent="0.25">
      <c r="A3607">
        <v>-73.084681692810847</v>
      </c>
      <c r="B3607">
        <v>-43.704506614953686</v>
      </c>
      <c r="C3607">
        <v>3606</v>
      </c>
      <c r="E3607" t="s">
        <v>29</v>
      </c>
    </row>
    <row r="3608" spans="1:5" x14ac:dyDescent="0.25">
      <c r="A3608">
        <v>-73.084688294118124</v>
      </c>
      <c r="B3608">
        <v>-43.704516575893059</v>
      </c>
      <c r="C3608">
        <v>3607</v>
      </c>
      <c r="E3608" t="s">
        <v>29</v>
      </c>
    </row>
    <row r="3609" spans="1:5" x14ac:dyDescent="0.25">
      <c r="A3609">
        <v>-73.084685117647567</v>
      </c>
      <c r="B3609">
        <v>-43.70452678519851</v>
      </c>
      <c r="C3609">
        <v>3608</v>
      </c>
      <c r="E3609" t="s">
        <v>29</v>
      </c>
    </row>
    <row r="3610" spans="1:5" x14ac:dyDescent="0.25">
      <c r="A3610">
        <v>-73.084698333333975</v>
      </c>
      <c r="B3610">
        <v>-43.704530040205597</v>
      </c>
      <c r="C3610">
        <v>3609</v>
      </c>
      <c r="E3610" t="s">
        <v>29</v>
      </c>
    </row>
    <row r="3611" spans="1:5" x14ac:dyDescent="0.25">
      <c r="A3611">
        <v>-73.084704934641252</v>
      </c>
      <c r="B3611">
        <v>-43.704540001141019</v>
      </c>
      <c r="C3611">
        <v>3610</v>
      </c>
      <c r="E3611" t="s">
        <v>29</v>
      </c>
    </row>
    <row r="3612" spans="1:5" x14ac:dyDescent="0.25">
      <c r="A3612">
        <v>-73.084704921569411</v>
      </c>
      <c r="B3612">
        <v>-43.704551700648452</v>
      </c>
      <c r="C3612">
        <v>3611</v>
      </c>
      <c r="E3612" t="s">
        <v>29</v>
      </c>
    </row>
    <row r="3613" spans="1:5" x14ac:dyDescent="0.25">
      <c r="A3613">
        <v>-73.084718424837519</v>
      </c>
      <c r="B3613">
        <v>-43.70455495565416</v>
      </c>
      <c r="C3613">
        <v>3612</v>
      </c>
      <c r="E3613" t="s">
        <v>29</v>
      </c>
    </row>
    <row r="3614" spans="1:5" x14ac:dyDescent="0.25">
      <c r="A3614">
        <v>-73.084720137255886</v>
      </c>
      <c r="B3614">
        <v>-43.704566655158636</v>
      </c>
      <c r="C3614">
        <v>3613</v>
      </c>
      <c r="E3614" t="s">
        <v>29</v>
      </c>
    </row>
    <row r="3615" spans="1:5" x14ac:dyDescent="0.25">
      <c r="A3615">
        <v>-73.084731627452086</v>
      </c>
      <c r="B3615">
        <v>-43.704573387309622</v>
      </c>
      <c r="C3615">
        <v>3614</v>
      </c>
      <c r="E3615" t="s">
        <v>29</v>
      </c>
    </row>
    <row r="3616" spans="1:5" x14ac:dyDescent="0.25">
      <c r="A3616">
        <v>-73.084733339870454</v>
      </c>
      <c r="B3616">
        <v>-43.704583348237797</v>
      </c>
      <c r="C3616">
        <v>3615</v>
      </c>
      <c r="E3616" t="s">
        <v>29</v>
      </c>
    </row>
    <row r="3617" spans="1:5" x14ac:dyDescent="0.25">
      <c r="A3617">
        <v>-73.084743392158146</v>
      </c>
      <c r="B3617">
        <v>-43.7045900803869</v>
      </c>
      <c r="C3617">
        <v>3616</v>
      </c>
      <c r="E3617" t="s">
        <v>29</v>
      </c>
    </row>
    <row r="3618" spans="1:5" x14ac:dyDescent="0.25">
      <c r="A3618">
        <v>-73.084753444445838</v>
      </c>
      <c r="B3618">
        <v>-43.704596564167772</v>
      </c>
      <c r="C3618">
        <v>3617</v>
      </c>
      <c r="E3618" t="s">
        <v>29</v>
      </c>
    </row>
    <row r="3619" spans="1:5" x14ac:dyDescent="0.25">
      <c r="A3619">
        <v>-73.084756594772699</v>
      </c>
      <c r="B3619">
        <v>-43.704606773459503</v>
      </c>
      <c r="C3619">
        <v>3618</v>
      </c>
      <c r="E3619" t="s">
        <v>29</v>
      </c>
    </row>
    <row r="3620" spans="1:5" x14ac:dyDescent="0.25">
      <c r="A3620">
        <v>-73.084770098040821</v>
      </c>
      <c r="B3620">
        <v>-43.7046167343821</v>
      </c>
      <c r="C3620">
        <v>3619</v>
      </c>
      <c r="E3620" t="s">
        <v>29</v>
      </c>
    </row>
    <row r="3621" spans="1:5" x14ac:dyDescent="0.25">
      <c r="A3621">
        <v>-73.084779862746828</v>
      </c>
      <c r="B3621">
        <v>-43.704623218160059</v>
      </c>
      <c r="C3621">
        <v>3620</v>
      </c>
      <c r="E3621" t="s">
        <v>29</v>
      </c>
    </row>
    <row r="3622" spans="1:5" x14ac:dyDescent="0.25">
      <c r="A3622">
        <v>-73.084785026145596</v>
      </c>
      <c r="B3622">
        <v>-43.70463342744722</v>
      </c>
      <c r="C3622">
        <v>3621</v>
      </c>
      <c r="E3622" t="s">
        <v>29</v>
      </c>
    </row>
    <row r="3623" spans="1:5" x14ac:dyDescent="0.25">
      <c r="A3623">
        <v>-73.084795078433288</v>
      </c>
      <c r="B3623">
        <v>-43.704639911223367</v>
      </c>
      <c r="C3623">
        <v>3622</v>
      </c>
      <c r="E3623" t="s">
        <v>29</v>
      </c>
    </row>
    <row r="3624" spans="1:5" x14ac:dyDescent="0.25">
      <c r="A3624">
        <v>-73.08480513072098</v>
      </c>
      <c r="B3624">
        <v>-43.704646643366068</v>
      </c>
      <c r="C3624">
        <v>3623</v>
      </c>
      <c r="E3624" t="s">
        <v>29</v>
      </c>
    </row>
    <row r="3625" spans="1:5" x14ac:dyDescent="0.25">
      <c r="A3625">
        <v>-73.084808281047856</v>
      </c>
      <c r="B3625">
        <v>-43.704656604281972</v>
      </c>
      <c r="C3625">
        <v>3624</v>
      </c>
      <c r="E3625" t="s">
        <v>29</v>
      </c>
    </row>
    <row r="3626" spans="1:5" x14ac:dyDescent="0.25">
      <c r="A3626">
        <v>-73.084820058825755</v>
      </c>
      <c r="B3626">
        <v>-43.704661597852407</v>
      </c>
      <c r="C3626">
        <v>3625</v>
      </c>
      <c r="E3626" t="s">
        <v>29</v>
      </c>
    </row>
    <row r="3627" spans="1:5" x14ac:dyDescent="0.25">
      <c r="A3627">
        <v>-73.084828385623254</v>
      </c>
      <c r="B3627">
        <v>-43.704671558765817</v>
      </c>
      <c r="C3627">
        <v>3626</v>
      </c>
      <c r="E3627" t="s">
        <v>29</v>
      </c>
    </row>
    <row r="3628" spans="1:5" x14ac:dyDescent="0.25">
      <c r="A3628">
        <v>-73.084838437910946</v>
      </c>
      <c r="B3628">
        <v>-43.704678290904958</v>
      </c>
      <c r="C3628">
        <v>3627</v>
      </c>
      <c r="E3628" t="s">
        <v>29</v>
      </c>
    </row>
    <row r="3629" spans="1:5" x14ac:dyDescent="0.25">
      <c r="A3629">
        <v>-73.084846764708431</v>
      </c>
      <c r="B3629">
        <v>-43.704686761613011</v>
      </c>
      <c r="C3629">
        <v>3628</v>
      </c>
      <c r="E3629" t="s">
        <v>29</v>
      </c>
    </row>
    <row r="3630" spans="1:5" x14ac:dyDescent="0.25">
      <c r="A3630">
        <v>-73.084851640525514</v>
      </c>
      <c r="B3630">
        <v>-43.704694983952798</v>
      </c>
      <c r="C3630">
        <v>3629</v>
      </c>
      <c r="E3630" t="s">
        <v>29</v>
      </c>
    </row>
    <row r="3631" spans="1:5" x14ac:dyDescent="0.25">
      <c r="A3631">
        <v>-73.084864856211922</v>
      </c>
      <c r="B3631">
        <v>-43.704699977520029</v>
      </c>
      <c r="C3631">
        <v>3630</v>
      </c>
      <c r="E3631" t="s">
        <v>29</v>
      </c>
    </row>
    <row r="3632" spans="1:5" x14ac:dyDescent="0.25">
      <c r="A3632">
        <v>-73.084873470591106</v>
      </c>
      <c r="B3632">
        <v>-43.704709938427008</v>
      </c>
      <c r="C3632">
        <v>3631</v>
      </c>
      <c r="E3632" t="s">
        <v>29</v>
      </c>
    </row>
    <row r="3633" spans="1:5" x14ac:dyDescent="0.25">
      <c r="A3633">
        <v>-73.084871732029058</v>
      </c>
      <c r="B3633">
        <v>-43.704719899332353</v>
      </c>
      <c r="C3633">
        <v>3632</v>
      </c>
      <c r="E3633" t="s">
        <v>29</v>
      </c>
    </row>
    <row r="3634" spans="1:5" x14ac:dyDescent="0.25">
      <c r="A3634">
        <v>-73.084886673205673</v>
      </c>
      <c r="B3634">
        <v>-43.704723402695812</v>
      </c>
      <c r="C3634">
        <v>3633</v>
      </c>
      <c r="E3634" t="s">
        <v>29</v>
      </c>
    </row>
    <row r="3635" spans="1:5" x14ac:dyDescent="0.25">
      <c r="A3635">
        <v>-73.084891549022743</v>
      </c>
      <c r="B3635">
        <v>-43.704733363598919</v>
      </c>
      <c r="C3635">
        <v>3634</v>
      </c>
      <c r="E3635" t="s">
        <v>29</v>
      </c>
    </row>
    <row r="3636" spans="1:5" x14ac:dyDescent="0.25">
      <c r="A3636">
        <v>-73.084896712421525</v>
      </c>
      <c r="B3636">
        <v>-43.704741585932268</v>
      </c>
      <c r="C3636">
        <v>3635</v>
      </c>
      <c r="E3636" t="s">
        <v>29</v>
      </c>
    </row>
    <row r="3637" spans="1:5" x14ac:dyDescent="0.25">
      <c r="A3637">
        <v>-73.084911653598141</v>
      </c>
      <c r="B3637">
        <v>-43.704748318063459</v>
      </c>
      <c r="C3637">
        <v>3636</v>
      </c>
      <c r="E3637" t="s">
        <v>29</v>
      </c>
    </row>
    <row r="3638" spans="1:5" x14ac:dyDescent="0.25">
      <c r="A3638">
        <v>-73.08491998039564</v>
      </c>
      <c r="B3638">
        <v>-43.704758278962373</v>
      </c>
      <c r="C3638">
        <v>3637</v>
      </c>
      <c r="E3638" t="s">
        <v>29</v>
      </c>
    </row>
    <row r="3639" spans="1:5" x14ac:dyDescent="0.25">
      <c r="A3639">
        <v>-73.084928307193124</v>
      </c>
      <c r="B3639">
        <v>-43.704766749659051</v>
      </c>
      <c r="C3639">
        <v>3638</v>
      </c>
      <c r="E3639" t="s">
        <v>29</v>
      </c>
    </row>
    <row r="3640" spans="1:5" x14ac:dyDescent="0.25">
      <c r="A3640">
        <v>-73.084940084971038</v>
      </c>
      <c r="B3640">
        <v>-43.704770004653007</v>
      </c>
      <c r="C3640">
        <v>3639</v>
      </c>
      <c r="E3640" t="s">
        <v>29</v>
      </c>
    </row>
    <row r="3641" spans="1:5" x14ac:dyDescent="0.25">
      <c r="A3641">
        <v>-73.084944960788107</v>
      </c>
      <c r="B3641">
        <v>-43.704778226981318</v>
      </c>
      <c r="C3641">
        <v>3640</v>
      </c>
      <c r="E3641" t="s">
        <v>29</v>
      </c>
    </row>
    <row r="3642" spans="1:5" x14ac:dyDescent="0.25">
      <c r="A3642">
        <v>-73.084950124186889</v>
      </c>
      <c r="B3642">
        <v>-43.704786697675146</v>
      </c>
      <c r="C3642">
        <v>3641</v>
      </c>
      <c r="E3642" t="s">
        <v>29</v>
      </c>
    </row>
    <row r="3643" spans="1:5" x14ac:dyDescent="0.25">
      <c r="A3643">
        <v>-73.084966790853713</v>
      </c>
      <c r="B3643">
        <v>-43.704791691234668</v>
      </c>
      <c r="C3643">
        <v>3642</v>
      </c>
      <c r="E3643" t="s">
        <v>29</v>
      </c>
    </row>
    <row r="3644" spans="1:5" x14ac:dyDescent="0.25">
      <c r="A3644">
        <v>-73.084969941180589</v>
      </c>
      <c r="B3644">
        <v>-43.704801652126328</v>
      </c>
      <c r="C3644">
        <v>3643</v>
      </c>
      <c r="E3644" t="s">
        <v>29</v>
      </c>
    </row>
    <row r="3645" spans="1:5" x14ac:dyDescent="0.25">
      <c r="A3645">
        <v>-73.084981718958474</v>
      </c>
      <c r="B3645">
        <v>-43.704808384250732</v>
      </c>
      <c r="C3645">
        <v>3644</v>
      </c>
      <c r="E3645" t="s">
        <v>29</v>
      </c>
    </row>
    <row r="3646" spans="1:5" x14ac:dyDescent="0.25">
      <c r="A3646">
        <v>-73.084986594775557</v>
      </c>
      <c r="B3646">
        <v>-43.704816606573722</v>
      </c>
      <c r="C3646">
        <v>3645</v>
      </c>
      <c r="E3646" t="s">
        <v>29</v>
      </c>
    </row>
    <row r="3647" spans="1:5" x14ac:dyDescent="0.25">
      <c r="A3647">
        <v>-73.085000098043665</v>
      </c>
      <c r="B3647">
        <v>-43.704825077262107</v>
      </c>
      <c r="C3647">
        <v>3646</v>
      </c>
      <c r="E3647" t="s">
        <v>29</v>
      </c>
    </row>
    <row r="3648" spans="1:5" x14ac:dyDescent="0.25">
      <c r="A3648">
        <v>-73.085001522880333</v>
      </c>
      <c r="B3648">
        <v>-43.704835038148168</v>
      </c>
      <c r="C3648">
        <v>3647</v>
      </c>
      <c r="E3648" t="s">
        <v>29</v>
      </c>
    </row>
    <row r="3649" spans="1:5" x14ac:dyDescent="0.25">
      <c r="A3649">
        <v>-73.085011575168025</v>
      </c>
      <c r="B3649">
        <v>-43.704841770268807</v>
      </c>
      <c r="C3649">
        <v>3648</v>
      </c>
      <c r="E3649" t="s">
        <v>29</v>
      </c>
    </row>
    <row r="3650" spans="1:5" x14ac:dyDescent="0.25">
      <c r="A3650">
        <v>-73.085021627455717</v>
      </c>
      <c r="B3650">
        <v>-43.704848254022266</v>
      </c>
      <c r="C3650">
        <v>3649</v>
      </c>
      <c r="E3650" t="s">
        <v>29</v>
      </c>
    </row>
    <row r="3651" spans="1:5" x14ac:dyDescent="0.25">
      <c r="A3651">
        <v>-73.085026790854499</v>
      </c>
      <c r="B3651">
        <v>-43.704858214904426</v>
      </c>
      <c r="C3651">
        <v>3650</v>
      </c>
      <c r="E3651" t="s">
        <v>29</v>
      </c>
    </row>
    <row r="3652" spans="1:5" x14ac:dyDescent="0.25">
      <c r="A3652">
        <v>-73.085036555560492</v>
      </c>
      <c r="B3652">
        <v>-43.704866685586907</v>
      </c>
      <c r="C3652">
        <v>3651</v>
      </c>
      <c r="E3652" t="s">
        <v>29</v>
      </c>
    </row>
    <row r="3653" spans="1:5" x14ac:dyDescent="0.25">
      <c r="A3653">
        <v>-73.085044882357991</v>
      </c>
      <c r="B3653">
        <v>-43.704874907901868</v>
      </c>
      <c r="C3653">
        <v>3652</v>
      </c>
      <c r="E3653" t="s">
        <v>29</v>
      </c>
    </row>
    <row r="3654" spans="1:5" x14ac:dyDescent="0.25">
      <c r="A3654">
        <v>-73.085051771246981</v>
      </c>
      <c r="B3654">
        <v>-43.704883378581933</v>
      </c>
      <c r="C3654">
        <v>3653</v>
      </c>
      <c r="E3654" t="s">
        <v>29</v>
      </c>
    </row>
    <row r="3655" spans="1:5" x14ac:dyDescent="0.25">
      <c r="A3655">
        <v>-73.085060098044465</v>
      </c>
      <c r="B3655">
        <v>-43.70489160089457</v>
      </c>
      <c r="C3655">
        <v>3654</v>
      </c>
      <c r="E3655" t="s">
        <v>29</v>
      </c>
    </row>
    <row r="3656" spans="1:5" x14ac:dyDescent="0.25">
      <c r="A3656">
        <v>-73.08506842484195</v>
      </c>
      <c r="B3656">
        <v>-43.70490156176951</v>
      </c>
      <c r="C3656">
        <v>3655</v>
      </c>
      <c r="E3656" t="s">
        <v>29</v>
      </c>
    </row>
    <row r="3657" spans="1:5" x14ac:dyDescent="0.25">
      <c r="A3657">
        <v>-73.085078189547957</v>
      </c>
      <c r="B3657">
        <v>-43.704908293882617</v>
      </c>
      <c r="C3657">
        <v>3656</v>
      </c>
      <c r="E3657" t="s">
        <v>29</v>
      </c>
    </row>
    <row r="3658" spans="1:5" x14ac:dyDescent="0.25">
      <c r="A3658">
        <v>-73.085083352946739</v>
      </c>
      <c r="B3658">
        <v>-43.704916764557943</v>
      </c>
      <c r="C3658">
        <v>3657</v>
      </c>
      <c r="E3658" t="s">
        <v>29</v>
      </c>
    </row>
    <row r="3659" spans="1:5" x14ac:dyDescent="0.25">
      <c r="A3659">
        <v>-73.085093405234431</v>
      </c>
      <c r="B3659">
        <v>-43.704924986865983</v>
      </c>
      <c r="C3659">
        <v>3658</v>
      </c>
      <c r="E3659" t="s">
        <v>29</v>
      </c>
    </row>
    <row r="3660" spans="1:5" x14ac:dyDescent="0.25">
      <c r="A3660">
        <v>-73.085103457522123</v>
      </c>
      <c r="B3660">
        <v>-43.704931718976461</v>
      </c>
      <c r="C3660">
        <v>3659</v>
      </c>
      <c r="E3660" t="s">
        <v>29</v>
      </c>
    </row>
    <row r="3661" spans="1:5" x14ac:dyDescent="0.25">
      <c r="A3661">
        <v>-73.085106607848999</v>
      </c>
      <c r="B3661">
        <v>-43.704943418406863</v>
      </c>
      <c r="C3661">
        <v>3660</v>
      </c>
      <c r="E3661" t="s">
        <v>29</v>
      </c>
    </row>
    <row r="3662" spans="1:5" x14ac:dyDescent="0.25">
      <c r="A3662">
        <v>-73.085116660136691</v>
      </c>
      <c r="B3662">
        <v>-43.704951640711229</v>
      </c>
      <c r="C3662">
        <v>3661</v>
      </c>
      <c r="E3662" t="s">
        <v>29</v>
      </c>
    </row>
    <row r="3663" spans="1:5" x14ac:dyDescent="0.25">
      <c r="A3663">
        <v>-73.085123261443968</v>
      </c>
      <c r="B3663">
        <v>-43.704961601576088</v>
      </c>
      <c r="C3663">
        <v>3662</v>
      </c>
      <c r="E3663" t="s">
        <v>29</v>
      </c>
    </row>
    <row r="3664" spans="1:5" x14ac:dyDescent="0.25">
      <c r="A3664">
        <v>-73.08512842484275</v>
      </c>
      <c r="B3664">
        <v>-43.704970072243853</v>
      </c>
      <c r="C3664">
        <v>3663</v>
      </c>
      <c r="E3664" t="s">
        <v>29</v>
      </c>
    </row>
    <row r="3665" spans="1:5" x14ac:dyDescent="0.25">
      <c r="A3665">
        <v>-73.085136751640249</v>
      </c>
      <c r="B3665">
        <v>-43.704980033105663</v>
      </c>
      <c r="C3665">
        <v>3664</v>
      </c>
      <c r="E3665" t="s">
        <v>29</v>
      </c>
    </row>
    <row r="3666" spans="1:5" x14ac:dyDescent="0.25">
      <c r="A3666">
        <v>-73.085146803927927</v>
      </c>
      <c r="B3666">
        <v>-43.704988255404963</v>
      </c>
      <c r="C3666">
        <v>3665</v>
      </c>
      <c r="E3666" t="s">
        <v>29</v>
      </c>
    </row>
    <row r="3667" spans="1:5" x14ac:dyDescent="0.25">
      <c r="A3667">
        <v>-73.085155130725425</v>
      </c>
      <c r="B3667">
        <v>-43.704998216263697</v>
      </c>
      <c r="C3667">
        <v>3666</v>
      </c>
      <c r="E3667" t="s">
        <v>29</v>
      </c>
    </row>
    <row r="3668" spans="1:5" x14ac:dyDescent="0.25">
      <c r="A3668">
        <v>-73.085160006542509</v>
      </c>
      <c r="B3668">
        <v>-43.705006686926247</v>
      </c>
      <c r="C3668">
        <v>3667</v>
      </c>
      <c r="E3668" t="s">
        <v>29</v>
      </c>
    </row>
    <row r="3669" spans="1:5" x14ac:dyDescent="0.25">
      <c r="A3669">
        <v>-73.085171784320409</v>
      </c>
      <c r="B3669">
        <v>-43.705011680467301</v>
      </c>
      <c r="C3669">
        <v>3668</v>
      </c>
      <c r="E3669" t="s">
        <v>29</v>
      </c>
    </row>
    <row r="3670" spans="1:5" x14ac:dyDescent="0.25">
      <c r="A3670">
        <v>-73.08517493464727</v>
      </c>
      <c r="B3670">
        <v>-43.705021641322141</v>
      </c>
      <c r="C3670">
        <v>3669</v>
      </c>
      <c r="E3670" t="s">
        <v>29</v>
      </c>
    </row>
    <row r="3671" spans="1:5" x14ac:dyDescent="0.25">
      <c r="A3671">
        <v>-73.085180098046052</v>
      </c>
      <c r="B3671">
        <v>-43.705030111981372</v>
      </c>
      <c r="C3671">
        <v>3670</v>
      </c>
      <c r="E3671" t="s">
        <v>29</v>
      </c>
    </row>
    <row r="3672" spans="1:5" x14ac:dyDescent="0.25">
      <c r="A3672">
        <v>-73.085196764712876</v>
      </c>
      <c r="B3672">
        <v>-43.705033366960933</v>
      </c>
      <c r="C3672">
        <v>3671</v>
      </c>
      <c r="E3672" t="s">
        <v>29</v>
      </c>
    </row>
    <row r="3673" spans="1:5" x14ac:dyDescent="0.25">
      <c r="A3673">
        <v>-73.085196751641021</v>
      </c>
      <c r="B3673">
        <v>-43.705043327812128</v>
      </c>
      <c r="C3673">
        <v>3672</v>
      </c>
      <c r="E3673" t="s">
        <v>29</v>
      </c>
    </row>
    <row r="3674" spans="1:5" x14ac:dyDescent="0.25">
      <c r="A3674">
        <v>-73.085206803928727</v>
      </c>
      <c r="B3674">
        <v>-43.705051550102688</v>
      </c>
      <c r="C3674">
        <v>3673</v>
      </c>
      <c r="E3674" t="s">
        <v>29</v>
      </c>
    </row>
    <row r="3675" spans="1:5" x14ac:dyDescent="0.25">
      <c r="A3675">
        <v>-73.085215130726226</v>
      </c>
      <c r="B3675">
        <v>-43.705060020757642</v>
      </c>
      <c r="C3675">
        <v>3674</v>
      </c>
      <c r="E3675" t="s">
        <v>29</v>
      </c>
    </row>
    <row r="3676" spans="1:5" x14ac:dyDescent="0.25">
      <c r="A3676">
        <v>-73.08522834641262</v>
      </c>
      <c r="B3676">
        <v>-43.70506998160436</v>
      </c>
      <c r="C3676">
        <v>3675</v>
      </c>
      <c r="E3676" t="s">
        <v>29</v>
      </c>
    </row>
    <row r="3677" spans="1:5" x14ac:dyDescent="0.25">
      <c r="A3677">
        <v>-73.085238398700312</v>
      </c>
      <c r="B3677">
        <v>-43.705076713698453</v>
      </c>
      <c r="C3677">
        <v>3676</v>
      </c>
      <c r="E3677" t="s">
        <v>29</v>
      </c>
    </row>
    <row r="3678" spans="1:5" x14ac:dyDescent="0.25">
      <c r="A3678">
        <v>-73.085243274517381</v>
      </c>
      <c r="B3678">
        <v>-43.705084935984367</v>
      </c>
      <c r="C3678">
        <v>3677</v>
      </c>
      <c r="E3678" t="s">
        <v>29</v>
      </c>
    </row>
    <row r="3679" spans="1:5" x14ac:dyDescent="0.25">
      <c r="A3679">
        <v>-73.085251601314894</v>
      </c>
      <c r="B3679">
        <v>-43.705094896826949</v>
      </c>
      <c r="C3679">
        <v>3678</v>
      </c>
      <c r="E3679" t="s">
        <v>29</v>
      </c>
    </row>
    <row r="3680" spans="1:5" x14ac:dyDescent="0.25">
      <c r="A3680">
        <v>-73.085253313733247</v>
      </c>
      <c r="B3680">
        <v>-43.70510659622532</v>
      </c>
      <c r="C3680">
        <v>3679</v>
      </c>
      <c r="E3680" t="s">
        <v>29</v>
      </c>
    </row>
    <row r="3681" spans="1:5" x14ac:dyDescent="0.25">
      <c r="A3681">
        <v>-73.085253300661407</v>
      </c>
      <c r="B3681">
        <v>-43.705116557064287</v>
      </c>
      <c r="C3681">
        <v>3680</v>
      </c>
      <c r="E3681" t="s">
        <v>29</v>
      </c>
    </row>
    <row r="3682" spans="1:5" x14ac:dyDescent="0.25">
      <c r="A3682">
        <v>-73.085248398700628</v>
      </c>
      <c r="B3682">
        <v>-43.70512825645838</v>
      </c>
      <c r="C3682">
        <v>3681</v>
      </c>
      <c r="E3682" t="s">
        <v>29</v>
      </c>
    </row>
    <row r="3683" spans="1:5" x14ac:dyDescent="0.25">
      <c r="A3683">
        <v>-73.085238320269241</v>
      </c>
      <c r="B3683">
        <v>-43.705139955850193</v>
      </c>
      <c r="C3683">
        <v>3682</v>
      </c>
      <c r="E3683" t="s">
        <v>29</v>
      </c>
    </row>
    <row r="3684" spans="1:5" x14ac:dyDescent="0.25">
      <c r="A3684">
        <v>-73.085229967328061</v>
      </c>
      <c r="B3684">
        <v>-43.705149916683553</v>
      </c>
      <c r="C3684">
        <v>3683</v>
      </c>
      <c r="E3684" t="s">
        <v>29</v>
      </c>
    </row>
    <row r="3685" spans="1:5" x14ac:dyDescent="0.25">
      <c r="A3685">
        <v>-73.085218450988165</v>
      </c>
      <c r="B3685">
        <v>-43.705161616071102</v>
      </c>
      <c r="C3685">
        <v>3684</v>
      </c>
      <c r="E3685" t="s">
        <v>29</v>
      </c>
    </row>
    <row r="3686" spans="1:5" x14ac:dyDescent="0.25">
      <c r="A3686">
        <v>-73.085213261445702</v>
      </c>
      <c r="B3686">
        <v>-43.705178282757473</v>
      </c>
      <c r="C3686">
        <v>3685</v>
      </c>
      <c r="E3686" t="s">
        <v>29</v>
      </c>
    </row>
    <row r="3687" spans="1:5" x14ac:dyDescent="0.25">
      <c r="A3687">
        <v>-73.085201745105792</v>
      </c>
      <c r="B3687">
        <v>-43.705193210884318</v>
      </c>
      <c r="C3687">
        <v>3686</v>
      </c>
      <c r="E3687" t="s">
        <v>29</v>
      </c>
    </row>
    <row r="3688" spans="1:5" x14ac:dyDescent="0.25">
      <c r="A3688">
        <v>-73.085185052295287</v>
      </c>
      <c r="B3688">
        <v>-43.705206648817857</v>
      </c>
      <c r="C3688">
        <v>3687</v>
      </c>
      <c r="E3688" t="s">
        <v>29</v>
      </c>
    </row>
    <row r="3689" spans="1:5" x14ac:dyDescent="0.25">
      <c r="A3689">
        <v>-73.085170084974962</v>
      </c>
      <c r="B3689">
        <v>-43.705221576937589</v>
      </c>
      <c r="C3689">
        <v>3688</v>
      </c>
      <c r="E3689" t="s">
        <v>29</v>
      </c>
    </row>
    <row r="3690" spans="1:5" x14ac:dyDescent="0.25">
      <c r="A3690">
        <v>-73.085160006543575</v>
      </c>
      <c r="B3690">
        <v>-43.705231786122127</v>
      </c>
      <c r="C3690">
        <v>3689</v>
      </c>
      <c r="E3690" t="s">
        <v>29</v>
      </c>
    </row>
    <row r="3691" spans="1:5" x14ac:dyDescent="0.25">
      <c r="A3691">
        <v>-73.085139862752641</v>
      </c>
      <c r="B3691">
        <v>-43.705248452788872</v>
      </c>
      <c r="C3691">
        <v>3690</v>
      </c>
      <c r="E3691" t="s">
        <v>29</v>
      </c>
    </row>
    <row r="3692" spans="1:5" x14ac:dyDescent="0.25">
      <c r="A3692">
        <v>-73.085130071902952</v>
      </c>
      <c r="B3692">
        <v>-43.705254936498029</v>
      </c>
      <c r="C3692">
        <v>3691</v>
      </c>
      <c r="E3692" t="s">
        <v>29</v>
      </c>
    </row>
    <row r="3693" spans="1:5" x14ac:dyDescent="0.25">
      <c r="A3693">
        <v>-73.085109928112018</v>
      </c>
      <c r="B3693">
        <v>-43.705270112970297</v>
      </c>
      <c r="C3693">
        <v>3692</v>
      </c>
      <c r="E3693" t="s">
        <v>29</v>
      </c>
    </row>
    <row r="3694" spans="1:5" x14ac:dyDescent="0.25">
      <c r="A3694">
        <v>-73.085098411772123</v>
      </c>
      <c r="B3694">
        <v>-43.705278335229544</v>
      </c>
      <c r="C3694">
        <v>3693</v>
      </c>
      <c r="E3694" t="s">
        <v>29</v>
      </c>
    </row>
    <row r="3695" spans="1:5" x14ac:dyDescent="0.25">
      <c r="A3695">
        <v>-73.085086607850528</v>
      </c>
      <c r="B3695">
        <v>-43.705285067300018</v>
      </c>
      <c r="C3695">
        <v>3694</v>
      </c>
      <c r="E3695" t="s">
        <v>29</v>
      </c>
    </row>
    <row r="3696" spans="1:5" x14ac:dyDescent="0.25">
      <c r="A3696">
        <v>-73.085063300660877</v>
      </c>
      <c r="B3696">
        <v>-43.705299995400097</v>
      </c>
      <c r="C3696">
        <v>3695</v>
      </c>
      <c r="E3696" t="s">
        <v>29</v>
      </c>
    </row>
    <row r="3697" spans="1:5" x14ac:dyDescent="0.25">
      <c r="A3697">
        <v>-73.085051784320996</v>
      </c>
      <c r="B3697">
        <v>-43.705309956206669</v>
      </c>
      <c r="C3697">
        <v>3696</v>
      </c>
      <c r="E3697" t="s">
        <v>29</v>
      </c>
    </row>
    <row r="3698" spans="1:5" x14ac:dyDescent="0.25">
      <c r="A3698">
        <v>-73.085036529418957</v>
      </c>
      <c r="B3698">
        <v>-43.705316688273619</v>
      </c>
      <c r="C3698">
        <v>3697</v>
      </c>
      <c r="E3698" t="s">
        <v>29</v>
      </c>
    </row>
    <row r="3699" spans="1:5" x14ac:dyDescent="0.25">
      <c r="A3699">
        <v>-73.085010058830605</v>
      </c>
      <c r="B3699">
        <v>-43.70533161636574</v>
      </c>
      <c r="C3699">
        <v>3698</v>
      </c>
      <c r="E3699" t="s">
        <v>29</v>
      </c>
    </row>
    <row r="3700" spans="1:5" x14ac:dyDescent="0.25">
      <c r="A3700">
        <v>-73.084983300660539</v>
      </c>
      <c r="B3700">
        <v>-43.705345054268037</v>
      </c>
      <c r="C3700">
        <v>3699</v>
      </c>
      <c r="E3700" t="s">
        <v>29</v>
      </c>
    </row>
    <row r="3701" spans="1:5" x14ac:dyDescent="0.25">
      <c r="A3701">
        <v>-73.084968333340228</v>
      </c>
      <c r="B3701">
        <v>-43.705353276516917</v>
      </c>
      <c r="C3701">
        <v>3700</v>
      </c>
      <c r="E3701" t="s">
        <v>29</v>
      </c>
    </row>
    <row r="3702" spans="1:5" x14ac:dyDescent="0.25">
      <c r="A3702">
        <v>-73.084953366019917</v>
      </c>
      <c r="B3702">
        <v>-43.70536000857895</v>
      </c>
      <c r="C3702">
        <v>3701</v>
      </c>
      <c r="E3702" t="s">
        <v>29</v>
      </c>
    </row>
    <row r="3703" spans="1:5" x14ac:dyDescent="0.25">
      <c r="A3703">
        <v>-73.084936673209398</v>
      </c>
      <c r="B3703">
        <v>-43.705365002090389</v>
      </c>
      <c r="C3703">
        <v>3702</v>
      </c>
      <c r="E3703" t="s">
        <v>29</v>
      </c>
    </row>
    <row r="3704" spans="1:5" x14ac:dyDescent="0.25">
      <c r="A3704">
        <v>-73.084919980398865</v>
      </c>
      <c r="B3704">
        <v>-43.705369995601387</v>
      </c>
      <c r="C3704">
        <v>3703</v>
      </c>
      <c r="E3704" t="s">
        <v>29</v>
      </c>
    </row>
    <row r="3705" spans="1:5" x14ac:dyDescent="0.25">
      <c r="A3705">
        <v>-73.084884882359461</v>
      </c>
      <c r="B3705">
        <v>-43.705381694945658</v>
      </c>
      <c r="C3705">
        <v>3704</v>
      </c>
      <c r="E3705" t="s">
        <v>29</v>
      </c>
    </row>
    <row r="3706" spans="1:5" x14ac:dyDescent="0.25">
      <c r="A3706">
        <v>-73.084866751640448</v>
      </c>
      <c r="B3706">
        <v>-43.705384949906012</v>
      </c>
      <c r="C3706">
        <v>3705</v>
      </c>
      <c r="E3706" t="s">
        <v>29</v>
      </c>
    </row>
    <row r="3707" spans="1:5" x14ac:dyDescent="0.25">
      <c r="A3707">
        <v>-73.084850058829915</v>
      </c>
      <c r="B3707">
        <v>-43.705389943415327</v>
      </c>
      <c r="C3707">
        <v>3706</v>
      </c>
      <c r="E3707" t="s">
        <v>29</v>
      </c>
    </row>
    <row r="3708" spans="1:5" x14ac:dyDescent="0.25">
      <c r="A3708">
        <v>-73.084814960790524</v>
      </c>
      <c r="B3708">
        <v>-43.705399904206892</v>
      </c>
      <c r="C3708">
        <v>3707</v>
      </c>
      <c r="E3708" t="s">
        <v>29</v>
      </c>
    </row>
    <row r="3709" spans="1:5" x14ac:dyDescent="0.25">
      <c r="A3709">
        <v>-73.084776699352389</v>
      </c>
      <c r="B3709">
        <v>-43.705408374812279</v>
      </c>
      <c r="C3709">
        <v>3708</v>
      </c>
      <c r="E3709" t="s">
        <v>29</v>
      </c>
    </row>
    <row r="3710" spans="1:5" x14ac:dyDescent="0.25">
      <c r="A3710">
        <v>-73.084756555561469</v>
      </c>
      <c r="B3710">
        <v>-43.705411629771149</v>
      </c>
      <c r="C3710">
        <v>3709</v>
      </c>
      <c r="E3710" t="s">
        <v>29</v>
      </c>
    </row>
    <row r="3711" spans="1:5" x14ac:dyDescent="0.25">
      <c r="A3711">
        <v>-73.084715130724632</v>
      </c>
      <c r="B3711">
        <v>-43.705414884729848</v>
      </c>
      <c r="C3711">
        <v>3710</v>
      </c>
      <c r="E3711" t="s">
        <v>29</v>
      </c>
    </row>
    <row r="3712" spans="1:5" x14ac:dyDescent="0.25">
      <c r="A3712">
        <v>-73.084694986933698</v>
      </c>
      <c r="B3712">
        <v>-43.705416649504087</v>
      </c>
      <c r="C3712">
        <v>3711</v>
      </c>
      <c r="E3712" t="s">
        <v>29</v>
      </c>
    </row>
    <row r="3713" spans="1:5" x14ac:dyDescent="0.25">
      <c r="A3713">
        <v>-73.084675130724463</v>
      </c>
      <c r="B3713">
        <v>-43.705418414278292</v>
      </c>
      <c r="C3713">
        <v>3712</v>
      </c>
      <c r="E3713" t="s">
        <v>29</v>
      </c>
    </row>
    <row r="3714" spans="1:5" x14ac:dyDescent="0.25">
      <c r="A3714">
        <v>-73.084654986933543</v>
      </c>
      <c r="B3714">
        <v>-43.705419930688372</v>
      </c>
      <c r="C3714">
        <v>3713</v>
      </c>
      <c r="E3714" t="s">
        <v>29</v>
      </c>
    </row>
    <row r="3715" spans="1:5" x14ac:dyDescent="0.25">
      <c r="A3715">
        <v>-73.084633405234101</v>
      </c>
      <c r="B3715">
        <v>-43.705419956914227</v>
      </c>
      <c r="C3715">
        <v>3714</v>
      </c>
      <c r="E3715" t="s">
        <v>29</v>
      </c>
    </row>
    <row r="3716" spans="1:5" x14ac:dyDescent="0.25">
      <c r="A3716">
        <v>-73.084611535952973</v>
      </c>
      <c r="B3716">
        <v>-43.705421721688332</v>
      </c>
      <c r="C3716">
        <v>3715</v>
      </c>
      <c r="E3716" t="s">
        <v>29</v>
      </c>
    </row>
    <row r="3717" spans="1:5" x14ac:dyDescent="0.25">
      <c r="A3717">
        <v>-73.084568385625928</v>
      </c>
      <c r="B3717">
        <v>-43.705421747914173</v>
      </c>
      <c r="C3717">
        <v>3716</v>
      </c>
      <c r="E3717" t="s">
        <v>29</v>
      </c>
    </row>
    <row r="3718" spans="1:5" x14ac:dyDescent="0.25">
      <c r="A3718">
        <v>-73.084521784318468</v>
      </c>
      <c r="B3718">
        <v>-43.705420035591757</v>
      </c>
      <c r="C3718">
        <v>3717</v>
      </c>
      <c r="E3718" t="s">
        <v>29</v>
      </c>
    </row>
    <row r="3719" spans="1:5" x14ac:dyDescent="0.25">
      <c r="A3719">
        <v>-73.084499915037327</v>
      </c>
      <c r="B3719">
        <v>-43.705420061817627</v>
      </c>
      <c r="C3719">
        <v>3718</v>
      </c>
      <c r="E3719" t="s">
        <v>29</v>
      </c>
    </row>
    <row r="3720" spans="1:5" x14ac:dyDescent="0.25">
      <c r="A3720">
        <v>-73.084456764710282</v>
      </c>
      <c r="B3720">
        <v>-43.705418349495183</v>
      </c>
      <c r="C3720">
        <v>3719</v>
      </c>
      <c r="E3720" t="s">
        <v>29</v>
      </c>
    </row>
    <row r="3721" spans="1:5" x14ac:dyDescent="0.25">
      <c r="A3721">
        <v>-73.084434895429155</v>
      </c>
      <c r="B3721">
        <v>-43.705416637172704</v>
      </c>
      <c r="C3721">
        <v>3720</v>
      </c>
      <c r="E3721" t="s">
        <v>29</v>
      </c>
    </row>
    <row r="3722" spans="1:5" x14ac:dyDescent="0.25">
      <c r="A3722">
        <v>-73.084394908500826</v>
      </c>
      <c r="B3722">
        <v>-43.705408219020207</v>
      </c>
      <c r="C3722">
        <v>3721</v>
      </c>
      <c r="E3722" t="s">
        <v>29</v>
      </c>
    </row>
    <row r="3723" spans="1:5" x14ac:dyDescent="0.25">
      <c r="A3723">
        <v>-73.08437160131119</v>
      </c>
      <c r="B3723">
        <v>-43.705405016512827</v>
      </c>
      <c r="C3723">
        <v>3722</v>
      </c>
      <c r="E3723" t="s">
        <v>29</v>
      </c>
    </row>
    <row r="3724" spans="1:5" x14ac:dyDescent="0.25">
      <c r="A3724">
        <v>-73.084326725493938</v>
      </c>
      <c r="B3724">
        <v>-43.705395108173882</v>
      </c>
      <c r="C3724">
        <v>3723</v>
      </c>
      <c r="E3724" t="s">
        <v>29</v>
      </c>
    </row>
    <row r="3725" spans="1:5" x14ac:dyDescent="0.25">
      <c r="A3725">
        <v>-73.084281562094986</v>
      </c>
      <c r="B3725">
        <v>-43.705386690018337</v>
      </c>
      <c r="C3725">
        <v>3724</v>
      </c>
      <c r="E3725" t="s">
        <v>29</v>
      </c>
    </row>
    <row r="3726" spans="1:5" x14ac:dyDescent="0.25">
      <c r="A3726">
        <v>-73.084259980395544</v>
      </c>
      <c r="B3726">
        <v>-43.705380010411062</v>
      </c>
      <c r="C3726">
        <v>3725</v>
      </c>
      <c r="E3726" t="s">
        <v>29</v>
      </c>
    </row>
    <row r="3727" spans="1:5" x14ac:dyDescent="0.25">
      <c r="A3727">
        <v>-73.084221718957437</v>
      </c>
      <c r="B3727">
        <v>-43.705363396232897</v>
      </c>
      <c r="C3727">
        <v>3726</v>
      </c>
      <c r="E3727" t="s">
        <v>29</v>
      </c>
    </row>
    <row r="3728" spans="1:5" x14ac:dyDescent="0.25">
      <c r="A3728">
        <v>-73.084203300656696</v>
      </c>
      <c r="B3728">
        <v>-43.705354978072883</v>
      </c>
      <c r="C3728">
        <v>3727</v>
      </c>
      <c r="E3728" t="s">
        <v>29</v>
      </c>
    </row>
    <row r="3729" spans="1:5" x14ac:dyDescent="0.25">
      <c r="A3729">
        <v>-73.084158424839444</v>
      </c>
      <c r="B3729">
        <v>-43.705336625337083</v>
      </c>
      <c r="C3729">
        <v>3728</v>
      </c>
      <c r="E3729" t="s">
        <v>29</v>
      </c>
    </row>
    <row r="3730" spans="1:5" x14ac:dyDescent="0.25">
      <c r="A3730">
        <v>-73.084135117649808</v>
      </c>
      <c r="B3730">
        <v>-43.705328455537703</v>
      </c>
      <c r="C3730">
        <v>3729</v>
      </c>
      <c r="E3730" t="s">
        <v>29</v>
      </c>
    </row>
    <row r="3731" spans="1:5" x14ac:dyDescent="0.25">
      <c r="A3731">
        <v>-73.084111522878459</v>
      </c>
      <c r="B3731">
        <v>-43.705318298821517</v>
      </c>
      <c r="C3731">
        <v>3730</v>
      </c>
      <c r="E3731" t="s">
        <v>29</v>
      </c>
    </row>
    <row r="3732" spans="1:5" x14ac:dyDescent="0.25">
      <c r="A3732">
        <v>-73.084070098041622</v>
      </c>
      <c r="B3732">
        <v>-43.705294978783442</v>
      </c>
      <c r="C3732">
        <v>3731</v>
      </c>
      <c r="E3732" t="s">
        <v>29</v>
      </c>
    </row>
    <row r="3733" spans="1:5" x14ac:dyDescent="0.25">
      <c r="A3733">
        <v>-73.08404822876048</v>
      </c>
      <c r="B3733">
        <v>-43.705283331873908</v>
      </c>
      <c r="C3733">
        <v>3732</v>
      </c>
      <c r="E3733" t="s">
        <v>29</v>
      </c>
    </row>
    <row r="3734" spans="1:5" x14ac:dyDescent="0.25">
      <c r="A3734">
        <v>-73.084026647061052</v>
      </c>
      <c r="B3734">
        <v>-43.705271684962128</v>
      </c>
      <c r="C3734">
        <v>3733</v>
      </c>
      <c r="E3734" t="s">
        <v>29</v>
      </c>
    </row>
    <row r="3735" spans="1:5" x14ac:dyDescent="0.25">
      <c r="A3735">
        <v>-73.084006790851817</v>
      </c>
      <c r="B3735">
        <v>-43.705258299495092</v>
      </c>
      <c r="C3735">
        <v>3734</v>
      </c>
      <c r="E3735" t="s">
        <v>29</v>
      </c>
    </row>
    <row r="3736" spans="1:5" x14ac:dyDescent="0.25">
      <c r="A3736">
        <v>-73.083984921570661</v>
      </c>
      <c r="B3736">
        <v>-43.705244914025037</v>
      </c>
      <c r="C3736">
        <v>3735</v>
      </c>
      <c r="E3736" t="s">
        <v>29</v>
      </c>
    </row>
    <row r="3737" spans="1:5" x14ac:dyDescent="0.25">
      <c r="A3737">
        <v>-73.08394177124363</v>
      </c>
      <c r="B3737">
        <v>-43.705214888106482</v>
      </c>
      <c r="C3737">
        <v>3736</v>
      </c>
      <c r="E3737" t="s">
        <v>29</v>
      </c>
    </row>
    <row r="3738" spans="1:5" x14ac:dyDescent="0.25">
      <c r="A3738">
        <v>-73.083919901962503</v>
      </c>
      <c r="B3738">
        <v>-43.705198273882239</v>
      </c>
      <c r="C3738">
        <v>3737</v>
      </c>
      <c r="E3738" t="s">
        <v>29</v>
      </c>
    </row>
    <row r="3739" spans="1:5" x14ac:dyDescent="0.25">
      <c r="A3739">
        <v>-73.08387502614525</v>
      </c>
      <c r="B3739">
        <v>-43.705163280638168</v>
      </c>
      <c r="C3739">
        <v>3738</v>
      </c>
      <c r="E3739" t="s">
        <v>29</v>
      </c>
    </row>
    <row r="3740" spans="1:5" x14ac:dyDescent="0.25">
      <c r="A3740">
        <v>-73.083849993465392</v>
      </c>
      <c r="B3740">
        <v>-43.705146666399543</v>
      </c>
      <c r="C3740">
        <v>3739</v>
      </c>
      <c r="E3740" t="s">
        <v>29</v>
      </c>
    </row>
    <row r="3741" spans="1:5" x14ac:dyDescent="0.25">
      <c r="A3741">
        <v>-73.083798215687324</v>
      </c>
      <c r="B3741">
        <v>-43.705111673125153</v>
      </c>
      <c r="C3741">
        <v>3740</v>
      </c>
      <c r="E3741" t="s">
        <v>29</v>
      </c>
    </row>
    <row r="3742" spans="1:5" x14ac:dyDescent="0.25">
      <c r="A3742">
        <v>-73.083773470589165</v>
      </c>
      <c r="B3742">
        <v>-43.705093320314319</v>
      </c>
      <c r="C3742">
        <v>3741</v>
      </c>
      <c r="E3742" t="s">
        <v>29</v>
      </c>
    </row>
    <row r="3743" spans="1:5" x14ac:dyDescent="0.25">
      <c r="A3743">
        <v>-73.083748437909307</v>
      </c>
      <c r="B3743">
        <v>-43.705073228939469</v>
      </c>
      <c r="C3743">
        <v>3742</v>
      </c>
      <c r="E3743" t="s">
        <v>29</v>
      </c>
    </row>
    <row r="3744" spans="1:5" x14ac:dyDescent="0.25">
      <c r="A3744">
        <v>-73.083726568628165</v>
      </c>
      <c r="B3744">
        <v>-43.705053385923428</v>
      </c>
      <c r="C3744">
        <v>3743</v>
      </c>
      <c r="E3744" t="s">
        <v>29</v>
      </c>
    </row>
    <row r="3745" spans="1:5" x14ac:dyDescent="0.25">
      <c r="A3745">
        <v>-73.083676803921989</v>
      </c>
      <c r="B3745">
        <v>-43.705009948159343</v>
      </c>
      <c r="C3745">
        <v>3744</v>
      </c>
      <c r="E3745" t="s">
        <v>29</v>
      </c>
    </row>
    <row r="3746" spans="1:5" x14ac:dyDescent="0.25">
      <c r="A3746">
        <v>-73.083651771242145</v>
      </c>
      <c r="B3746">
        <v>-43.704990105122207</v>
      </c>
      <c r="C3746">
        <v>3745</v>
      </c>
      <c r="E3746" t="s">
        <v>29</v>
      </c>
    </row>
    <row r="3747" spans="1:5" x14ac:dyDescent="0.25">
      <c r="A3747">
        <v>-73.083623287581872</v>
      </c>
      <c r="B3747">
        <v>-43.704970013712497</v>
      </c>
      <c r="C3747">
        <v>3746</v>
      </c>
      <c r="E3747" t="s">
        <v>29</v>
      </c>
    </row>
    <row r="3748" spans="1:5" x14ac:dyDescent="0.25">
      <c r="A3748">
        <v>-73.083595091503298</v>
      </c>
      <c r="B3748">
        <v>-43.704949922296059</v>
      </c>
      <c r="C3748">
        <v>3747</v>
      </c>
      <c r="E3748" t="s">
        <v>29</v>
      </c>
    </row>
    <row r="3749" spans="1:5" x14ac:dyDescent="0.25">
      <c r="A3749">
        <v>-73.083538424836306</v>
      </c>
      <c r="B3749">
        <v>-43.704908223019707</v>
      </c>
      <c r="C3749">
        <v>3748</v>
      </c>
      <c r="E3749" t="s">
        <v>29</v>
      </c>
    </row>
    <row r="3750" spans="1:5" x14ac:dyDescent="0.25">
      <c r="A3750">
        <v>-73.083491535947147</v>
      </c>
      <c r="B3750">
        <v>-43.704863294951558</v>
      </c>
      <c r="C3750">
        <v>3749</v>
      </c>
      <c r="E3750" t="s">
        <v>29</v>
      </c>
    </row>
    <row r="3751" spans="1:5" x14ac:dyDescent="0.25">
      <c r="A3751">
        <v>-73.08344177124097</v>
      </c>
      <c r="B3751">
        <v>-43.704816628283631</v>
      </c>
      <c r="C3751">
        <v>3750</v>
      </c>
      <c r="E3751" t="s">
        <v>29</v>
      </c>
    </row>
    <row r="3752" spans="1:5" x14ac:dyDescent="0.25">
      <c r="A3752">
        <v>-73.083413287580697</v>
      </c>
      <c r="B3752">
        <v>-43.704796785182047</v>
      </c>
      <c r="C3752">
        <v>3751</v>
      </c>
      <c r="E3752" t="s">
        <v>29</v>
      </c>
    </row>
    <row r="3753" spans="1:5" x14ac:dyDescent="0.25">
      <c r="A3753">
        <v>-73.083413333333311</v>
      </c>
      <c r="B3753">
        <v>-43.704796666630408</v>
      </c>
      <c r="C3753">
        <v>3752</v>
      </c>
      <c r="E3753" t="s">
        <v>29</v>
      </c>
    </row>
    <row r="3754" spans="1:5" x14ac:dyDescent="0.25">
      <c r="A3754">
        <v>-73.083381568626464</v>
      </c>
      <c r="B3754">
        <v>-43.704776725486361</v>
      </c>
      <c r="C3754">
        <v>3753</v>
      </c>
      <c r="E3754" t="s">
        <v>29</v>
      </c>
    </row>
    <row r="3755" spans="1:5" x14ac:dyDescent="0.25">
      <c r="A3755">
        <v>-73.083350196076466</v>
      </c>
      <c r="B3755">
        <v>-43.704756607865249</v>
      </c>
      <c r="C3755">
        <v>3754</v>
      </c>
      <c r="E3755" t="s">
        <v>29</v>
      </c>
    </row>
    <row r="3756" spans="1:5" x14ac:dyDescent="0.25">
      <c r="A3756">
        <v>-73.083318431369591</v>
      </c>
      <c r="B3756">
        <v>-43.704735078473718</v>
      </c>
      <c r="C3756">
        <v>3755</v>
      </c>
      <c r="E3756" t="s">
        <v>29</v>
      </c>
    </row>
    <row r="3757" spans="1:5" x14ac:dyDescent="0.25">
      <c r="A3757">
        <v>-73.0832901960746</v>
      </c>
      <c r="B3757">
        <v>-43.704711607898659</v>
      </c>
      <c r="C3757">
        <v>3756</v>
      </c>
      <c r="E3757" t="s">
        <v>29</v>
      </c>
    </row>
    <row r="3758" spans="1:5" x14ac:dyDescent="0.25">
      <c r="A3758">
        <v>-73.083234901955237</v>
      </c>
      <c r="B3758">
        <v>-43.704666607898083</v>
      </c>
      <c r="C3758">
        <v>3757</v>
      </c>
      <c r="E3758" t="s">
        <v>29</v>
      </c>
    </row>
    <row r="3759" spans="1:5" x14ac:dyDescent="0.25">
      <c r="A3759">
        <v>-73.083176862737744</v>
      </c>
      <c r="B3759">
        <v>-43.704624960808388</v>
      </c>
      <c r="C3759">
        <v>3758</v>
      </c>
      <c r="E3759" t="s">
        <v>29</v>
      </c>
    </row>
    <row r="3760" spans="1:5" x14ac:dyDescent="0.25">
      <c r="A3760">
        <v>-73.083108235284627</v>
      </c>
      <c r="B3760">
        <v>-43.704590019583527</v>
      </c>
      <c r="C3760">
        <v>3759</v>
      </c>
      <c r="E3760" t="s">
        <v>29</v>
      </c>
    </row>
    <row r="3761" spans="1:5" x14ac:dyDescent="0.25">
      <c r="A3761">
        <v>-73.083036862733394</v>
      </c>
      <c r="B3761">
        <v>-43.704556666577041</v>
      </c>
      <c r="C3761">
        <v>3760</v>
      </c>
      <c r="E3761" t="s">
        <v>29</v>
      </c>
    </row>
    <row r="3762" spans="1:5" x14ac:dyDescent="0.25">
      <c r="A3762">
        <v>-73.083003529399022</v>
      </c>
      <c r="B3762">
        <v>-43.704540078302323</v>
      </c>
      <c r="C3762">
        <v>3761</v>
      </c>
      <c r="E3762" t="s">
        <v>29</v>
      </c>
    </row>
    <row r="3763" spans="1:5" x14ac:dyDescent="0.25">
      <c r="A3763">
        <v>-73.082934901945933</v>
      </c>
      <c r="B3763">
        <v>-43.70450337231626</v>
      </c>
      <c r="C3763">
        <v>3762</v>
      </c>
      <c r="E3763" t="s">
        <v>29</v>
      </c>
    </row>
    <row r="3764" spans="1:5" x14ac:dyDescent="0.25">
      <c r="A3764">
        <v>-73.082865098022182</v>
      </c>
      <c r="B3764">
        <v>-43.70447001926123</v>
      </c>
      <c r="C3764">
        <v>3763</v>
      </c>
      <c r="E3764" t="s">
        <v>29</v>
      </c>
    </row>
    <row r="3765" spans="1:5" x14ac:dyDescent="0.25">
      <c r="A3765">
        <v>-73.082825098020962</v>
      </c>
      <c r="B3765">
        <v>-43.704456607445479</v>
      </c>
      <c r="C3765">
        <v>3764</v>
      </c>
      <c r="E3765" t="s">
        <v>29</v>
      </c>
    </row>
    <row r="3766" spans="1:5" x14ac:dyDescent="0.25">
      <c r="A3766">
        <v>-73.082785098019713</v>
      </c>
      <c r="B3766">
        <v>-43.704443372098019</v>
      </c>
      <c r="C3766">
        <v>3765</v>
      </c>
      <c r="E3766" t="s">
        <v>29</v>
      </c>
    </row>
    <row r="3767" spans="1:5" x14ac:dyDescent="0.25">
      <c r="A3767">
        <v>-73.082703529389732</v>
      </c>
      <c r="B3767">
        <v>-43.704416724922901</v>
      </c>
      <c r="C3767">
        <v>3766</v>
      </c>
      <c r="E3767" t="s">
        <v>29</v>
      </c>
    </row>
    <row r="3768" spans="1:5" x14ac:dyDescent="0.25">
      <c r="A3768">
        <v>-73.082619999975364</v>
      </c>
      <c r="B3768">
        <v>-43.704391665979081</v>
      </c>
      <c r="C3768">
        <v>3767</v>
      </c>
      <c r="E3768" t="s">
        <v>29</v>
      </c>
    </row>
    <row r="3769" spans="1:5" x14ac:dyDescent="0.25">
      <c r="A3769">
        <v>-73.082579999974129</v>
      </c>
      <c r="B3769">
        <v>-43.704380018860761</v>
      </c>
      <c r="C3769">
        <v>3768</v>
      </c>
      <c r="E3769" t="s">
        <v>29</v>
      </c>
    </row>
    <row r="3770" spans="1:5" x14ac:dyDescent="0.25">
      <c r="A3770">
        <v>-73.082494901932279</v>
      </c>
      <c r="B3770">
        <v>-43.704356724617313</v>
      </c>
      <c r="C3770">
        <v>3769</v>
      </c>
      <c r="E3770" t="s">
        <v>29</v>
      </c>
    </row>
    <row r="3771" spans="1:5" x14ac:dyDescent="0.25">
      <c r="A3771">
        <v>-73.082451764676037</v>
      </c>
      <c r="B3771">
        <v>-43.704346665736637</v>
      </c>
      <c r="C3771">
        <v>3770</v>
      </c>
      <c r="E3771" t="s">
        <v>29</v>
      </c>
    </row>
    <row r="3772" spans="1:5" x14ac:dyDescent="0.25">
      <c r="A3772">
        <v>-73.082361568594806</v>
      </c>
      <c r="B3772">
        <v>-43.704328312686812</v>
      </c>
      <c r="C3772">
        <v>3771</v>
      </c>
      <c r="E3772" t="s">
        <v>29</v>
      </c>
    </row>
    <row r="3773" spans="1:5" x14ac:dyDescent="0.25">
      <c r="A3773">
        <v>-73.08231843133855</v>
      </c>
      <c r="B3773">
        <v>-43.704320018518203</v>
      </c>
      <c r="C3773">
        <v>3772</v>
      </c>
      <c r="E3773" t="s">
        <v>29</v>
      </c>
    </row>
    <row r="3774" spans="1:5" x14ac:dyDescent="0.25">
      <c r="A3774">
        <v>-73.082276862709833</v>
      </c>
      <c r="B3774">
        <v>-43.704311724348429</v>
      </c>
      <c r="C3774">
        <v>3773</v>
      </c>
      <c r="E3774" t="s">
        <v>29</v>
      </c>
    </row>
    <row r="3775" spans="1:5" x14ac:dyDescent="0.25">
      <c r="A3775">
        <v>-73.082190196040472</v>
      </c>
      <c r="B3775">
        <v>-43.704294959533691</v>
      </c>
      <c r="C3775">
        <v>3774</v>
      </c>
      <c r="E3775" t="s">
        <v>29</v>
      </c>
    </row>
    <row r="3776" spans="1:5" x14ac:dyDescent="0.25">
      <c r="A3776">
        <v>-73.082146666627352</v>
      </c>
      <c r="B3776">
        <v>-43.704286665360442</v>
      </c>
      <c r="C3776">
        <v>3775</v>
      </c>
      <c r="E3776" t="s">
        <v>29</v>
      </c>
    </row>
    <row r="3777" spans="1:5" x14ac:dyDescent="0.25">
      <c r="A3777">
        <v>-73.082101568586737</v>
      </c>
      <c r="B3777">
        <v>-43.704279959432277</v>
      </c>
      <c r="C3777">
        <v>3776</v>
      </c>
      <c r="E3777" t="s">
        <v>29</v>
      </c>
    </row>
    <row r="3778" spans="1:5" x14ac:dyDescent="0.25">
      <c r="A3778">
        <v>-73.082054901918625</v>
      </c>
      <c r="B3778">
        <v>-43.704271665256947</v>
      </c>
      <c r="C3778">
        <v>3777</v>
      </c>
      <c r="E3778" t="s">
        <v>29</v>
      </c>
    </row>
    <row r="3779" spans="1:5" x14ac:dyDescent="0.25">
      <c r="A3779">
        <v>-73.081959999954876</v>
      </c>
      <c r="B3779">
        <v>-43.704258253396517</v>
      </c>
      <c r="C3779">
        <v>3778</v>
      </c>
      <c r="E3779" t="s">
        <v>29</v>
      </c>
    </row>
    <row r="3780" spans="1:5" x14ac:dyDescent="0.25">
      <c r="A3780">
        <v>-73.081866666618666</v>
      </c>
      <c r="B3780">
        <v>-43.70424501800494</v>
      </c>
      <c r="C3780">
        <v>3779</v>
      </c>
      <c r="E3780" t="s">
        <v>29</v>
      </c>
    </row>
    <row r="3781" spans="1:5" x14ac:dyDescent="0.25">
      <c r="A3781">
        <v>-73.081776862694312</v>
      </c>
      <c r="B3781">
        <v>-43.704230017890957</v>
      </c>
      <c r="C3781">
        <v>3780</v>
      </c>
      <c r="E3781" t="s">
        <v>29</v>
      </c>
    </row>
    <row r="3782" spans="1:5" x14ac:dyDescent="0.25">
      <c r="A3782">
        <v>-73.081733333281193</v>
      </c>
      <c r="B3782">
        <v>-43.704223311956419</v>
      </c>
      <c r="C3782">
        <v>3781</v>
      </c>
      <c r="E3782" t="s">
        <v>29</v>
      </c>
    </row>
    <row r="3783" spans="1:5" x14ac:dyDescent="0.25">
      <c r="A3783">
        <v>-73.081645097984335</v>
      </c>
      <c r="B3783">
        <v>-43.704210076557111</v>
      </c>
      <c r="C3783">
        <v>3782</v>
      </c>
      <c r="E3783" t="s">
        <v>29</v>
      </c>
    </row>
    <row r="3784" spans="1:5" x14ac:dyDescent="0.25">
      <c r="A3784">
        <v>-73.08160156857123</v>
      </c>
      <c r="B3784">
        <v>-43.704203370620299</v>
      </c>
      <c r="C3784">
        <v>3783</v>
      </c>
      <c r="E3784" t="s">
        <v>29</v>
      </c>
    </row>
    <row r="3785" spans="1:5" x14ac:dyDescent="0.25">
      <c r="A3785">
        <v>-73.081508235234992</v>
      </c>
      <c r="B3785">
        <v>-43.704189958744472</v>
      </c>
      <c r="C3785">
        <v>3784</v>
      </c>
      <c r="E3785" t="s">
        <v>29</v>
      </c>
    </row>
    <row r="3786" spans="1:5" x14ac:dyDescent="0.25">
      <c r="A3786">
        <v>-73.08146156856688</v>
      </c>
      <c r="B3786">
        <v>-43.70418325280545</v>
      </c>
      <c r="C3786">
        <v>3785</v>
      </c>
      <c r="E3786" t="s">
        <v>29</v>
      </c>
    </row>
    <row r="3787" spans="1:5" x14ac:dyDescent="0.25">
      <c r="A3787">
        <v>-73.081366666603145</v>
      </c>
      <c r="B3787">
        <v>-43.70417001739721</v>
      </c>
      <c r="C3787">
        <v>3786</v>
      </c>
      <c r="E3787" t="s">
        <v>29</v>
      </c>
    </row>
    <row r="3788" spans="1:5" x14ac:dyDescent="0.25">
      <c r="A3788">
        <v>-73.081318431307537</v>
      </c>
      <c r="B3788">
        <v>-43.704161723206553</v>
      </c>
      <c r="C3788">
        <v>3787</v>
      </c>
      <c r="E3788" t="s">
        <v>29</v>
      </c>
    </row>
    <row r="3789" spans="1:5" x14ac:dyDescent="0.25">
      <c r="A3789">
        <v>-73.081226666598809</v>
      </c>
      <c r="B3789">
        <v>-43.7041433700997</v>
      </c>
      <c r="C3789">
        <v>3788</v>
      </c>
      <c r="E3789" t="s">
        <v>29</v>
      </c>
    </row>
    <row r="3790" spans="1:5" x14ac:dyDescent="0.25">
      <c r="A3790">
        <v>-73.081134901890067</v>
      </c>
      <c r="B3790">
        <v>-43.704128369960102</v>
      </c>
      <c r="C3790">
        <v>3789</v>
      </c>
      <c r="E3790" t="s">
        <v>29</v>
      </c>
    </row>
    <row r="3791" spans="1:5" x14ac:dyDescent="0.25">
      <c r="A3791">
        <v>-73.081043529338217</v>
      </c>
      <c r="B3791">
        <v>-43.704116722790253</v>
      </c>
      <c r="C3791">
        <v>3790</v>
      </c>
      <c r="E3791" t="s">
        <v>29</v>
      </c>
    </row>
    <row r="3792" spans="1:5" x14ac:dyDescent="0.25">
      <c r="A3792">
        <v>-73.080998431297601</v>
      </c>
      <c r="B3792">
        <v>-43.704111605093708</v>
      </c>
      <c r="C3792">
        <v>3791</v>
      </c>
      <c r="E3792" t="s">
        <v>29</v>
      </c>
    </row>
    <row r="3793" spans="1:5" x14ac:dyDescent="0.25">
      <c r="A3793">
        <v>-73.080905097961377</v>
      </c>
      <c r="B3793">
        <v>-43.704098369669559</v>
      </c>
      <c r="C3793">
        <v>3792</v>
      </c>
      <c r="E3793" t="s">
        <v>29</v>
      </c>
    </row>
    <row r="3794" spans="1:5" x14ac:dyDescent="0.25">
      <c r="A3794">
        <v>-73.080858431293251</v>
      </c>
      <c r="B3794">
        <v>-43.704090075468898</v>
      </c>
      <c r="C3794">
        <v>3793</v>
      </c>
      <c r="E3794" t="s">
        <v>29</v>
      </c>
    </row>
    <row r="3795" spans="1:5" x14ac:dyDescent="0.25">
      <c r="A3795">
        <v>-73.080763529329531</v>
      </c>
      <c r="B3795">
        <v>-43.704073310591717</v>
      </c>
      <c r="C3795">
        <v>3794</v>
      </c>
      <c r="E3795" t="s">
        <v>29</v>
      </c>
    </row>
    <row r="3796" spans="1:5" x14ac:dyDescent="0.25">
      <c r="A3796">
        <v>-73.080668235208918</v>
      </c>
      <c r="B3796">
        <v>-43.70405495745765</v>
      </c>
      <c r="C3796">
        <v>3795</v>
      </c>
      <c r="E3796" t="s">
        <v>29</v>
      </c>
    </row>
    <row r="3797" spans="1:5" x14ac:dyDescent="0.25">
      <c r="A3797">
        <v>-73.08061999991331</v>
      </c>
      <c r="B3797">
        <v>-43.704046663250942</v>
      </c>
      <c r="C3797">
        <v>3796</v>
      </c>
      <c r="E3797" t="s">
        <v>29</v>
      </c>
    </row>
    <row r="3798" spans="1:5" x14ac:dyDescent="0.25">
      <c r="A3798">
        <v>-73.080528235204568</v>
      </c>
      <c r="B3798">
        <v>-43.704033251339823</v>
      </c>
      <c r="C3798">
        <v>3797</v>
      </c>
      <c r="E3798" t="s">
        <v>29</v>
      </c>
    </row>
    <row r="3799" spans="1:5" x14ac:dyDescent="0.25">
      <c r="A3799">
        <v>-73.080483529320844</v>
      </c>
      <c r="B3799">
        <v>-43.704026721855662</v>
      </c>
      <c r="C3799">
        <v>3798</v>
      </c>
      <c r="E3799" t="s">
        <v>29</v>
      </c>
    </row>
    <row r="3800" spans="1:5" x14ac:dyDescent="0.25">
      <c r="A3800">
        <v>-73.080394901867109</v>
      </c>
      <c r="B3800">
        <v>-43.70400995696064</v>
      </c>
      <c r="C3800">
        <v>3799</v>
      </c>
      <c r="E3800" t="s">
        <v>29</v>
      </c>
    </row>
    <row r="3801" spans="1:5" x14ac:dyDescent="0.25">
      <c r="A3801">
        <v>-73.080348235198997</v>
      </c>
      <c r="B3801">
        <v>-43.7040016627477</v>
      </c>
      <c r="C3801">
        <v>3800</v>
      </c>
      <c r="E3801" t="s">
        <v>29</v>
      </c>
    </row>
    <row r="3802" spans="1:5" x14ac:dyDescent="0.25">
      <c r="A3802">
        <v>-73.080301568530871</v>
      </c>
      <c r="B3802">
        <v>-43.703994956787433</v>
      </c>
      <c r="C3802">
        <v>3801</v>
      </c>
      <c r="E3802" t="s">
        <v>29</v>
      </c>
    </row>
    <row r="3803" spans="1:5" x14ac:dyDescent="0.25">
      <c r="A3803">
        <v>-73.08020666656715</v>
      </c>
      <c r="B3803">
        <v>-43.703976603629179</v>
      </c>
      <c r="C3803">
        <v>3802</v>
      </c>
      <c r="E3803" t="s">
        <v>29</v>
      </c>
    </row>
    <row r="3804" spans="1:5" x14ac:dyDescent="0.25">
      <c r="A3804">
        <v>-73.080159999899024</v>
      </c>
      <c r="B3804">
        <v>-43.703968309411579</v>
      </c>
      <c r="C3804">
        <v>3803</v>
      </c>
      <c r="E3804" t="s">
        <v>29</v>
      </c>
    </row>
    <row r="3805" spans="1:5" x14ac:dyDescent="0.25">
      <c r="A3805">
        <v>-73.080114901858423</v>
      </c>
      <c r="B3805">
        <v>-43.703958250465263</v>
      </c>
      <c r="C3805">
        <v>3804</v>
      </c>
      <c r="E3805" t="s">
        <v>29</v>
      </c>
    </row>
    <row r="3806" spans="1:5" x14ac:dyDescent="0.25">
      <c r="A3806">
        <v>-73.080021568522184</v>
      </c>
      <c r="B3806">
        <v>-43.703941662023773</v>
      </c>
      <c r="C3806">
        <v>3805</v>
      </c>
      <c r="E3806" t="s">
        <v>29</v>
      </c>
    </row>
    <row r="3807" spans="1:5" x14ac:dyDescent="0.25">
      <c r="A3807">
        <v>-73.07997686263846</v>
      </c>
      <c r="B3807">
        <v>-43.703931603072988</v>
      </c>
      <c r="C3807">
        <v>3806</v>
      </c>
      <c r="E3807" t="s">
        <v>29</v>
      </c>
    </row>
    <row r="3808" spans="1:5" x14ac:dyDescent="0.25">
      <c r="A3808">
        <v>-73.079930195970334</v>
      </c>
      <c r="B3808">
        <v>-43.703923308849113</v>
      </c>
      <c r="C3808">
        <v>3807</v>
      </c>
      <c r="E3808" t="s">
        <v>29</v>
      </c>
    </row>
    <row r="3809" spans="1:5" x14ac:dyDescent="0.25">
      <c r="A3809">
        <v>-73.07983686263411</v>
      </c>
      <c r="B3809">
        <v>-43.703903367412479</v>
      </c>
      <c r="C3809">
        <v>3808</v>
      </c>
      <c r="E3809" t="s">
        <v>29</v>
      </c>
    </row>
    <row r="3810" spans="1:5" x14ac:dyDescent="0.25">
      <c r="A3810">
        <v>-73.07978823518161</v>
      </c>
      <c r="B3810">
        <v>-43.703893308455207</v>
      </c>
      <c r="C3810">
        <v>3809</v>
      </c>
      <c r="E3810" t="s">
        <v>29</v>
      </c>
    </row>
    <row r="3811" spans="1:5" x14ac:dyDescent="0.25">
      <c r="A3811">
        <v>-73.079701568512249</v>
      </c>
      <c r="B3811">
        <v>-43.703866661033842</v>
      </c>
      <c r="C3811">
        <v>3810</v>
      </c>
      <c r="E3811" t="s">
        <v>29</v>
      </c>
    </row>
    <row r="3812" spans="1:5" x14ac:dyDescent="0.25">
      <c r="A3812">
        <v>-73.079661568511014</v>
      </c>
      <c r="B3812">
        <v>-43.703853249082158</v>
      </c>
      <c r="C3812">
        <v>3811</v>
      </c>
      <c r="E3812" t="s">
        <v>29</v>
      </c>
    </row>
    <row r="3813" spans="1:5" x14ac:dyDescent="0.25">
      <c r="A3813">
        <v>-73.079574901841653</v>
      </c>
      <c r="B3813">
        <v>-43.703828366374303</v>
      </c>
      <c r="C3813">
        <v>3812</v>
      </c>
      <c r="E3813" t="s">
        <v>29</v>
      </c>
    </row>
    <row r="3814" spans="1:5" x14ac:dyDescent="0.25">
      <c r="A3814">
        <v>-73.079530195957915</v>
      </c>
      <c r="B3814">
        <v>-43.70381830740434</v>
      </c>
      <c r="C3814">
        <v>3813</v>
      </c>
      <c r="E3814" t="s">
        <v>29</v>
      </c>
    </row>
    <row r="3815" spans="1:5" x14ac:dyDescent="0.25">
      <c r="A3815">
        <v>-73.079483529289803</v>
      </c>
      <c r="B3815">
        <v>-43.703811601423432</v>
      </c>
      <c r="C3815">
        <v>3814</v>
      </c>
      <c r="E3815" t="s">
        <v>29</v>
      </c>
    </row>
    <row r="3816" spans="1:5" x14ac:dyDescent="0.25">
      <c r="A3816">
        <v>-73.079383529286702</v>
      </c>
      <c r="B3816">
        <v>-43.703793248208648</v>
      </c>
      <c r="C3816">
        <v>3815</v>
      </c>
      <c r="E3816" t="s">
        <v>29</v>
      </c>
    </row>
    <row r="3817" spans="1:5" x14ac:dyDescent="0.25">
      <c r="A3817">
        <v>-73.079333333206705</v>
      </c>
      <c r="B3817">
        <v>-43.70378336570603</v>
      </c>
      <c r="C3817">
        <v>3816</v>
      </c>
      <c r="E3817" t="s">
        <v>29</v>
      </c>
    </row>
    <row r="3818" spans="1:5" x14ac:dyDescent="0.25">
      <c r="A3818">
        <v>-73.079241568497977</v>
      </c>
      <c r="B3818">
        <v>-43.703756718235446</v>
      </c>
      <c r="C3818">
        <v>3817</v>
      </c>
      <c r="E3818" t="s">
        <v>29</v>
      </c>
    </row>
    <row r="3819" spans="1:5" x14ac:dyDescent="0.25">
      <c r="A3819">
        <v>-73.079199999869246</v>
      </c>
      <c r="B3819">
        <v>-43.703743306258993</v>
      </c>
      <c r="C3819">
        <v>3818</v>
      </c>
      <c r="E3819" t="s">
        <v>29</v>
      </c>
    </row>
    <row r="3820" spans="1:5" x14ac:dyDescent="0.25">
      <c r="A3820">
        <v>-73.07915686261299</v>
      </c>
      <c r="B3820">
        <v>-43.703730070752933</v>
      </c>
      <c r="C3820">
        <v>3819</v>
      </c>
      <c r="E3820" t="s">
        <v>29</v>
      </c>
    </row>
    <row r="3821" spans="1:5" x14ac:dyDescent="0.25">
      <c r="A3821">
        <v>-73.079113333199885</v>
      </c>
      <c r="B3821">
        <v>-43.703720011766379</v>
      </c>
      <c r="C3821">
        <v>3820</v>
      </c>
      <c r="E3821" t="s">
        <v>29</v>
      </c>
    </row>
    <row r="3822" spans="1:5" x14ac:dyDescent="0.25">
      <c r="A3822">
        <v>-73.079019999863647</v>
      </c>
      <c r="B3822">
        <v>-43.703705011520093</v>
      </c>
      <c r="C3822">
        <v>3821</v>
      </c>
      <c r="E3822" t="s">
        <v>29</v>
      </c>
    </row>
    <row r="3823" spans="1:5" x14ac:dyDescent="0.25">
      <c r="A3823">
        <v>-73.07892352927243</v>
      </c>
      <c r="B3823">
        <v>-43.70369336426743</v>
      </c>
      <c r="C3823">
        <v>3822</v>
      </c>
      <c r="E3823" t="s">
        <v>29</v>
      </c>
    </row>
    <row r="3824" spans="1:5" x14ac:dyDescent="0.25">
      <c r="A3824">
        <v>-73.078828235151818</v>
      </c>
      <c r="B3824">
        <v>-43.703675011016202</v>
      </c>
      <c r="C3824">
        <v>3823</v>
      </c>
      <c r="E3824" t="s">
        <v>29</v>
      </c>
    </row>
    <row r="3825" spans="1:5" x14ac:dyDescent="0.25">
      <c r="A3825">
        <v>-73.078736862599953</v>
      </c>
      <c r="B3825">
        <v>-43.703653304759833</v>
      </c>
      <c r="C3825">
        <v>3824</v>
      </c>
      <c r="E3825" t="s">
        <v>29</v>
      </c>
    </row>
    <row r="3826" spans="1:5" x14ac:dyDescent="0.25">
      <c r="A3826">
        <v>-73.078693333186848</v>
      </c>
      <c r="B3826">
        <v>-43.703641657497037</v>
      </c>
      <c r="C3826">
        <v>3825</v>
      </c>
      <c r="E3826" t="s">
        <v>29</v>
      </c>
    </row>
    <row r="3827" spans="1:5" x14ac:dyDescent="0.25">
      <c r="A3827">
        <v>-73.078603529262494</v>
      </c>
      <c r="B3827">
        <v>-43.703625068967327</v>
      </c>
      <c r="C3827">
        <v>3826</v>
      </c>
      <c r="E3827" t="s">
        <v>29</v>
      </c>
    </row>
    <row r="3828" spans="1:5" x14ac:dyDescent="0.25">
      <c r="A3828">
        <v>-73.078554901810008</v>
      </c>
      <c r="B3828">
        <v>-43.703618362964647</v>
      </c>
      <c r="C3828">
        <v>3827</v>
      </c>
      <c r="E3828" t="s">
        <v>29</v>
      </c>
    </row>
    <row r="3829" spans="1:5" x14ac:dyDescent="0.25">
      <c r="A3829">
        <v>-73.078459999846274</v>
      </c>
      <c r="B3829">
        <v>-43.703608303959221</v>
      </c>
      <c r="C3829">
        <v>3828</v>
      </c>
      <c r="E3829" t="s">
        <v>29</v>
      </c>
    </row>
    <row r="3830" spans="1:5" x14ac:dyDescent="0.25">
      <c r="A3830">
        <v>-73.078368235137546</v>
      </c>
      <c r="B3830">
        <v>-43.703591715420231</v>
      </c>
      <c r="C3830">
        <v>3829</v>
      </c>
      <c r="E3830" t="s">
        <v>29</v>
      </c>
    </row>
    <row r="3831" spans="1:5" x14ac:dyDescent="0.25">
      <c r="A3831">
        <v>-73.078321568469434</v>
      </c>
      <c r="B3831">
        <v>-43.703581656410272</v>
      </c>
      <c r="C3831">
        <v>3830</v>
      </c>
      <c r="E3831" t="s">
        <v>29</v>
      </c>
    </row>
    <row r="3832" spans="1:5" x14ac:dyDescent="0.25">
      <c r="A3832">
        <v>-73.078278431213192</v>
      </c>
      <c r="B3832">
        <v>-43.703570009133493</v>
      </c>
      <c r="C3832">
        <v>3831</v>
      </c>
      <c r="E3832" t="s">
        <v>29</v>
      </c>
    </row>
    <row r="3833" spans="1:5" x14ac:dyDescent="0.25">
      <c r="A3833">
        <v>-73.078233333172577</v>
      </c>
      <c r="B3833">
        <v>-43.703559950119867</v>
      </c>
      <c r="C3833">
        <v>3832</v>
      </c>
      <c r="E3833" t="s">
        <v>29</v>
      </c>
    </row>
    <row r="3834" spans="1:5" x14ac:dyDescent="0.25">
      <c r="A3834">
        <v>-73.078138431208842</v>
      </c>
      <c r="B3834">
        <v>-43.703544949833272</v>
      </c>
      <c r="C3834">
        <v>3833</v>
      </c>
      <c r="E3834" t="s">
        <v>29</v>
      </c>
    </row>
    <row r="3835" spans="1:5" x14ac:dyDescent="0.25">
      <c r="A3835">
        <v>-73.078091764540716</v>
      </c>
      <c r="B3835">
        <v>-43.703538420295573</v>
      </c>
      <c r="C3835">
        <v>3834</v>
      </c>
      <c r="E3835" t="s">
        <v>29</v>
      </c>
    </row>
    <row r="3836" spans="1:5" x14ac:dyDescent="0.25">
      <c r="A3836">
        <v>-73.078045097872604</v>
      </c>
      <c r="B3836">
        <v>-43.703533302549303</v>
      </c>
      <c r="C3836">
        <v>3835</v>
      </c>
      <c r="E3836" t="s">
        <v>29</v>
      </c>
    </row>
    <row r="3837" spans="1:5" x14ac:dyDescent="0.25">
      <c r="A3837">
        <v>-73.077953333163876</v>
      </c>
      <c r="B3837">
        <v>-43.703516713989401</v>
      </c>
      <c r="C3837">
        <v>3836</v>
      </c>
      <c r="E3837" t="s">
        <v>29</v>
      </c>
    </row>
    <row r="3838" spans="1:5" x14ac:dyDescent="0.25">
      <c r="A3838">
        <v>-73.077861568455148</v>
      </c>
      <c r="B3838">
        <v>-43.703498360683703</v>
      </c>
      <c r="C3838">
        <v>3837</v>
      </c>
      <c r="E3838" t="s">
        <v>29</v>
      </c>
    </row>
    <row r="3839" spans="1:5" x14ac:dyDescent="0.25">
      <c r="A3839">
        <v>-73.077770195903284</v>
      </c>
      <c r="B3839">
        <v>-43.703480007372349</v>
      </c>
      <c r="C3839">
        <v>3838</v>
      </c>
      <c r="E3839" t="s">
        <v>29</v>
      </c>
    </row>
    <row r="3840" spans="1:5" x14ac:dyDescent="0.25">
      <c r="A3840">
        <v>-73.077721568450798</v>
      </c>
      <c r="B3840">
        <v>-43.703469948343518</v>
      </c>
      <c r="C3840">
        <v>3839</v>
      </c>
      <c r="E3840" t="s">
        <v>29</v>
      </c>
    </row>
    <row r="3841" spans="1:5" x14ac:dyDescent="0.25">
      <c r="A3841">
        <v>-73.077674901782672</v>
      </c>
      <c r="B3841">
        <v>-43.703461654055317</v>
      </c>
      <c r="C3841">
        <v>3840</v>
      </c>
      <c r="E3841" t="s">
        <v>29</v>
      </c>
    </row>
    <row r="3842" spans="1:5" x14ac:dyDescent="0.25">
      <c r="A3842">
        <v>-73.077628235114574</v>
      </c>
      <c r="B3842">
        <v>-43.703454948034242</v>
      </c>
      <c r="C3842">
        <v>3841</v>
      </c>
      <c r="E3842" t="s">
        <v>29</v>
      </c>
    </row>
    <row r="3843" spans="1:5" x14ac:dyDescent="0.25">
      <c r="A3843">
        <v>-73.077534901778336</v>
      </c>
      <c r="B3843">
        <v>-43.703436594709508</v>
      </c>
      <c r="C3843">
        <v>3842</v>
      </c>
      <c r="E3843" t="s">
        <v>29</v>
      </c>
    </row>
    <row r="3844" spans="1:5" x14ac:dyDescent="0.25">
      <c r="A3844">
        <v>-73.077443529226485</v>
      </c>
      <c r="B3844">
        <v>-43.703416653109848</v>
      </c>
      <c r="C3844">
        <v>3843</v>
      </c>
      <c r="E3844" t="s">
        <v>29</v>
      </c>
    </row>
    <row r="3845" spans="1:5" x14ac:dyDescent="0.25">
      <c r="A3845">
        <v>-73.077398431185884</v>
      </c>
      <c r="B3845">
        <v>-43.703408358814222</v>
      </c>
      <c r="C3845">
        <v>3844</v>
      </c>
      <c r="E3845" t="s">
        <v>29</v>
      </c>
    </row>
    <row r="3846" spans="1:5" x14ac:dyDescent="0.25">
      <c r="A3846">
        <v>-73.077351764517758</v>
      </c>
      <c r="B3846">
        <v>-43.703398299773312</v>
      </c>
      <c r="C3846">
        <v>3845</v>
      </c>
      <c r="E3846" t="s">
        <v>29</v>
      </c>
    </row>
    <row r="3847" spans="1:5" x14ac:dyDescent="0.25">
      <c r="A3847">
        <v>-73.077303529222135</v>
      </c>
      <c r="B3847">
        <v>-43.703390005475107</v>
      </c>
      <c r="C3847">
        <v>3846</v>
      </c>
      <c r="E3847" t="s">
        <v>29</v>
      </c>
    </row>
    <row r="3848" spans="1:5" x14ac:dyDescent="0.25">
      <c r="A3848">
        <v>-73.077211764513407</v>
      </c>
      <c r="B3848">
        <v>-43.703370063859857</v>
      </c>
      <c r="C3848">
        <v>3847</v>
      </c>
      <c r="E3848" t="s">
        <v>29</v>
      </c>
    </row>
    <row r="3849" spans="1:5" x14ac:dyDescent="0.25">
      <c r="A3849">
        <v>-73.077165097845295</v>
      </c>
      <c r="B3849">
        <v>-43.703360004812467</v>
      </c>
      <c r="C3849">
        <v>3848</v>
      </c>
      <c r="E3849" t="s">
        <v>29</v>
      </c>
    </row>
    <row r="3850" spans="1:5" x14ac:dyDescent="0.25">
      <c r="A3850">
        <v>-73.077076862548438</v>
      </c>
      <c r="B3850">
        <v>-43.70334006318717</v>
      </c>
      <c r="C3850">
        <v>3849</v>
      </c>
      <c r="E3850" t="s">
        <v>29</v>
      </c>
    </row>
    <row r="3851" spans="1:5" x14ac:dyDescent="0.25">
      <c r="A3851">
        <v>-73.077031764507836</v>
      </c>
      <c r="B3851">
        <v>-43.703330004134713</v>
      </c>
      <c r="C3851">
        <v>3850</v>
      </c>
      <c r="E3851" t="s">
        <v>29</v>
      </c>
    </row>
    <row r="3852" spans="1:5" x14ac:dyDescent="0.25">
      <c r="A3852">
        <v>-73.076941568426591</v>
      </c>
      <c r="B3852">
        <v>-43.703311650771447</v>
      </c>
      <c r="C3852">
        <v>3851</v>
      </c>
      <c r="E3852" t="s">
        <v>29</v>
      </c>
    </row>
    <row r="3853" spans="1:5" x14ac:dyDescent="0.25">
      <c r="A3853">
        <v>-73.076898431170349</v>
      </c>
      <c r="B3853">
        <v>-43.703301591714187</v>
      </c>
      <c r="C3853">
        <v>3852</v>
      </c>
      <c r="E3853" t="s">
        <v>29</v>
      </c>
    </row>
    <row r="3854" spans="1:5" x14ac:dyDescent="0.25">
      <c r="A3854">
        <v>-73.076803529206614</v>
      </c>
      <c r="B3854">
        <v>-43.703283414816909</v>
      </c>
      <c r="C3854">
        <v>3853</v>
      </c>
      <c r="E3854" t="s">
        <v>29</v>
      </c>
    </row>
    <row r="3855" spans="1:5" x14ac:dyDescent="0.25">
      <c r="A3855">
        <v>-73.076754901754143</v>
      </c>
      <c r="B3855">
        <v>-43.703274944027967</v>
      </c>
      <c r="C3855">
        <v>3854</v>
      </c>
      <c r="E3855" t="s">
        <v>29</v>
      </c>
    </row>
    <row r="3856" spans="1:5" x14ac:dyDescent="0.25">
      <c r="A3856">
        <v>-73.076661568417904</v>
      </c>
      <c r="B3856">
        <v>-43.703255002374142</v>
      </c>
      <c r="C3856">
        <v>3855</v>
      </c>
      <c r="E3856" t="s">
        <v>29</v>
      </c>
    </row>
    <row r="3857" spans="1:5" x14ac:dyDescent="0.25">
      <c r="A3857">
        <v>-73.076616862534166</v>
      </c>
      <c r="B3857">
        <v>-43.70324494330734</v>
      </c>
      <c r="C3857">
        <v>3856</v>
      </c>
      <c r="E3857" t="s">
        <v>29</v>
      </c>
    </row>
    <row r="3858" spans="1:5" x14ac:dyDescent="0.25">
      <c r="A3858">
        <v>-73.076571764493565</v>
      </c>
      <c r="B3858">
        <v>-43.703233295964651</v>
      </c>
      <c r="C3858">
        <v>3857</v>
      </c>
      <c r="E3858" t="s">
        <v>29</v>
      </c>
    </row>
    <row r="3859" spans="1:5" x14ac:dyDescent="0.25">
      <c r="A3859">
        <v>-73.076485097824204</v>
      </c>
      <c r="B3859">
        <v>-43.703211589547223</v>
      </c>
      <c r="C3859">
        <v>3858</v>
      </c>
      <c r="E3859" t="s">
        <v>29</v>
      </c>
    </row>
    <row r="3860" spans="1:5" x14ac:dyDescent="0.25">
      <c r="A3860">
        <v>-73.076439999783588</v>
      </c>
      <c r="B3860">
        <v>-43.703203295223027</v>
      </c>
      <c r="C3860">
        <v>3859</v>
      </c>
      <c r="E3860" t="s">
        <v>29</v>
      </c>
    </row>
    <row r="3861" spans="1:5" x14ac:dyDescent="0.25">
      <c r="A3861">
        <v>-73.076348235074846</v>
      </c>
      <c r="B3861">
        <v>-43.703188294846541</v>
      </c>
      <c r="C3861">
        <v>3860</v>
      </c>
      <c r="E3861" t="s">
        <v>29</v>
      </c>
    </row>
    <row r="3862" spans="1:5" x14ac:dyDescent="0.25">
      <c r="A3862">
        <v>-73.076303529191122</v>
      </c>
      <c r="B3862">
        <v>-43.703180000519133</v>
      </c>
      <c r="C3862">
        <v>3861</v>
      </c>
      <c r="E3862" t="s">
        <v>29</v>
      </c>
    </row>
    <row r="3863" spans="1:5" x14ac:dyDescent="0.25">
      <c r="A3863">
        <v>-73.076258431150492</v>
      </c>
      <c r="B3863">
        <v>-43.70317170619051</v>
      </c>
      <c r="C3863">
        <v>3862</v>
      </c>
      <c r="E3863" t="s">
        <v>29</v>
      </c>
    </row>
    <row r="3864" spans="1:5" x14ac:dyDescent="0.25">
      <c r="A3864">
        <v>-73.076213333109891</v>
      </c>
      <c r="B3864">
        <v>-43.70316164710961</v>
      </c>
      <c r="C3864">
        <v>3863</v>
      </c>
      <c r="E3864" t="s">
        <v>29</v>
      </c>
    </row>
    <row r="3865" spans="1:5" x14ac:dyDescent="0.25">
      <c r="A3865">
        <v>-73.076121568401149</v>
      </c>
      <c r="B3865">
        <v>-43.703138352389402</v>
      </c>
      <c r="C3865">
        <v>3864</v>
      </c>
      <c r="E3865" t="s">
        <v>29</v>
      </c>
    </row>
    <row r="3866" spans="1:5" x14ac:dyDescent="0.25">
      <c r="A3866">
        <v>-73.076074901733037</v>
      </c>
      <c r="B3866">
        <v>-43.703128293302854</v>
      </c>
      <c r="C3866">
        <v>3865</v>
      </c>
      <c r="E3866" t="s">
        <v>29</v>
      </c>
    </row>
    <row r="3867" spans="1:5" x14ac:dyDescent="0.25">
      <c r="A3867">
        <v>-73.076030195849285</v>
      </c>
      <c r="B3867">
        <v>-43.703116645937357</v>
      </c>
      <c r="C3867">
        <v>3866</v>
      </c>
      <c r="E3867" t="s">
        <v>29</v>
      </c>
    </row>
    <row r="3868" spans="1:5" x14ac:dyDescent="0.25">
      <c r="A3868">
        <v>-73.075985097808683</v>
      </c>
      <c r="B3868">
        <v>-43.703106586847142</v>
      </c>
      <c r="C3868">
        <v>3867</v>
      </c>
      <c r="E3868" t="s">
        <v>29</v>
      </c>
    </row>
    <row r="3869" spans="1:5" x14ac:dyDescent="0.25">
      <c r="A3869">
        <v>-73.075891764472459</v>
      </c>
      <c r="B3869">
        <v>-43.703089998168338</v>
      </c>
      <c r="C3869">
        <v>3868</v>
      </c>
      <c r="E3869" t="s">
        <v>29</v>
      </c>
    </row>
    <row r="3870" spans="1:5" x14ac:dyDescent="0.25">
      <c r="A3870">
        <v>-73.075799999763731</v>
      </c>
      <c r="B3870">
        <v>-43.703070056452589</v>
      </c>
      <c r="C3870">
        <v>3869</v>
      </c>
      <c r="E3870" t="s">
        <v>29</v>
      </c>
    </row>
    <row r="3871" spans="1:5" x14ac:dyDescent="0.25">
      <c r="A3871">
        <v>-73.075754901723116</v>
      </c>
      <c r="B3871">
        <v>-43.703061585633257</v>
      </c>
      <c r="C3871">
        <v>3870</v>
      </c>
      <c r="E3871" t="s">
        <v>29</v>
      </c>
    </row>
    <row r="3872" spans="1:5" x14ac:dyDescent="0.25">
      <c r="A3872">
        <v>-73.075665097798762</v>
      </c>
      <c r="B3872">
        <v>-43.703041643908001</v>
      </c>
      <c r="C3872">
        <v>3871</v>
      </c>
      <c r="E3872" t="s">
        <v>29</v>
      </c>
    </row>
    <row r="3873" spans="1:5" x14ac:dyDescent="0.25">
      <c r="A3873">
        <v>-73.07561999975816</v>
      </c>
      <c r="B3873">
        <v>-43.703029996525537</v>
      </c>
      <c r="C3873">
        <v>3872</v>
      </c>
      <c r="E3873" t="s">
        <v>29</v>
      </c>
    </row>
    <row r="3874" spans="1:5" x14ac:dyDescent="0.25">
      <c r="A3874">
        <v>-73.075574901717545</v>
      </c>
      <c r="B3874">
        <v>-43.703019937420692</v>
      </c>
      <c r="C3874">
        <v>3873</v>
      </c>
      <c r="E3874" t="s">
        <v>29</v>
      </c>
    </row>
    <row r="3875" spans="1:5" x14ac:dyDescent="0.25">
      <c r="A3875">
        <v>-73.075531764461303</v>
      </c>
      <c r="B3875">
        <v>-43.703008290034013</v>
      </c>
      <c r="C3875">
        <v>3874</v>
      </c>
      <c r="E3875" t="s">
        <v>29</v>
      </c>
    </row>
    <row r="3876" spans="1:5" x14ac:dyDescent="0.25">
      <c r="A3876">
        <v>-73.075439999752575</v>
      </c>
      <c r="B3876">
        <v>-43.70298834829088</v>
      </c>
      <c r="C3876">
        <v>3875</v>
      </c>
      <c r="E3876" t="s">
        <v>29</v>
      </c>
    </row>
    <row r="3877" spans="1:5" x14ac:dyDescent="0.25">
      <c r="A3877">
        <v>-73.075390195829456</v>
      </c>
      <c r="B3877">
        <v>-43.702978289178979</v>
      </c>
      <c r="C3877">
        <v>3876</v>
      </c>
      <c r="E3877" t="s">
        <v>29</v>
      </c>
    </row>
    <row r="3878" spans="1:5" x14ac:dyDescent="0.25">
      <c r="A3878">
        <v>-73.07534156837697</v>
      </c>
      <c r="B3878">
        <v>-43.702969994822297</v>
      </c>
      <c r="C3878">
        <v>3877</v>
      </c>
      <c r="E3878" t="s">
        <v>29</v>
      </c>
    </row>
    <row r="3879" spans="1:5" x14ac:dyDescent="0.25">
      <c r="A3879">
        <v>-73.075293333081362</v>
      </c>
      <c r="B3879">
        <v>-43.702961700464463</v>
      </c>
      <c r="C3879">
        <v>3878</v>
      </c>
      <c r="E3879" t="s">
        <v>29</v>
      </c>
    </row>
    <row r="3880" spans="1:5" x14ac:dyDescent="0.25">
      <c r="A3880">
        <v>-73.075245097785754</v>
      </c>
      <c r="B3880">
        <v>-43.702953406105443</v>
      </c>
      <c r="C3880">
        <v>3879</v>
      </c>
      <c r="E3880" t="s">
        <v>29</v>
      </c>
    </row>
    <row r="3881" spans="1:5" x14ac:dyDescent="0.25">
      <c r="A3881">
        <v>-73.075150195822005</v>
      </c>
      <c r="B3881">
        <v>-43.702933287868127</v>
      </c>
      <c r="C3881">
        <v>3880</v>
      </c>
      <c r="E3881" t="s">
        <v>29</v>
      </c>
    </row>
    <row r="3882" spans="1:5" x14ac:dyDescent="0.25">
      <c r="A3882">
        <v>-73.075103529153893</v>
      </c>
      <c r="B3882">
        <v>-43.702923405222748</v>
      </c>
      <c r="C3882">
        <v>3881</v>
      </c>
      <c r="E3882" t="s">
        <v>29</v>
      </c>
    </row>
    <row r="3883" spans="1:5" x14ac:dyDescent="0.25">
      <c r="A3883">
        <v>-73.075059999740773</v>
      </c>
      <c r="B3883">
        <v>-43.702913346099891</v>
      </c>
      <c r="C3883">
        <v>3882</v>
      </c>
      <c r="E3883" t="s">
        <v>29</v>
      </c>
    </row>
    <row r="3884" spans="1:5" x14ac:dyDescent="0.25">
      <c r="A3884">
        <v>-73.075014901700172</v>
      </c>
      <c r="B3884">
        <v>-43.702903286975321</v>
      </c>
      <c r="C3884">
        <v>3883</v>
      </c>
      <c r="E3884" t="s">
        <v>29</v>
      </c>
    </row>
    <row r="3885" spans="1:5" x14ac:dyDescent="0.25">
      <c r="A3885">
        <v>-73.074968235032046</v>
      </c>
      <c r="B3885">
        <v>-43.702894992608194</v>
      </c>
      <c r="C3885">
        <v>3884</v>
      </c>
      <c r="E3885" t="s">
        <v>29</v>
      </c>
    </row>
    <row r="3886" spans="1:5" x14ac:dyDescent="0.25">
      <c r="A3886">
        <v>-73.074876862480195</v>
      </c>
      <c r="B3886">
        <v>-43.702878403870407</v>
      </c>
      <c r="C3886">
        <v>3885</v>
      </c>
      <c r="E3886" t="s">
        <v>29</v>
      </c>
    </row>
    <row r="3887" spans="1:5" x14ac:dyDescent="0.25">
      <c r="A3887">
        <v>-73.074783529143957</v>
      </c>
      <c r="B3887">
        <v>-43.702860050367953</v>
      </c>
      <c r="C3887">
        <v>3886</v>
      </c>
      <c r="E3887" t="s">
        <v>29</v>
      </c>
    </row>
    <row r="3888" spans="1:5" x14ac:dyDescent="0.25">
      <c r="A3888">
        <v>-73.074738431103356</v>
      </c>
      <c r="B3888">
        <v>-43.702851579518722</v>
      </c>
      <c r="C3888">
        <v>3887</v>
      </c>
      <c r="E3888" t="s">
        <v>29</v>
      </c>
    </row>
    <row r="3889" spans="1:5" x14ac:dyDescent="0.25">
      <c r="A3889">
        <v>-73.074691764435229</v>
      </c>
      <c r="B3889">
        <v>-43.702841696859778</v>
      </c>
      <c r="C3889">
        <v>3888</v>
      </c>
      <c r="E3889" t="s">
        <v>29</v>
      </c>
    </row>
    <row r="3890" spans="1:5" x14ac:dyDescent="0.25">
      <c r="A3890">
        <v>-73.074601568353998</v>
      </c>
      <c r="B3890">
        <v>-43.702819990299567</v>
      </c>
      <c r="C3890">
        <v>3889</v>
      </c>
      <c r="E3890" t="s">
        <v>29</v>
      </c>
    </row>
    <row r="3891" spans="1:5" x14ac:dyDescent="0.25">
      <c r="A3891">
        <v>-73.07455333305839</v>
      </c>
      <c r="B3891">
        <v>-43.702811695920808</v>
      </c>
      <c r="C3891">
        <v>3890</v>
      </c>
      <c r="E3891" t="s">
        <v>29</v>
      </c>
    </row>
    <row r="3892" spans="1:5" x14ac:dyDescent="0.25">
      <c r="A3892">
        <v>-73.074506666390263</v>
      </c>
      <c r="B3892">
        <v>-43.702803401540898</v>
      </c>
      <c r="C3892">
        <v>3891</v>
      </c>
      <c r="E3892" t="s">
        <v>29</v>
      </c>
    </row>
    <row r="3893" spans="1:5" x14ac:dyDescent="0.25">
      <c r="A3893">
        <v>-73.074456862467159</v>
      </c>
      <c r="B3893">
        <v>-43.702794930683638</v>
      </c>
      <c r="C3893">
        <v>3892</v>
      </c>
      <c r="E3893" t="s">
        <v>29</v>
      </c>
    </row>
    <row r="3894" spans="1:5" x14ac:dyDescent="0.25">
      <c r="A3894">
        <v>-73.07436352913092</v>
      </c>
      <c r="B3894">
        <v>-43.702778341917998</v>
      </c>
      <c r="C3894">
        <v>3893</v>
      </c>
      <c r="E3894" t="s">
        <v>29</v>
      </c>
    </row>
    <row r="3895" spans="1:5" x14ac:dyDescent="0.25">
      <c r="A3895">
        <v>-73.074318431090319</v>
      </c>
      <c r="B3895">
        <v>-43.702770047533463</v>
      </c>
      <c r="C3895">
        <v>3894</v>
      </c>
      <c r="E3895" t="s">
        <v>29</v>
      </c>
    </row>
    <row r="3896" spans="1:5" x14ac:dyDescent="0.25">
      <c r="A3896">
        <v>-73.074230195793461</v>
      </c>
      <c r="B3896">
        <v>-43.702744987896509</v>
      </c>
      <c r="C3896">
        <v>3895</v>
      </c>
      <c r="E3896" t="s">
        <v>29</v>
      </c>
    </row>
    <row r="3897" spans="1:5" x14ac:dyDescent="0.25">
      <c r="A3897">
        <v>-73.0741435291241</v>
      </c>
      <c r="B3897">
        <v>-43.702721693013252</v>
      </c>
      <c r="C3897">
        <v>3896</v>
      </c>
      <c r="E3897" t="s">
        <v>29</v>
      </c>
    </row>
    <row r="3898" spans="1:5" x14ac:dyDescent="0.25">
      <c r="A3898">
        <v>-73.074098431083485</v>
      </c>
      <c r="B3898">
        <v>-43.702710045568203</v>
      </c>
      <c r="C3898">
        <v>3897</v>
      </c>
      <c r="E3898" t="s">
        <v>29</v>
      </c>
    </row>
    <row r="3899" spans="1:5" x14ac:dyDescent="0.25">
      <c r="A3899">
        <v>-73.074053333042883</v>
      </c>
      <c r="B3899">
        <v>-43.702699986409279</v>
      </c>
      <c r="C3899">
        <v>3898</v>
      </c>
      <c r="E3899" t="s">
        <v>29</v>
      </c>
    </row>
    <row r="3900" spans="1:5" x14ac:dyDescent="0.25">
      <c r="A3900">
        <v>-73.074010195786641</v>
      </c>
      <c r="B3900">
        <v>-43.702689927248663</v>
      </c>
      <c r="C3900">
        <v>3899</v>
      </c>
      <c r="E3900" t="s">
        <v>29</v>
      </c>
    </row>
    <row r="3901" spans="1:5" x14ac:dyDescent="0.25">
      <c r="A3901">
        <v>-73.073965097746026</v>
      </c>
      <c r="B3901">
        <v>-43.702680044562896</v>
      </c>
      <c r="C3901">
        <v>3900</v>
      </c>
      <c r="E3901" t="s">
        <v>29</v>
      </c>
    </row>
    <row r="3902" spans="1:5" x14ac:dyDescent="0.25">
      <c r="A3902">
        <v>-73.073874901664794</v>
      </c>
      <c r="B3902">
        <v>-43.702654984888063</v>
      </c>
      <c r="C3902">
        <v>3901</v>
      </c>
      <c r="E3902" t="s">
        <v>29</v>
      </c>
    </row>
    <row r="3903" spans="1:5" x14ac:dyDescent="0.25">
      <c r="A3903">
        <v>-73.073875000000001</v>
      </c>
      <c r="B3903">
        <v>-43.702654999963727</v>
      </c>
      <c r="C3903">
        <v>3902</v>
      </c>
      <c r="E3903" t="s">
        <v>29</v>
      </c>
    </row>
    <row r="3904" spans="1:5" x14ac:dyDescent="0.25">
      <c r="A3904">
        <v>-73.073833352940198</v>
      </c>
      <c r="B3904">
        <v>-43.702643333302639</v>
      </c>
      <c r="C3904">
        <v>3903</v>
      </c>
      <c r="E3904" t="s">
        <v>29</v>
      </c>
    </row>
    <row r="3905" spans="1:5" x14ac:dyDescent="0.25">
      <c r="A3905">
        <v>-73.073791705880382</v>
      </c>
      <c r="B3905">
        <v>-43.702631666639249</v>
      </c>
      <c r="C3905">
        <v>3904</v>
      </c>
      <c r="E3905" t="s">
        <v>29</v>
      </c>
    </row>
    <row r="3906" spans="1:5" x14ac:dyDescent="0.25">
      <c r="A3906">
        <v>-73.073701856205048</v>
      </c>
      <c r="B3906">
        <v>-43.702606666638538</v>
      </c>
      <c r="C3906">
        <v>3905</v>
      </c>
      <c r="E3906" t="s">
        <v>29</v>
      </c>
    </row>
    <row r="3907" spans="1:5" x14ac:dyDescent="0.25">
      <c r="A3907">
        <v>-73.073610078425091</v>
      </c>
      <c r="B3907">
        <v>-43.702588333298053</v>
      </c>
      <c r="C3907">
        <v>3906</v>
      </c>
      <c r="E3907" t="s">
        <v>29</v>
      </c>
    </row>
    <row r="3908" spans="1:5" x14ac:dyDescent="0.25">
      <c r="A3908">
        <v>-73.073563418293261</v>
      </c>
      <c r="B3908">
        <v>-43.702578333291719</v>
      </c>
      <c r="C3908">
        <v>3907</v>
      </c>
      <c r="E3908" t="s">
        <v>29</v>
      </c>
    </row>
    <row r="3909" spans="1:5" x14ac:dyDescent="0.25">
      <c r="A3909">
        <v>-73.073516758161418</v>
      </c>
      <c r="B3909">
        <v>-43.702569999951848</v>
      </c>
      <c r="C3909">
        <v>3908</v>
      </c>
      <c r="E3909" t="s">
        <v>29</v>
      </c>
    </row>
    <row r="3910" spans="1:5" x14ac:dyDescent="0.25">
      <c r="A3910">
        <v>-73.073426522865162</v>
      </c>
      <c r="B3910">
        <v>-43.702546666594017</v>
      </c>
      <c r="C3910">
        <v>3909</v>
      </c>
      <c r="E3910" t="s">
        <v>29</v>
      </c>
    </row>
    <row r="3911" spans="1:5" x14ac:dyDescent="0.25">
      <c r="A3911">
        <v>-73.073383333321658</v>
      </c>
      <c r="B3911">
        <v>-43.702534999911677</v>
      </c>
      <c r="C3911">
        <v>3910</v>
      </c>
      <c r="E3911" t="s">
        <v>29</v>
      </c>
    </row>
    <row r="3912" spans="1:5" x14ac:dyDescent="0.25">
      <c r="A3912">
        <v>-73.073341686261841</v>
      </c>
      <c r="B3912">
        <v>-43.702523333227077</v>
      </c>
      <c r="C3912">
        <v>3911</v>
      </c>
      <c r="E3912" t="s">
        <v>29</v>
      </c>
    </row>
    <row r="3913" spans="1:5" x14ac:dyDescent="0.25">
      <c r="A3913">
        <v>-73.073300039202039</v>
      </c>
      <c r="B3913">
        <v>-43.702513333209858</v>
      </c>
      <c r="C3913">
        <v>3912</v>
      </c>
      <c r="E3913" t="s">
        <v>29</v>
      </c>
    </row>
    <row r="3914" spans="1:5" x14ac:dyDescent="0.25">
      <c r="A3914">
        <v>-73.073208261422081</v>
      </c>
      <c r="B3914">
        <v>-43.702499999850943</v>
      </c>
      <c r="C3914">
        <v>3913</v>
      </c>
      <c r="E3914" t="s">
        <v>29</v>
      </c>
    </row>
    <row r="3915" spans="1:5" x14ac:dyDescent="0.25">
      <c r="A3915">
        <v>-73.073113398674735</v>
      </c>
      <c r="B3915">
        <v>-43.702488333159458</v>
      </c>
      <c r="C3915">
        <v>3914</v>
      </c>
      <c r="E3915" t="s">
        <v>29</v>
      </c>
    </row>
    <row r="3916" spans="1:5" x14ac:dyDescent="0.25">
      <c r="A3916">
        <v>-73.073066738542906</v>
      </c>
      <c r="B3916">
        <v>-43.702479999806989</v>
      </c>
      <c r="C3916">
        <v>3915</v>
      </c>
      <c r="E3916" t="s">
        <v>29</v>
      </c>
    </row>
    <row r="3917" spans="1:5" x14ac:dyDescent="0.25">
      <c r="A3917">
        <v>-73.072974960762934</v>
      </c>
      <c r="B3917">
        <v>-43.702459999756329</v>
      </c>
      <c r="C3917">
        <v>3916</v>
      </c>
      <c r="E3917" t="s">
        <v>29</v>
      </c>
    </row>
    <row r="3918" spans="1:5" x14ac:dyDescent="0.25">
      <c r="A3918">
        <v>-73.07293177121943</v>
      </c>
      <c r="B3918">
        <v>-43.702449999728479</v>
      </c>
      <c r="C3918">
        <v>3917</v>
      </c>
      <c r="E3918" t="s">
        <v>29</v>
      </c>
    </row>
    <row r="3919" spans="1:5" x14ac:dyDescent="0.25">
      <c r="A3919">
        <v>-73.072886653571302</v>
      </c>
      <c r="B3919">
        <v>-43.702443333042311</v>
      </c>
      <c r="C3919">
        <v>3918</v>
      </c>
      <c r="E3919" t="s">
        <v>29</v>
      </c>
    </row>
    <row r="3920" spans="1:5" x14ac:dyDescent="0.25">
      <c r="A3920">
        <v>-73.072841535923175</v>
      </c>
      <c r="B3920">
        <v>-43.702436666355382</v>
      </c>
      <c r="C3920">
        <v>3919</v>
      </c>
      <c r="E3920" t="s">
        <v>29</v>
      </c>
    </row>
    <row r="3921" spans="1:5" x14ac:dyDescent="0.25">
      <c r="A3921">
        <v>-73.072751686247841</v>
      </c>
      <c r="B3921">
        <v>-43.702423332979308</v>
      </c>
      <c r="C3921">
        <v>3920</v>
      </c>
      <c r="E3921" t="s">
        <v>29</v>
      </c>
    </row>
    <row r="3922" spans="1:5" x14ac:dyDescent="0.25">
      <c r="A3922">
        <v>-73.072705026115997</v>
      </c>
      <c r="B3922">
        <v>-43.702416666290162</v>
      </c>
      <c r="C3922">
        <v>3921</v>
      </c>
      <c r="E3922" t="s">
        <v>29</v>
      </c>
    </row>
    <row r="3923" spans="1:5" x14ac:dyDescent="0.25">
      <c r="A3923">
        <v>-73.072610163368651</v>
      </c>
      <c r="B3923">
        <v>-43.702401666236817</v>
      </c>
      <c r="C3923">
        <v>3922</v>
      </c>
      <c r="E3923" t="s">
        <v>29</v>
      </c>
    </row>
    <row r="3924" spans="1:5" x14ac:dyDescent="0.25">
      <c r="A3924">
        <v>-73.072521856177019</v>
      </c>
      <c r="B3924">
        <v>-43.702384999506478</v>
      </c>
      <c r="C3924">
        <v>3923</v>
      </c>
      <c r="E3924" t="s">
        <v>29</v>
      </c>
    </row>
    <row r="3925" spans="1:5" x14ac:dyDescent="0.25">
      <c r="A3925">
        <v>-73.072478281012579</v>
      </c>
      <c r="B3925">
        <v>-43.702376666139529</v>
      </c>
      <c r="C3925">
        <v>3924</v>
      </c>
      <c r="E3925" t="s">
        <v>29</v>
      </c>
    </row>
    <row r="3926" spans="1:5" x14ac:dyDescent="0.25">
      <c r="A3926">
        <v>-73.072389973820933</v>
      </c>
      <c r="B3926">
        <v>-43.702361666076143</v>
      </c>
      <c r="C3926">
        <v>3925</v>
      </c>
      <c r="E3926" t="s">
        <v>29</v>
      </c>
    </row>
    <row r="3927" spans="1:5" x14ac:dyDescent="0.25">
      <c r="A3927">
        <v>-73.072301666629301</v>
      </c>
      <c r="B3927">
        <v>-43.70234833268325</v>
      </c>
      <c r="C3927">
        <v>3926</v>
      </c>
      <c r="E3927" t="s">
        <v>29</v>
      </c>
    </row>
    <row r="3928" spans="1:5" x14ac:dyDescent="0.25">
      <c r="A3928">
        <v>-73.072255006497471</v>
      </c>
      <c r="B3928">
        <v>-43.702341665985713</v>
      </c>
      <c r="C3928">
        <v>3927</v>
      </c>
      <c r="E3928" t="s">
        <v>29</v>
      </c>
    </row>
    <row r="3929" spans="1:5" x14ac:dyDescent="0.25">
      <c r="A3929">
        <v>-73.072165156822138</v>
      </c>
      <c r="B3929">
        <v>-43.702324999238527</v>
      </c>
      <c r="C3929">
        <v>3928</v>
      </c>
      <c r="E3929" t="s">
        <v>29</v>
      </c>
    </row>
    <row r="3930" spans="1:5" x14ac:dyDescent="0.25">
      <c r="A3930">
        <v>-73.072069908453855</v>
      </c>
      <c r="B3930">
        <v>-43.702303332460247</v>
      </c>
      <c r="C3930">
        <v>3929</v>
      </c>
      <c r="E3930" t="s">
        <v>29</v>
      </c>
    </row>
    <row r="3931" spans="1:5" x14ac:dyDescent="0.25">
      <c r="A3931">
        <v>-73.072025176426649</v>
      </c>
      <c r="B3931">
        <v>-43.70229166573025</v>
      </c>
      <c r="C3931">
        <v>3930</v>
      </c>
      <c r="E3931" t="s">
        <v>29</v>
      </c>
    </row>
    <row r="3932" spans="1:5" x14ac:dyDescent="0.25">
      <c r="A3932">
        <v>-73.071936483614067</v>
      </c>
      <c r="B3932">
        <v>-43.702269998939848</v>
      </c>
      <c r="C3932">
        <v>3931</v>
      </c>
      <c r="E3932" t="s">
        <v>29</v>
      </c>
    </row>
    <row r="3933" spans="1:5" x14ac:dyDescent="0.25">
      <c r="A3933">
        <v>-73.071891751586875</v>
      </c>
      <c r="B3933">
        <v>-43.702259998880074</v>
      </c>
      <c r="C3933">
        <v>3932</v>
      </c>
      <c r="E3933" t="s">
        <v>29</v>
      </c>
    </row>
    <row r="3934" spans="1:5" x14ac:dyDescent="0.25">
      <c r="A3934">
        <v>-73.071801516290606</v>
      </c>
      <c r="B3934">
        <v>-43.702244998787258</v>
      </c>
      <c r="C3934">
        <v>3933</v>
      </c>
      <c r="E3934" t="s">
        <v>29</v>
      </c>
    </row>
    <row r="3935" spans="1:5" x14ac:dyDescent="0.25">
      <c r="A3935">
        <v>-73.071711666615258</v>
      </c>
      <c r="B3935">
        <v>-43.702229998690683</v>
      </c>
      <c r="C3935">
        <v>3934</v>
      </c>
      <c r="E3935" t="s">
        <v>29</v>
      </c>
    </row>
    <row r="3936" spans="1:5" x14ac:dyDescent="0.25">
      <c r="A3936">
        <v>-73.071619888835315</v>
      </c>
      <c r="B3936">
        <v>-43.702209998556022</v>
      </c>
      <c r="C3936">
        <v>3935</v>
      </c>
      <c r="E3936" t="s">
        <v>29</v>
      </c>
    </row>
    <row r="3937" spans="1:5" x14ac:dyDescent="0.25">
      <c r="A3937">
        <v>-73.071575156808095</v>
      </c>
      <c r="B3937">
        <v>-43.702199998486194</v>
      </c>
      <c r="C3937">
        <v>3936</v>
      </c>
      <c r="E3937" t="s">
        <v>29</v>
      </c>
    </row>
    <row r="3938" spans="1:5" x14ac:dyDescent="0.25">
      <c r="A3938">
        <v>-73.071483379028138</v>
      </c>
      <c r="B3938">
        <v>-43.702174998304208</v>
      </c>
      <c r="C3938">
        <v>3937</v>
      </c>
      <c r="E3938" t="s">
        <v>29</v>
      </c>
    </row>
    <row r="3939" spans="1:5" x14ac:dyDescent="0.25">
      <c r="A3939">
        <v>-73.071393143731882</v>
      </c>
      <c r="B3939">
        <v>-43.702153331471337</v>
      </c>
      <c r="C3939">
        <v>3938</v>
      </c>
      <c r="E3939" t="s">
        <v>29</v>
      </c>
    </row>
    <row r="3940" spans="1:5" x14ac:dyDescent="0.25">
      <c r="A3940">
        <v>-73.071348411704676</v>
      </c>
      <c r="B3940">
        <v>-43.702143331391973</v>
      </c>
      <c r="C3940">
        <v>3939</v>
      </c>
      <c r="E3940" t="s">
        <v>29</v>
      </c>
    </row>
    <row r="3941" spans="1:5" x14ac:dyDescent="0.25">
      <c r="A3941">
        <v>-73.071256633924719</v>
      </c>
      <c r="B3941">
        <v>-43.702124997908783</v>
      </c>
      <c r="C3941">
        <v>3940</v>
      </c>
      <c r="E3941" t="s">
        <v>29</v>
      </c>
    </row>
    <row r="3942" spans="1:5" x14ac:dyDescent="0.25">
      <c r="A3942">
        <v>-73.071211516276577</v>
      </c>
      <c r="B3942">
        <v>-43.702118331186213</v>
      </c>
      <c r="C3942">
        <v>3941</v>
      </c>
      <c r="E3942" t="s">
        <v>29</v>
      </c>
    </row>
    <row r="3943" spans="1:5" x14ac:dyDescent="0.25">
      <c r="A3943">
        <v>-73.071120124117556</v>
      </c>
      <c r="B3943">
        <v>-43.702104997738843</v>
      </c>
      <c r="C3943">
        <v>3942</v>
      </c>
      <c r="E3943" t="s">
        <v>29</v>
      </c>
    </row>
    <row r="3944" spans="1:5" x14ac:dyDescent="0.25">
      <c r="A3944">
        <v>-73.071026803853883</v>
      </c>
      <c r="B3944">
        <v>-43.702086664243843</v>
      </c>
      <c r="C3944">
        <v>3943</v>
      </c>
      <c r="E3944" t="s">
        <v>29</v>
      </c>
    </row>
    <row r="3945" spans="1:5" x14ac:dyDescent="0.25">
      <c r="A3945">
        <v>-73.070936568557627</v>
      </c>
      <c r="B3945">
        <v>-43.702066664061022</v>
      </c>
      <c r="C3945">
        <v>3944</v>
      </c>
      <c r="E3945" t="s">
        <v>29</v>
      </c>
    </row>
    <row r="3946" spans="1:5" x14ac:dyDescent="0.25">
      <c r="A3946">
        <v>-73.070891836530421</v>
      </c>
      <c r="B3946">
        <v>-43.702054997284627</v>
      </c>
      <c r="C3946">
        <v>3945</v>
      </c>
      <c r="E3946" t="s">
        <v>29</v>
      </c>
    </row>
    <row r="3947" spans="1:5" x14ac:dyDescent="0.25">
      <c r="A3947">
        <v>-73.070848261365981</v>
      </c>
      <c r="B3947">
        <v>-43.702044997188743</v>
      </c>
      <c r="C3947">
        <v>3946</v>
      </c>
      <c r="E3947" t="s">
        <v>29</v>
      </c>
    </row>
    <row r="3948" spans="1:5" x14ac:dyDescent="0.25">
      <c r="A3948">
        <v>-73.070803143717853</v>
      </c>
      <c r="B3948">
        <v>-43.702036663774223</v>
      </c>
      <c r="C3948">
        <v>3947</v>
      </c>
      <c r="E3948" t="s">
        <v>29</v>
      </c>
    </row>
    <row r="3949" spans="1:5" x14ac:dyDescent="0.25">
      <c r="A3949">
        <v>-73.070758411690633</v>
      </c>
      <c r="B3949">
        <v>-43.702028330358523</v>
      </c>
      <c r="C3949">
        <v>3948</v>
      </c>
      <c r="E3949" t="s">
        <v>29</v>
      </c>
    </row>
    <row r="3950" spans="1:5" x14ac:dyDescent="0.25">
      <c r="A3950">
        <v>-73.070670104498987</v>
      </c>
      <c r="B3950">
        <v>-43.702008330156133</v>
      </c>
      <c r="C3950">
        <v>3949</v>
      </c>
      <c r="E3950" t="s">
        <v>29</v>
      </c>
    </row>
    <row r="3951" spans="1:5" x14ac:dyDescent="0.25">
      <c r="A3951">
        <v>-73.070624986850873</v>
      </c>
      <c r="B3951">
        <v>-43.701999996736468</v>
      </c>
      <c r="C3951">
        <v>3950</v>
      </c>
      <c r="E3951" t="s">
        <v>29</v>
      </c>
    </row>
    <row r="3952" spans="1:5" x14ac:dyDescent="0.25">
      <c r="A3952">
        <v>-73.070581797307355</v>
      </c>
      <c r="B3952">
        <v>-43.701989996631347</v>
      </c>
      <c r="C3952">
        <v>3951</v>
      </c>
      <c r="E3952" t="s">
        <v>29</v>
      </c>
    </row>
    <row r="3953" spans="1:5" x14ac:dyDescent="0.25">
      <c r="A3953">
        <v>-73.070536679659227</v>
      </c>
      <c r="B3953">
        <v>-43.701981663209132</v>
      </c>
      <c r="C3953">
        <v>3952</v>
      </c>
      <c r="E3953" t="s">
        <v>29</v>
      </c>
    </row>
    <row r="3954" spans="1:5" x14ac:dyDescent="0.25">
      <c r="A3954">
        <v>-73.070446829983894</v>
      </c>
      <c r="B3954">
        <v>-43.701964996361212</v>
      </c>
      <c r="C3954">
        <v>3953</v>
      </c>
      <c r="E3954" t="s">
        <v>29</v>
      </c>
    </row>
    <row r="3955" spans="1:5" x14ac:dyDescent="0.25">
      <c r="A3955">
        <v>-73.070358522792247</v>
      </c>
      <c r="B3955">
        <v>-43.701946662823083</v>
      </c>
      <c r="C3955">
        <v>3954</v>
      </c>
      <c r="E3955" t="s">
        <v>29</v>
      </c>
    </row>
    <row r="3956" spans="1:5" x14ac:dyDescent="0.25">
      <c r="A3956">
        <v>-73.07031147703951</v>
      </c>
      <c r="B3956">
        <v>-43.701938329394793</v>
      </c>
      <c r="C3956">
        <v>3955</v>
      </c>
      <c r="E3956" t="s">
        <v>29</v>
      </c>
    </row>
    <row r="3957" spans="1:5" x14ac:dyDescent="0.25">
      <c r="A3957">
        <v>-73.070264816907667</v>
      </c>
      <c r="B3957">
        <v>-43.701929995965358</v>
      </c>
      <c r="C3957">
        <v>3956</v>
      </c>
      <c r="E3957" t="s">
        <v>29</v>
      </c>
    </row>
    <row r="3958" spans="1:5" x14ac:dyDescent="0.25">
      <c r="A3958">
        <v>-73.070218156775837</v>
      </c>
      <c r="B3958">
        <v>-43.701921662534723</v>
      </c>
      <c r="C3958">
        <v>3957</v>
      </c>
      <c r="E3958" t="s">
        <v>29</v>
      </c>
    </row>
    <row r="3959" spans="1:5" x14ac:dyDescent="0.25">
      <c r="A3959">
        <v>-73.070173424748631</v>
      </c>
      <c r="B3959">
        <v>-43.701911662416443</v>
      </c>
      <c r="C3959">
        <v>3958</v>
      </c>
      <c r="E3959" t="s">
        <v>29</v>
      </c>
    </row>
    <row r="3960" spans="1:5" x14ac:dyDescent="0.25">
      <c r="A3960">
        <v>-73.070129849584191</v>
      </c>
      <c r="B3960">
        <v>-43.701901662296493</v>
      </c>
      <c r="C3960">
        <v>3959</v>
      </c>
      <c r="E3960" t="s">
        <v>29</v>
      </c>
    </row>
    <row r="3961" spans="1:5" x14ac:dyDescent="0.25">
      <c r="A3961">
        <v>-73.070041542392559</v>
      </c>
      <c r="B3961">
        <v>-43.701879995364131</v>
      </c>
      <c r="C3961">
        <v>3960</v>
      </c>
      <c r="E3961" t="s">
        <v>29</v>
      </c>
    </row>
    <row r="3962" spans="1:5" x14ac:dyDescent="0.25">
      <c r="A3962">
        <v>-73.069998352849041</v>
      </c>
      <c r="B3962">
        <v>-43.701869995238859</v>
      </c>
      <c r="C3962">
        <v>3961</v>
      </c>
      <c r="E3962" t="s">
        <v>29</v>
      </c>
    </row>
    <row r="3963" spans="1:5" x14ac:dyDescent="0.25">
      <c r="A3963">
        <v>-73.069956705789238</v>
      </c>
      <c r="B3963">
        <v>-43.701859995111903</v>
      </c>
      <c r="C3963">
        <v>3962</v>
      </c>
      <c r="E3963" t="s">
        <v>29</v>
      </c>
    </row>
    <row r="3964" spans="1:5" x14ac:dyDescent="0.25">
      <c r="A3964">
        <v>-73.069910045657409</v>
      </c>
      <c r="B3964">
        <v>-43.701853328359647</v>
      </c>
      <c r="C3964">
        <v>3963</v>
      </c>
      <c r="E3964" t="s">
        <v>29</v>
      </c>
    </row>
    <row r="3965" spans="1:5" x14ac:dyDescent="0.25">
      <c r="A3965">
        <v>-73.069818267877451</v>
      </c>
      <c r="B3965">
        <v>-43.701841661541458</v>
      </c>
      <c r="C3965">
        <v>3964</v>
      </c>
      <c r="E3965" t="s">
        <v>29</v>
      </c>
    </row>
    <row r="3966" spans="1:5" x14ac:dyDescent="0.25">
      <c r="A3966">
        <v>-73.069773150229324</v>
      </c>
      <c r="B3966">
        <v>-43.701833328098488</v>
      </c>
      <c r="C3966">
        <v>3965</v>
      </c>
      <c r="E3966" t="s">
        <v>29</v>
      </c>
    </row>
    <row r="3967" spans="1:5" x14ac:dyDescent="0.25">
      <c r="A3967">
        <v>-73.069728418202104</v>
      </c>
      <c r="B3967">
        <v>-43.701824994654316</v>
      </c>
      <c r="C3967">
        <v>3966</v>
      </c>
      <c r="E3967" t="s">
        <v>29</v>
      </c>
    </row>
    <row r="3968" spans="1:5" x14ac:dyDescent="0.25">
      <c r="A3968">
        <v>-73.069681758070274</v>
      </c>
      <c r="B3968">
        <v>-43.701814994519808</v>
      </c>
      <c r="C3968">
        <v>3967</v>
      </c>
      <c r="E3968" t="s">
        <v>29</v>
      </c>
    </row>
    <row r="3969" spans="1:5" x14ac:dyDescent="0.25">
      <c r="A3969">
        <v>-73.069636640422146</v>
      </c>
      <c r="B3969">
        <v>-43.701804994383608</v>
      </c>
      <c r="C3969">
        <v>3968</v>
      </c>
      <c r="E3969" t="s">
        <v>29</v>
      </c>
    </row>
    <row r="3970" spans="1:5" x14ac:dyDescent="0.25">
      <c r="A3970">
        <v>-73.069544862642189</v>
      </c>
      <c r="B3970">
        <v>-43.70178666079623</v>
      </c>
      <c r="C3970">
        <v>3969</v>
      </c>
      <c r="E3970" t="s">
        <v>29</v>
      </c>
    </row>
    <row r="3971" spans="1:5" x14ac:dyDescent="0.25">
      <c r="A3971">
        <v>-73.069498202510374</v>
      </c>
      <c r="B3971">
        <v>-43.701776660655263</v>
      </c>
      <c r="C3971">
        <v>3970</v>
      </c>
      <c r="E3971" t="s">
        <v>29</v>
      </c>
    </row>
    <row r="3972" spans="1:5" x14ac:dyDescent="0.25">
      <c r="A3972">
        <v>-73.06945154237853</v>
      </c>
      <c r="B3972">
        <v>-43.701766660512632</v>
      </c>
      <c r="C3972">
        <v>3971</v>
      </c>
      <c r="E3972" t="s">
        <v>29</v>
      </c>
    </row>
    <row r="3973" spans="1:5" x14ac:dyDescent="0.25">
      <c r="A3973">
        <v>-73.069408352835012</v>
      </c>
      <c r="B3973">
        <v>-43.701756660368318</v>
      </c>
      <c r="C3973">
        <v>3972</v>
      </c>
      <c r="E3973" t="s">
        <v>29</v>
      </c>
    </row>
    <row r="3974" spans="1:5" x14ac:dyDescent="0.25">
      <c r="A3974">
        <v>-73.069316575055069</v>
      </c>
      <c r="B3974">
        <v>-43.701738326766048</v>
      </c>
      <c r="C3974">
        <v>3973</v>
      </c>
      <c r="E3974" t="s">
        <v>29</v>
      </c>
    </row>
    <row r="3975" spans="1:5" x14ac:dyDescent="0.25">
      <c r="A3975">
        <v>-73.069273385511565</v>
      </c>
      <c r="B3975">
        <v>-43.701729993308597</v>
      </c>
      <c r="C3975">
        <v>3974</v>
      </c>
      <c r="E3975" t="s">
        <v>29</v>
      </c>
    </row>
    <row r="3976" spans="1:5" x14ac:dyDescent="0.25">
      <c r="A3976">
        <v>-73.06922981034711</v>
      </c>
      <c r="B3976">
        <v>-43.7017199931581</v>
      </c>
      <c r="C3976">
        <v>3975</v>
      </c>
      <c r="E3976" t="s">
        <v>29</v>
      </c>
    </row>
    <row r="3977" spans="1:5" x14ac:dyDescent="0.25">
      <c r="A3977">
        <v>-73.069185078319904</v>
      </c>
      <c r="B3977">
        <v>-43.701708326313778</v>
      </c>
      <c r="C3977">
        <v>3976</v>
      </c>
      <c r="E3977" t="s">
        <v>29</v>
      </c>
    </row>
    <row r="3978" spans="1:5" x14ac:dyDescent="0.25">
      <c r="A3978">
        <v>-73.069093300539947</v>
      </c>
      <c r="B3978">
        <v>-43.701691659389311</v>
      </c>
      <c r="C3978">
        <v>3977</v>
      </c>
      <c r="E3978" t="s">
        <v>29</v>
      </c>
    </row>
    <row r="3979" spans="1:5" x14ac:dyDescent="0.25">
      <c r="A3979">
        <v>-73.068996509687977</v>
      </c>
      <c r="B3979">
        <v>-43.701674992460191</v>
      </c>
      <c r="C3979">
        <v>3978</v>
      </c>
      <c r="E3979" t="s">
        <v>29</v>
      </c>
    </row>
    <row r="3980" spans="1:5" x14ac:dyDescent="0.25">
      <c r="A3980">
        <v>-73.068905117528942</v>
      </c>
      <c r="B3980">
        <v>-43.701656658832782</v>
      </c>
      <c r="C3980">
        <v>3979</v>
      </c>
      <c r="E3980" t="s">
        <v>29</v>
      </c>
    </row>
    <row r="3981" spans="1:5" x14ac:dyDescent="0.25">
      <c r="A3981">
        <v>-73.068858457397099</v>
      </c>
      <c r="B3981">
        <v>-43.701646658669972</v>
      </c>
      <c r="C3981">
        <v>3980</v>
      </c>
      <c r="E3981" t="s">
        <v>29</v>
      </c>
    </row>
    <row r="3982" spans="1:5" x14ac:dyDescent="0.25">
      <c r="A3982">
        <v>-73.068813339748971</v>
      </c>
      <c r="B3982">
        <v>-43.701638325199703</v>
      </c>
      <c r="C3982">
        <v>3981</v>
      </c>
      <c r="E3982" t="s">
        <v>29</v>
      </c>
    </row>
    <row r="3983" spans="1:5" x14ac:dyDescent="0.25">
      <c r="A3983">
        <v>-73.068768222100843</v>
      </c>
      <c r="B3983">
        <v>-43.701628325033809</v>
      </c>
      <c r="C3983">
        <v>3982</v>
      </c>
      <c r="E3983" t="s">
        <v>29</v>
      </c>
    </row>
    <row r="3984" spans="1:5" x14ac:dyDescent="0.25">
      <c r="A3984">
        <v>-73.068723490073637</v>
      </c>
      <c r="B3984">
        <v>-43.701619991561003</v>
      </c>
      <c r="C3984">
        <v>3983</v>
      </c>
      <c r="E3984" t="s">
        <v>29</v>
      </c>
    </row>
    <row r="3985" spans="1:5" x14ac:dyDescent="0.25">
      <c r="A3985">
        <v>-73.06863171229368</v>
      </c>
      <c r="B3985">
        <v>-43.701599991221407</v>
      </c>
      <c r="C3985">
        <v>3984</v>
      </c>
      <c r="E3985" t="s">
        <v>29</v>
      </c>
    </row>
    <row r="3986" spans="1:5" x14ac:dyDescent="0.25">
      <c r="A3986">
        <v>-73.068536849546334</v>
      </c>
      <c r="B3986">
        <v>-43.701583324266608</v>
      </c>
      <c r="C3986">
        <v>3985</v>
      </c>
      <c r="E3986" t="s">
        <v>29</v>
      </c>
    </row>
    <row r="3987" spans="1:5" x14ac:dyDescent="0.25">
      <c r="A3987">
        <v>-73.068441601178051</v>
      </c>
      <c r="B3987">
        <v>-43.701564990610962</v>
      </c>
      <c r="C3987">
        <v>3986</v>
      </c>
      <c r="E3987" t="s">
        <v>29</v>
      </c>
    </row>
    <row r="3988" spans="1:5" x14ac:dyDescent="0.25">
      <c r="A3988">
        <v>-73.068351751502718</v>
      </c>
      <c r="B3988">
        <v>-43.70154665694966</v>
      </c>
      <c r="C3988">
        <v>3987</v>
      </c>
      <c r="E3988" t="s">
        <v>29</v>
      </c>
    </row>
    <row r="3989" spans="1:5" x14ac:dyDescent="0.25">
      <c r="A3989">
        <v>-73.068306633854576</v>
      </c>
      <c r="B3989">
        <v>-43.701536656768383</v>
      </c>
      <c r="C3989">
        <v>3988</v>
      </c>
      <c r="E3989" t="s">
        <v>29</v>
      </c>
    </row>
    <row r="3990" spans="1:5" x14ac:dyDescent="0.25">
      <c r="A3990">
        <v>-73.068263444311071</v>
      </c>
      <c r="B3990">
        <v>-43.701524989888128</v>
      </c>
      <c r="C3990">
        <v>3989</v>
      </c>
      <c r="E3990" t="s">
        <v>29</v>
      </c>
    </row>
    <row r="3991" spans="1:5" x14ac:dyDescent="0.25">
      <c r="A3991">
        <v>-73.068218326662929</v>
      </c>
      <c r="B3991">
        <v>-43.701514989703213</v>
      </c>
      <c r="C3991">
        <v>3990</v>
      </c>
      <c r="E3991" t="s">
        <v>29</v>
      </c>
    </row>
    <row r="3992" spans="1:5" x14ac:dyDescent="0.25">
      <c r="A3992">
        <v>-73.068126548882972</v>
      </c>
      <c r="B3992">
        <v>-43.701496656026521</v>
      </c>
      <c r="C3992">
        <v>3991</v>
      </c>
      <c r="E3992" t="s">
        <v>29</v>
      </c>
    </row>
    <row r="3993" spans="1:5" x14ac:dyDescent="0.25">
      <c r="A3993">
        <v>-73.068079888751157</v>
      </c>
      <c r="B3993">
        <v>-43.701488322535248</v>
      </c>
      <c r="C3993">
        <v>3992</v>
      </c>
      <c r="E3993" t="s">
        <v>29</v>
      </c>
    </row>
    <row r="3994" spans="1:5" x14ac:dyDescent="0.25">
      <c r="A3994">
        <v>-73.06803168613564</v>
      </c>
      <c r="B3994">
        <v>-43.701479989042788</v>
      </c>
      <c r="C3994">
        <v>3993</v>
      </c>
      <c r="E3994" t="s">
        <v>29</v>
      </c>
    </row>
    <row r="3995" spans="1:5" x14ac:dyDescent="0.25">
      <c r="A3995">
        <v>-73.067983483520109</v>
      </c>
      <c r="B3995">
        <v>-43.701471655549213</v>
      </c>
      <c r="C3995">
        <v>3994</v>
      </c>
      <c r="E3995" t="s">
        <v>29</v>
      </c>
    </row>
    <row r="3996" spans="1:5" x14ac:dyDescent="0.25">
      <c r="A3996">
        <v>-73.067934895283656</v>
      </c>
      <c r="B3996">
        <v>-43.70146332205443</v>
      </c>
      <c r="C3996">
        <v>3995</v>
      </c>
      <c r="E3996" t="s">
        <v>29</v>
      </c>
    </row>
    <row r="3997" spans="1:5" x14ac:dyDescent="0.25">
      <c r="A3997">
        <v>-73.067840032536324</v>
      </c>
      <c r="B3997">
        <v>-43.701444988361807</v>
      </c>
      <c r="C3997">
        <v>3996</v>
      </c>
      <c r="E3997" t="s">
        <v>29</v>
      </c>
    </row>
    <row r="3998" spans="1:5" x14ac:dyDescent="0.25">
      <c r="A3998">
        <v>-73.067794914888182</v>
      </c>
      <c r="B3998">
        <v>-43.701433321463597</v>
      </c>
      <c r="C3998">
        <v>3997</v>
      </c>
      <c r="E3998" t="s">
        <v>29</v>
      </c>
    </row>
    <row r="3999" spans="1:5" x14ac:dyDescent="0.25">
      <c r="A3999">
        <v>-73.06775326782838</v>
      </c>
      <c r="B3999">
        <v>-43.701421654563063</v>
      </c>
      <c r="C3999">
        <v>3998</v>
      </c>
      <c r="E3999" t="s">
        <v>29</v>
      </c>
    </row>
    <row r="4000" spans="1:5" x14ac:dyDescent="0.25">
      <c r="A4000">
        <v>-73.067710078284861</v>
      </c>
      <c r="B4000">
        <v>-43.701409987660242</v>
      </c>
      <c r="C4000">
        <v>3999</v>
      </c>
      <c r="E4000" t="s">
        <v>29</v>
      </c>
    </row>
    <row r="4001" spans="1:5" x14ac:dyDescent="0.25">
      <c r="A4001">
        <v>-73.067624856060618</v>
      </c>
      <c r="B4001">
        <v>-43.701391653951227</v>
      </c>
      <c r="C4001">
        <v>4000</v>
      </c>
      <c r="E4001" t="s">
        <v>29</v>
      </c>
    </row>
    <row r="4002" spans="1:5" x14ac:dyDescent="0.25">
      <c r="A4002">
        <v>-73.067531535796959</v>
      </c>
      <c r="B4002">
        <v>-43.701379987042543</v>
      </c>
      <c r="C4002">
        <v>4001</v>
      </c>
      <c r="E4002" t="s">
        <v>29</v>
      </c>
    </row>
    <row r="4003" spans="1:5" x14ac:dyDescent="0.25">
      <c r="A4003">
        <v>-73.067433202461288</v>
      </c>
      <c r="B4003">
        <v>-43.701368320131579</v>
      </c>
      <c r="C4003">
        <v>4002</v>
      </c>
      <c r="E4003" t="s">
        <v>29</v>
      </c>
    </row>
    <row r="4004" spans="1:5" x14ac:dyDescent="0.25">
      <c r="A4004">
        <v>-73.067384999845771</v>
      </c>
      <c r="B4004">
        <v>-43.701359986622343</v>
      </c>
      <c r="C4004">
        <v>4003</v>
      </c>
      <c r="E4004" t="s">
        <v>29</v>
      </c>
    </row>
    <row r="4005" spans="1:5" x14ac:dyDescent="0.25">
      <c r="A4005">
        <v>-73.067296692654139</v>
      </c>
      <c r="B4005">
        <v>-43.701338319492862</v>
      </c>
      <c r="C4005">
        <v>4004</v>
      </c>
      <c r="E4005" t="s">
        <v>29</v>
      </c>
    </row>
    <row r="4006" spans="1:5" x14ac:dyDescent="0.25">
      <c r="A4006">
        <v>-73.06720992794618</v>
      </c>
      <c r="B4006">
        <v>-43.701314985652282</v>
      </c>
      <c r="C4006">
        <v>4005</v>
      </c>
      <c r="E4006" t="s">
        <v>29</v>
      </c>
    </row>
    <row r="4007" spans="1:5" x14ac:dyDescent="0.25">
      <c r="A4007">
        <v>-73.067168280886364</v>
      </c>
      <c r="B4007">
        <v>-43.701306652135592</v>
      </c>
      <c r="C4007">
        <v>4006</v>
      </c>
      <c r="E4007" t="s">
        <v>29</v>
      </c>
    </row>
    <row r="4008" spans="1:5" x14ac:dyDescent="0.25">
      <c r="A4008">
        <v>-73.06707843121103</v>
      </c>
      <c r="B4008">
        <v>-43.701291651802563</v>
      </c>
      <c r="C4008">
        <v>4007</v>
      </c>
      <c r="E4008" t="s">
        <v>29</v>
      </c>
    </row>
    <row r="4009" spans="1:5" x14ac:dyDescent="0.25">
      <c r="A4009">
        <v>-73.067029842974591</v>
      </c>
      <c r="B4009">
        <v>-43.701284984986692</v>
      </c>
      <c r="C4009">
        <v>4008</v>
      </c>
      <c r="E4009" t="s">
        <v>29</v>
      </c>
    </row>
    <row r="4010" spans="1:5" x14ac:dyDescent="0.25">
      <c r="A4010">
        <v>-73.066936522710918</v>
      </c>
      <c r="B4010">
        <v>-43.701268317943722</v>
      </c>
      <c r="C4010">
        <v>4009</v>
      </c>
      <c r="E4010" t="s">
        <v>29</v>
      </c>
    </row>
    <row r="4011" spans="1:5" x14ac:dyDescent="0.25">
      <c r="A4011">
        <v>-73.06684667303557</v>
      </c>
      <c r="B4011">
        <v>-43.701246650780867</v>
      </c>
      <c r="C4011">
        <v>4010</v>
      </c>
      <c r="E4011" t="s">
        <v>29</v>
      </c>
    </row>
    <row r="4012" spans="1:5" x14ac:dyDescent="0.25">
      <c r="A4012">
        <v>-73.066801555387457</v>
      </c>
      <c r="B4012">
        <v>-43.701234983843783</v>
      </c>
      <c r="C4012">
        <v>4011</v>
      </c>
      <c r="E4012" t="s">
        <v>29</v>
      </c>
    </row>
    <row r="4013" spans="1:5" x14ac:dyDescent="0.25">
      <c r="A4013">
        <v>-73.066758365843938</v>
      </c>
      <c r="B4013">
        <v>-43.70122331690439</v>
      </c>
      <c r="C4013">
        <v>4012</v>
      </c>
      <c r="E4013" t="s">
        <v>29</v>
      </c>
    </row>
    <row r="4014" spans="1:5" x14ac:dyDescent="0.25">
      <c r="A4014">
        <v>-73.066670058652292</v>
      </c>
      <c r="B4014">
        <v>-43.701201649725178</v>
      </c>
      <c r="C4014">
        <v>4013</v>
      </c>
      <c r="E4014" t="s">
        <v>29</v>
      </c>
    </row>
    <row r="4015" spans="1:5" x14ac:dyDescent="0.25">
      <c r="A4015">
        <v>-73.066578280872335</v>
      </c>
      <c r="B4015">
        <v>-43.701186649365688</v>
      </c>
      <c r="C4015">
        <v>4014</v>
      </c>
      <c r="E4015" t="s">
        <v>29</v>
      </c>
    </row>
    <row r="4016" spans="1:5" x14ac:dyDescent="0.25">
      <c r="A4016">
        <v>-73.06653162074052</v>
      </c>
      <c r="B4016">
        <v>-43.701179982538058</v>
      </c>
      <c r="C4016">
        <v>4015</v>
      </c>
      <c r="E4016" t="s">
        <v>29</v>
      </c>
    </row>
    <row r="4017" spans="1:5" x14ac:dyDescent="0.25">
      <c r="A4017">
        <v>-73.066439842960563</v>
      </c>
      <c r="B4017">
        <v>-43.701161648758209</v>
      </c>
      <c r="C4017">
        <v>4016</v>
      </c>
      <c r="E4017" t="s">
        <v>29</v>
      </c>
    </row>
    <row r="4018" spans="1:5" x14ac:dyDescent="0.25">
      <c r="A4018">
        <v>-73.066396653417058</v>
      </c>
      <c r="B4018">
        <v>-43.701149981804448</v>
      </c>
      <c r="C4018">
        <v>4017</v>
      </c>
      <c r="E4018" t="s">
        <v>29</v>
      </c>
    </row>
    <row r="4019" spans="1:5" x14ac:dyDescent="0.25">
      <c r="A4019">
        <v>-73.066308346225412</v>
      </c>
      <c r="B4019">
        <v>-43.701126647890057</v>
      </c>
      <c r="C4019">
        <v>4018</v>
      </c>
      <c r="E4019" t="s">
        <v>29</v>
      </c>
    </row>
    <row r="4020" spans="1:5" x14ac:dyDescent="0.25">
      <c r="A4020">
        <v>-73.066265156681894</v>
      </c>
      <c r="B4020">
        <v>-43.701113314220592</v>
      </c>
      <c r="C4020">
        <v>4019</v>
      </c>
      <c r="E4020" t="s">
        <v>29</v>
      </c>
    </row>
    <row r="4021" spans="1:5" x14ac:dyDescent="0.25">
      <c r="A4021">
        <v>-73.066173378901937</v>
      </c>
      <c r="B4021">
        <v>-43.70109664712956</v>
      </c>
      <c r="C4021">
        <v>4020</v>
      </c>
      <c r="E4021" t="s">
        <v>29</v>
      </c>
    </row>
    <row r="4022" spans="1:5" x14ac:dyDescent="0.25">
      <c r="A4022">
        <v>-73.06612517628642</v>
      </c>
      <c r="B4022">
        <v>-43.701088313582289</v>
      </c>
      <c r="C4022">
        <v>4021</v>
      </c>
      <c r="E4022" t="s">
        <v>29</v>
      </c>
    </row>
    <row r="4023" spans="1:5" x14ac:dyDescent="0.25">
      <c r="A4023">
        <v>-73.066076588049981</v>
      </c>
      <c r="B4023">
        <v>-43.701079980033853</v>
      </c>
      <c r="C4023">
        <v>4022</v>
      </c>
      <c r="E4023" t="s">
        <v>29</v>
      </c>
    </row>
    <row r="4024" spans="1:5" x14ac:dyDescent="0.25">
      <c r="A4024">
        <v>-73.06602838543445</v>
      </c>
      <c r="B4024">
        <v>-43.701069979774203</v>
      </c>
      <c r="C4024">
        <v>4023</v>
      </c>
      <c r="E4024" t="s">
        <v>29</v>
      </c>
    </row>
    <row r="4025" spans="1:5" x14ac:dyDescent="0.25">
      <c r="A4025">
        <v>-73.065983267786322</v>
      </c>
      <c r="B4025">
        <v>-43.701059979512877</v>
      </c>
      <c r="C4025">
        <v>4024</v>
      </c>
      <c r="E4025" t="s">
        <v>29</v>
      </c>
    </row>
    <row r="4026" spans="1:5" x14ac:dyDescent="0.25">
      <c r="A4026">
        <v>-73.065893418110974</v>
      </c>
      <c r="B4026">
        <v>-43.701036645563207</v>
      </c>
      <c r="C4026">
        <v>4025</v>
      </c>
      <c r="E4026" t="s">
        <v>29</v>
      </c>
    </row>
    <row r="4027" spans="1:5" x14ac:dyDescent="0.25">
      <c r="A4027">
        <v>-73.065810123991341</v>
      </c>
      <c r="B4027">
        <v>-43.701013311604427</v>
      </c>
      <c r="C4027">
        <v>4026</v>
      </c>
      <c r="E4027" t="s">
        <v>29</v>
      </c>
    </row>
    <row r="4028" spans="1:5" x14ac:dyDescent="0.25">
      <c r="A4028">
        <v>-73.065766548826915</v>
      </c>
      <c r="B4028">
        <v>-43.701004978045482</v>
      </c>
      <c r="C4028">
        <v>4027</v>
      </c>
      <c r="E4028" t="s">
        <v>29</v>
      </c>
    </row>
    <row r="4029" spans="1:5" x14ac:dyDescent="0.25">
      <c r="A4029">
        <v>-73.065721816799709</v>
      </c>
      <c r="B4029">
        <v>-43.700996644485393</v>
      </c>
      <c r="C4029">
        <v>4028</v>
      </c>
      <c r="E4029" t="s">
        <v>29</v>
      </c>
    </row>
    <row r="4030" spans="1:5" x14ac:dyDescent="0.25">
      <c r="A4030">
        <v>-73.065625025947739</v>
      </c>
      <c r="B4030">
        <v>-43.700981644074282</v>
      </c>
      <c r="C4030">
        <v>4029</v>
      </c>
      <c r="E4030" t="s">
        <v>29</v>
      </c>
    </row>
    <row r="4031" spans="1:5" x14ac:dyDescent="0.25">
      <c r="A4031">
        <v>-73.065576823332222</v>
      </c>
      <c r="B4031">
        <v>-43.700973310510918</v>
      </c>
      <c r="C4031">
        <v>4030</v>
      </c>
      <c r="E4031" t="s">
        <v>29</v>
      </c>
    </row>
    <row r="4032" spans="1:5" x14ac:dyDescent="0.25">
      <c r="A4032">
        <v>-73.065530163200393</v>
      </c>
      <c r="B4032">
        <v>-43.700963310233327</v>
      </c>
      <c r="C4032">
        <v>4031</v>
      </c>
      <c r="E4032" t="s">
        <v>29</v>
      </c>
    </row>
    <row r="4033" spans="1:5" x14ac:dyDescent="0.25">
      <c r="A4033">
        <v>-73.06543684293672</v>
      </c>
      <c r="B4033">
        <v>-43.700939976245792</v>
      </c>
      <c r="C4033">
        <v>4032</v>
      </c>
      <c r="E4033" t="s">
        <v>29</v>
      </c>
    </row>
    <row r="4034" spans="1:5" x14ac:dyDescent="0.25">
      <c r="A4034">
        <v>-73.065348150124152</v>
      </c>
      <c r="B4034">
        <v>-43.700916642249119</v>
      </c>
      <c r="C4034">
        <v>4033</v>
      </c>
      <c r="E4034" t="s">
        <v>29</v>
      </c>
    </row>
    <row r="4035" spans="1:5" x14ac:dyDescent="0.25">
      <c r="A4035">
        <v>-73.06530341809696</v>
      </c>
      <c r="B4035">
        <v>-43.700906641962007</v>
      </c>
      <c r="C4035">
        <v>4034</v>
      </c>
      <c r="E4035" t="s">
        <v>29</v>
      </c>
    </row>
    <row r="4036" spans="1:5" x14ac:dyDescent="0.25">
      <c r="A4036">
        <v>-73.06525984293252</v>
      </c>
      <c r="B4036">
        <v>-43.700898308388147</v>
      </c>
      <c r="C4036">
        <v>4035</v>
      </c>
      <c r="E4036" t="s">
        <v>29</v>
      </c>
    </row>
    <row r="4037" spans="1:5" x14ac:dyDescent="0.25">
      <c r="A4037">
        <v>-73.065169993257172</v>
      </c>
      <c r="B4037">
        <v>-43.700881641236933</v>
      </c>
      <c r="C4037">
        <v>4036</v>
      </c>
      <c r="E4037" t="s">
        <v>29</v>
      </c>
    </row>
    <row r="4038" spans="1:5" x14ac:dyDescent="0.25">
      <c r="A4038">
        <v>-73.065123333125342</v>
      </c>
      <c r="B4038">
        <v>-43.700873307659577</v>
      </c>
      <c r="C4038">
        <v>4037</v>
      </c>
      <c r="E4038" t="s">
        <v>29</v>
      </c>
    </row>
    <row r="4039" spans="1:5" x14ac:dyDescent="0.25">
      <c r="A4039">
        <v>-73.065078215477214</v>
      </c>
      <c r="B4039">
        <v>-43.700864974081043</v>
      </c>
      <c r="C4039">
        <v>4038</v>
      </c>
      <c r="E4039" t="s">
        <v>29</v>
      </c>
    </row>
    <row r="4040" spans="1:5" x14ac:dyDescent="0.25">
      <c r="A4040">
        <v>-73.065031555345385</v>
      </c>
      <c r="B4040">
        <v>-43.700854973785283</v>
      </c>
      <c r="C4040">
        <v>4039</v>
      </c>
      <c r="E4040" t="s">
        <v>29</v>
      </c>
    </row>
    <row r="4041" spans="1:5" x14ac:dyDescent="0.25">
      <c r="A4041">
        <v>-73.06494016318635</v>
      </c>
      <c r="B4041">
        <v>-43.700831639755272</v>
      </c>
      <c r="C4041">
        <v>4040</v>
      </c>
      <c r="E4041" t="s">
        <v>29</v>
      </c>
    </row>
    <row r="4042" spans="1:5" x14ac:dyDescent="0.25">
      <c r="A4042">
        <v>-73.06489350305452</v>
      </c>
      <c r="B4042">
        <v>-43.700819972736859</v>
      </c>
      <c r="C4042">
        <v>4041</v>
      </c>
      <c r="E4042" t="s">
        <v>29</v>
      </c>
    </row>
    <row r="4043" spans="1:5" x14ac:dyDescent="0.25">
      <c r="A4043">
        <v>-73.064848385406378</v>
      </c>
      <c r="B4043">
        <v>-43.700809972433518</v>
      </c>
      <c r="C4043">
        <v>4042</v>
      </c>
      <c r="E4043" t="s">
        <v>29</v>
      </c>
    </row>
    <row r="4044" spans="1:5" x14ac:dyDescent="0.25">
      <c r="A4044">
        <v>-73.064801725274563</v>
      </c>
      <c r="B4044">
        <v>-43.700799972128507</v>
      </c>
      <c r="C4044">
        <v>4043</v>
      </c>
      <c r="E4044" t="s">
        <v>29</v>
      </c>
    </row>
    <row r="4045" spans="1:5" x14ac:dyDescent="0.25">
      <c r="A4045">
        <v>-73.064755065142734</v>
      </c>
      <c r="B4045">
        <v>-43.700793305257562</v>
      </c>
      <c r="C4045">
        <v>4044</v>
      </c>
      <c r="E4045" t="s">
        <v>29</v>
      </c>
    </row>
    <row r="4046" spans="1:5" x14ac:dyDescent="0.25">
      <c r="A4046">
        <v>-73.06470840501089</v>
      </c>
      <c r="B4046">
        <v>-43.700783304949752</v>
      </c>
      <c r="C4046">
        <v>4045</v>
      </c>
      <c r="E4046" t="s">
        <v>29</v>
      </c>
    </row>
    <row r="4047" spans="1:5" x14ac:dyDescent="0.25">
      <c r="A4047">
        <v>-73.064616627230933</v>
      </c>
      <c r="B4047">
        <v>-43.700766637766357</v>
      </c>
      <c r="C4047">
        <v>4046</v>
      </c>
      <c r="E4047" t="s">
        <v>29</v>
      </c>
    </row>
    <row r="4048" spans="1:5" x14ac:dyDescent="0.25">
      <c r="A4048">
        <v>-73.064571509582805</v>
      </c>
      <c r="B4048">
        <v>-43.700758304172879</v>
      </c>
      <c r="C4048">
        <v>4047</v>
      </c>
      <c r="E4048" t="s">
        <v>29</v>
      </c>
    </row>
    <row r="4049" spans="1:5" x14ac:dyDescent="0.25">
      <c r="A4049">
        <v>-73.064526777555599</v>
      </c>
      <c r="B4049">
        <v>-43.700749970578258</v>
      </c>
      <c r="C4049">
        <v>4048</v>
      </c>
      <c r="E4049" t="s">
        <v>29</v>
      </c>
    </row>
    <row r="4050" spans="1:5" x14ac:dyDescent="0.25">
      <c r="A4050">
        <v>-73.064440012847655</v>
      </c>
      <c r="B4050">
        <v>-43.700729969946387</v>
      </c>
      <c r="C4050">
        <v>4049</v>
      </c>
      <c r="E4050" t="s">
        <v>29</v>
      </c>
    </row>
    <row r="4051" spans="1:5" x14ac:dyDescent="0.25">
      <c r="A4051">
        <v>-73.064394895199527</v>
      </c>
      <c r="B4051">
        <v>-43.700718302908058</v>
      </c>
      <c r="C4051">
        <v>4050</v>
      </c>
      <c r="E4051" t="s">
        <v>29</v>
      </c>
    </row>
    <row r="4052" spans="1:5" x14ac:dyDescent="0.25">
      <c r="A4052">
        <v>-73.064351705656023</v>
      </c>
      <c r="B4052">
        <v>-43.70070830258765</v>
      </c>
      <c r="C4052">
        <v>4051</v>
      </c>
      <c r="E4052" t="s">
        <v>29</v>
      </c>
    </row>
    <row r="4053" spans="1:5" x14ac:dyDescent="0.25">
      <c r="A4053">
        <v>-73.064351666666667</v>
      </c>
      <c r="B4053">
        <v>-43.700708333297051</v>
      </c>
      <c r="C4053">
        <v>4052</v>
      </c>
      <c r="E4053" t="s">
        <v>29</v>
      </c>
    </row>
    <row r="4054" spans="1:5" x14ac:dyDescent="0.25">
      <c r="A4054">
        <v>-73.064304999998541</v>
      </c>
      <c r="B4054">
        <v>-43.700698359543892</v>
      </c>
      <c r="C4054">
        <v>4053</v>
      </c>
      <c r="E4054" t="s">
        <v>29</v>
      </c>
    </row>
    <row r="4055" spans="1:5" x14ac:dyDescent="0.25">
      <c r="A4055">
        <v>-73.064208137250446</v>
      </c>
      <c r="B4055">
        <v>-43.700679967572661</v>
      </c>
      <c r="C4055">
        <v>4054</v>
      </c>
      <c r="E4055" t="s">
        <v>29</v>
      </c>
    </row>
    <row r="4056" spans="1:5" x14ac:dyDescent="0.25">
      <c r="A4056">
        <v>-73.064115196071086</v>
      </c>
      <c r="B4056">
        <v>-43.700666699729197</v>
      </c>
      <c r="C4056">
        <v>4055</v>
      </c>
      <c r="E4056" t="s">
        <v>29</v>
      </c>
    </row>
    <row r="4057" spans="1:5" x14ac:dyDescent="0.25">
      <c r="A4057">
        <v>-73.064068529402974</v>
      </c>
      <c r="B4057">
        <v>-43.700658373012132</v>
      </c>
      <c r="C4057">
        <v>4056</v>
      </c>
      <c r="E4057" t="s">
        <v>29</v>
      </c>
    </row>
    <row r="4058" spans="1:5" x14ac:dyDescent="0.25">
      <c r="A4058">
        <v>-73.063979901949253</v>
      </c>
      <c r="B4058">
        <v>-43.700636686941372</v>
      </c>
      <c r="C4058">
        <v>4057</v>
      </c>
      <c r="E4058" t="s">
        <v>29</v>
      </c>
    </row>
    <row r="4059" spans="1:5" x14ac:dyDescent="0.25">
      <c r="A4059">
        <v>-73.063936764692997</v>
      </c>
      <c r="B4059">
        <v>-43.700626621673777</v>
      </c>
      <c r="C4059">
        <v>4058</v>
      </c>
      <c r="E4059" t="s">
        <v>29</v>
      </c>
    </row>
    <row r="4060" spans="1:5" x14ac:dyDescent="0.25">
      <c r="A4060">
        <v>-73.063846568611766</v>
      </c>
      <c r="B4060">
        <v>-43.700608321182862</v>
      </c>
      <c r="C4060">
        <v>4059</v>
      </c>
      <c r="E4060" t="s">
        <v>29</v>
      </c>
    </row>
    <row r="4061" spans="1:5" x14ac:dyDescent="0.25">
      <c r="A4061">
        <v>-73.063801862728027</v>
      </c>
      <c r="B4061">
        <v>-43.700601641502267</v>
      </c>
      <c r="C4061">
        <v>4060</v>
      </c>
      <c r="E4061" t="s">
        <v>29</v>
      </c>
    </row>
    <row r="4062" spans="1:5" x14ac:dyDescent="0.25">
      <c r="A4062">
        <v>-73.063755196059915</v>
      </c>
      <c r="B4062">
        <v>-43.70059496182094</v>
      </c>
      <c r="C4062">
        <v>4061</v>
      </c>
      <c r="E4062" t="s">
        <v>29</v>
      </c>
    </row>
    <row r="4063" spans="1:5" x14ac:dyDescent="0.25">
      <c r="A4063">
        <v>-73.06366499997867</v>
      </c>
      <c r="B4063">
        <v>-43.700579955410838</v>
      </c>
      <c r="C4063">
        <v>4062</v>
      </c>
      <c r="E4063" t="s">
        <v>29</v>
      </c>
    </row>
    <row r="4064" spans="1:5" x14ac:dyDescent="0.25">
      <c r="A4064">
        <v>-73.063619901938068</v>
      </c>
      <c r="B4064">
        <v>-43.700571628681637</v>
      </c>
      <c r="C4064">
        <v>4063</v>
      </c>
      <c r="E4064" t="s">
        <v>29</v>
      </c>
    </row>
    <row r="4065" spans="1:5" x14ac:dyDescent="0.25">
      <c r="A4065">
        <v>-73.063573235269942</v>
      </c>
      <c r="B4065">
        <v>-43.700560007859814</v>
      </c>
      <c r="C4065">
        <v>4064</v>
      </c>
      <c r="E4065" t="s">
        <v>29</v>
      </c>
    </row>
    <row r="4066" spans="1:5" x14ac:dyDescent="0.25">
      <c r="A4066">
        <v>-73.06352656860183</v>
      </c>
      <c r="B4066">
        <v>-43.700550034081822</v>
      </c>
      <c r="C4066">
        <v>4065</v>
      </c>
      <c r="E4066" t="s">
        <v>29</v>
      </c>
    </row>
    <row r="4067" spans="1:5" x14ac:dyDescent="0.25">
      <c r="A4067">
        <v>-73.063479901933732</v>
      </c>
      <c r="B4067">
        <v>-43.700541707348442</v>
      </c>
      <c r="C4067">
        <v>4066</v>
      </c>
      <c r="E4067" t="s">
        <v>29</v>
      </c>
    </row>
    <row r="4068" spans="1:5" x14ac:dyDescent="0.25">
      <c r="A4068">
        <v>-73.063433235265606</v>
      </c>
      <c r="B4068">
        <v>-43.700533289111313</v>
      </c>
      <c r="C4068">
        <v>4067</v>
      </c>
      <c r="E4068" t="s">
        <v>29</v>
      </c>
    </row>
    <row r="4069" spans="1:5" x14ac:dyDescent="0.25">
      <c r="A4069">
        <v>-73.06338656859748</v>
      </c>
      <c r="B4069">
        <v>-43.70052331532883</v>
      </c>
      <c r="C4069">
        <v>4068</v>
      </c>
      <c r="E4069" t="s">
        <v>29</v>
      </c>
    </row>
    <row r="4070" spans="1:5" x14ac:dyDescent="0.25">
      <c r="A4070">
        <v>-73.063295196045615</v>
      </c>
      <c r="B4070">
        <v>-43.700506661853453</v>
      </c>
      <c r="C4070">
        <v>4069</v>
      </c>
      <c r="E4070" t="s">
        <v>29</v>
      </c>
    </row>
    <row r="4071" spans="1:5" x14ac:dyDescent="0.25">
      <c r="A4071">
        <v>-73.063204999964384</v>
      </c>
      <c r="B4071">
        <v>-43.700491655421089</v>
      </c>
      <c r="C4071">
        <v>4070</v>
      </c>
      <c r="E4071" t="s">
        <v>29</v>
      </c>
    </row>
    <row r="4072" spans="1:5" x14ac:dyDescent="0.25">
      <c r="A4072">
        <v>-73.063161862708156</v>
      </c>
      <c r="B4072">
        <v>-43.700481681631622</v>
      </c>
      <c r="C4072">
        <v>4071</v>
      </c>
      <c r="E4072" t="s">
        <v>29</v>
      </c>
    </row>
    <row r="4073" spans="1:5" x14ac:dyDescent="0.25">
      <c r="A4073">
        <v>-73.063116764667541</v>
      </c>
      <c r="B4073">
        <v>-43.700469969289557</v>
      </c>
      <c r="C4073">
        <v>4072</v>
      </c>
      <c r="E4073" t="s">
        <v>29</v>
      </c>
    </row>
    <row r="4074" spans="1:5" x14ac:dyDescent="0.25">
      <c r="A4074">
        <v>-73.063026568586309</v>
      </c>
      <c r="B4074">
        <v>-43.70045166875051</v>
      </c>
      <c r="C4074">
        <v>4073</v>
      </c>
      <c r="E4074" t="s">
        <v>29</v>
      </c>
    </row>
    <row r="4075" spans="1:5" x14ac:dyDescent="0.25">
      <c r="A4075">
        <v>-73.062933235250071</v>
      </c>
      <c r="B4075">
        <v>-43.700433368205829</v>
      </c>
      <c r="C4075">
        <v>4074</v>
      </c>
      <c r="E4075" t="s">
        <v>29</v>
      </c>
    </row>
    <row r="4076" spans="1:5" x14ac:dyDescent="0.25">
      <c r="A4076">
        <v>-73.062886568581959</v>
      </c>
      <c r="B4076">
        <v>-43.700425041456121</v>
      </c>
      <c r="C4076">
        <v>4075</v>
      </c>
      <c r="E4076" t="s">
        <v>29</v>
      </c>
    </row>
    <row r="4077" spans="1:5" x14ac:dyDescent="0.25">
      <c r="A4077">
        <v>-73.062796764657605</v>
      </c>
      <c r="B4077">
        <v>-43.700405002350458</v>
      </c>
      <c r="C4077">
        <v>4076</v>
      </c>
      <c r="E4077" t="s">
        <v>29</v>
      </c>
    </row>
    <row r="4078" spans="1:5" x14ac:dyDescent="0.25">
      <c r="A4078">
        <v>-73.062708529360748</v>
      </c>
      <c r="B4078">
        <v>-43.700384963238029</v>
      </c>
      <c r="C4078">
        <v>4077</v>
      </c>
      <c r="E4078" t="s">
        <v>29</v>
      </c>
    </row>
    <row r="4079" spans="1:5" x14ac:dyDescent="0.25">
      <c r="A4079">
        <v>-73.062663431320132</v>
      </c>
      <c r="B4079">
        <v>-43.70037334237977</v>
      </c>
      <c r="C4079">
        <v>4078</v>
      </c>
      <c r="E4079" t="s">
        <v>29</v>
      </c>
    </row>
    <row r="4080" spans="1:5" x14ac:dyDescent="0.25">
      <c r="A4080">
        <v>-73.062570097983922</v>
      </c>
      <c r="B4080">
        <v>-43.700355041811022</v>
      </c>
      <c r="C4080">
        <v>4079</v>
      </c>
      <c r="E4080" t="s">
        <v>29</v>
      </c>
    </row>
    <row r="4081" spans="1:5" x14ac:dyDescent="0.25">
      <c r="A4081">
        <v>-73.0625218626883</v>
      </c>
      <c r="B4081">
        <v>-43.700348362102012</v>
      </c>
      <c r="C4081">
        <v>4080</v>
      </c>
      <c r="E4081" t="s">
        <v>29</v>
      </c>
    </row>
    <row r="4082" spans="1:5" x14ac:dyDescent="0.25">
      <c r="A4082">
        <v>-73.062426568567702</v>
      </c>
      <c r="B4082">
        <v>-43.700331708577679</v>
      </c>
      <c r="C4082">
        <v>4081</v>
      </c>
      <c r="E4082" t="s">
        <v>29</v>
      </c>
    </row>
    <row r="4083" spans="1:5" x14ac:dyDescent="0.25">
      <c r="A4083">
        <v>-73.062335196015837</v>
      </c>
      <c r="B4083">
        <v>-43.700311669440588</v>
      </c>
      <c r="C4083">
        <v>4082</v>
      </c>
      <c r="E4083" t="s">
        <v>29</v>
      </c>
    </row>
    <row r="4084" spans="1:5" x14ac:dyDescent="0.25">
      <c r="A4084">
        <v>-73.062291666602718</v>
      </c>
      <c r="B4084">
        <v>-43.700299957065113</v>
      </c>
      <c r="C4084">
        <v>4083</v>
      </c>
      <c r="E4084" t="s">
        <v>29</v>
      </c>
    </row>
    <row r="4085" spans="1:5" x14ac:dyDescent="0.25">
      <c r="A4085">
        <v>-73.062248529346476</v>
      </c>
      <c r="B4085">
        <v>-43.700288336190283</v>
      </c>
      <c r="C4085">
        <v>4084</v>
      </c>
      <c r="E4085" t="s">
        <v>29</v>
      </c>
    </row>
    <row r="4086" spans="1:5" x14ac:dyDescent="0.25">
      <c r="A4086">
        <v>-73.062204999933371</v>
      </c>
      <c r="B4086">
        <v>-43.700278362366738</v>
      </c>
      <c r="C4086">
        <v>4085</v>
      </c>
      <c r="E4086" t="s">
        <v>29</v>
      </c>
    </row>
    <row r="4087" spans="1:5" x14ac:dyDescent="0.25">
      <c r="A4087">
        <v>-73.062115196009003</v>
      </c>
      <c r="B4087">
        <v>-43.700261708822843</v>
      </c>
      <c r="C4087">
        <v>4086</v>
      </c>
      <c r="E4087" t="s">
        <v>29</v>
      </c>
    </row>
    <row r="4088" spans="1:5" x14ac:dyDescent="0.25">
      <c r="A4088">
        <v>-73.062070097968402</v>
      </c>
      <c r="B4088">
        <v>-43.700251643491839</v>
      </c>
      <c r="C4088">
        <v>4087</v>
      </c>
      <c r="E4088" t="s">
        <v>29</v>
      </c>
    </row>
    <row r="4089" spans="1:5" x14ac:dyDescent="0.25">
      <c r="A4089">
        <v>-73.061975196004667</v>
      </c>
      <c r="B4089">
        <v>-43.700234989940448</v>
      </c>
      <c r="C4089">
        <v>4088</v>
      </c>
      <c r="E4089" t="s">
        <v>29</v>
      </c>
    </row>
    <row r="4090" spans="1:5" x14ac:dyDescent="0.25">
      <c r="A4090">
        <v>-73.061879901884069</v>
      </c>
      <c r="B4090">
        <v>-43.700218336384417</v>
      </c>
      <c r="C4090">
        <v>4089</v>
      </c>
      <c r="E4090" t="s">
        <v>29</v>
      </c>
    </row>
    <row r="4091" spans="1:5" x14ac:dyDescent="0.25">
      <c r="A4091">
        <v>-73.061831666588446</v>
      </c>
      <c r="B4091">
        <v>-43.700208362549184</v>
      </c>
      <c r="C4091">
        <v>4090</v>
      </c>
      <c r="E4091" t="s">
        <v>29</v>
      </c>
    </row>
    <row r="4092" spans="1:5" x14ac:dyDescent="0.25">
      <c r="A4092">
        <v>-73.06178499992032</v>
      </c>
      <c r="B4092">
        <v>-43.70019829720917</v>
      </c>
      <c r="C4092">
        <v>4091</v>
      </c>
      <c r="E4092" t="s">
        <v>29</v>
      </c>
    </row>
    <row r="4093" spans="1:5" x14ac:dyDescent="0.25">
      <c r="A4093">
        <v>-73.061738333252208</v>
      </c>
      <c r="B4093">
        <v>-43.700189970426592</v>
      </c>
      <c r="C4093">
        <v>4092</v>
      </c>
      <c r="E4093" t="s">
        <v>29</v>
      </c>
    </row>
    <row r="4094" spans="1:5" x14ac:dyDescent="0.25">
      <c r="A4094">
        <v>-73.06164656854348</v>
      </c>
      <c r="B4094">
        <v>-43.700171669801477</v>
      </c>
      <c r="C4094">
        <v>4093</v>
      </c>
      <c r="E4094" t="s">
        <v>29</v>
      </c>
    </row>
    <row r="4095" spans="1:5" x14ac:dyDescent="0.25">
      <c r="A4095">
        <v>-73.061601862659742</v>
      </c>
      <c r="B4095">
        <v>-43.700163343015177</v>
      </c>
      <c r="C4095">
        <v>4094</v>
      </c>
      <c r="E4095" t="s">
        <v>29</v>
      </c>
    </row>
    <row r="4096" spans="1:5" x14ac:dyDescent="0.25">
      <c r="A4096">
        <v>-73.061511666578511</v>
      </c>
      <c r="B4096">
        <v>-43.700145042381848</v>
      </c>
      <c r="C4096">
        <v>4095</v>
      </c>
      <c r="E4096" t="s">
        <v>29</v>
      </c>
    </row>
    <row r="4097" spans="1:5" x14ac:dyDescent="0.25">
      <c r="A4097">
        <v>-73.061464999910385</v>
      </c>
      <c r="B4097">
        <v>-43.70013662408865</v>
      </c>
      <c r="C4097">
        <v>4096</v>
      </c>
      <c r="E4097" t="s">
        <v>29</v>
      </c>
    </row>
    <row r="4098" spans="1:5" x14ac:dyDescent="0.25">
      <c r="A4098">
        <v>-73.061418333242273</v>
      </c>
      <c r="B4098">
        <v>-43.700126650239717</v>
      </c>
      <c r="C4098">
        <v>4097</v>
      </c>
      <c r="E4098" t="s">
        <v>29</v>
      </c>
    </row>
    <row r="4099" spans="1:5" x14ac:dyDescent="0.25">
      <c r="A4099">
        <v>-73.061373235201657</v>
      </c>
      <c r="B4099">
        <v>-43.700118323447107</v>
      </c>
      <c r="C4099">
        <v>4098</v>
      </c>
      <c r="E4099" t="s">
        <v>29</v>
      </c>
    </row>
    <row r="4100" spans="1:5" x14ac:dyDescent="0.25">
      <c r="A4100">
        <v>-73.0612849999048</v>
      </c>
      <c r="B4100">
        <v>-43.700098375741447</v>
      </c>
      <c r="C4100">
        <v>4099</v>
      </c>
      <c r="E4100" t="s">
        <v>29</v>
      </c>
    </row>
    <row r="4101" spans="1:5" x14ac:dyDescent="0.25">
      <c r="A4101">
        <v>-73.061195195980446</v>
      </c>
      <c r="B4101">
        <v>-43.700075042407548</v>
      </c>
      <c r="C4101">
        <v>4100</v>
      </c>
      <c r="E4101" t="s">
        <v>29</v>
      </c>
    </row>
    <row r="4102" spans="1:5" x14ac:dyDescent="0.25">
      <c r="A4102">
        <v>-73.061101862644236</v>
      </c>
      <c r="B4102">
        <v>-43.700058297303421</v>
      </c>
      <c r="C4102">
        <v>4101</v>
      </c>
      <c r="E4102" t="s">
        <v>29</v>
      </c>
    </row>
    <row r="4103" spans="1:5" x14ac:dyDescent="0.25">
      <c r="A4103">
        <v>-73.06100186264112</v>
      </c>
      <c r="B4103">
        <v>-43.700045029321437</v>
      </c>
      <c r="C4103">
        <v>4102</v>
      </c>
      <c r="E4103" t="s">
        <v>29</v>
      </c>
    </row>
    <row r="4104" spans="1:5" x14ac:dyDescent="0.25">
      <c r="A4104">
        <v>-73.060951666561124</v>
      </c>
      <c r="B4104">
        <v>-43.700038349577639</v>
      </c>
      <c r="C4104">
        <v>4103</v>
      </c>
      <c r="E4104" t="s">
        <v>29</v>
      </c>
    </row>
    <row r="4105" spans="1:5" x14ac:dyDescent="0.25">
      <c r="A4105">
        <v>-73.060901862638019</v>
      </c>
      <c r="B4105">
        <v>-43.700031669833109</v>
      </c>
      <c r="C4105">
        <v>4104</v>
      </c>
      <c r="E4105" t="s">
        <v>29</v>
      </c>
    </row>
    <row r="4106" spans="1:5" x14ac:dyDescent="0.25">
      <c r="A4106">
        <v>-73.060853235185533</v>
      </c>
      <c r="B4106">
        <v>-43.70002334302724</v>
      </c>
      <c r="C4106">
        <v>4105</v>
      </c>
      <c r="E4106" t="s">
        <v>29</v>
      </c>
    </row>
    <row r="4107" spans="1:5" x14ac:dyDescent="0.25">
      <c r="A4107">
        <v>-73.060764999888676</v>
      </c>
      <c r="B4107">
        <v>-43.700000009663931</v>
      </c>
      <c r="C4107">
        <v>4106</v>
      </c>
      <c r="E4107" t="s">
        <v>29</v>
      </c>
    </row>
    <row r="4108" spans="1:5" x14ac:dyDescent="0.25">
      <c r="A4108">
        <v>-73.060723431259945</v>
      </c>
      <c r="B4108">
        <v>-43.699988297227122</v>
      </c>
      <c r="C4108">
        <v>4107</v>
      </c>
      <c r="E4108" t="s">
        <v>29</v>
      </c>
    </row>
    <row r="4109" spans="1:5" x14ac:dyDescent="0.25">
      <c r="A4109">
        <v>-73.060636764590583</v>
      </c>
      <c r="B4109">
        <v>-43.699969996539998</v>
      </c>
      <c r="C4109">
        <v>4108</v>
      </c>
      <c r="E4109" t="s">
        <v>29</v>
      </c>
    </row>
    <row r="4110" spans="1:5" x14ac:dyDescent="0.25">
      <c r="A4110">
        <v>-73.060544999881841</v>
      </c>
      <c r="B4110">
        <v>-43.699956637034859</v>
      </c>
      <c r="C4110">
        <v>4109</v>
      </c>
      <c r="E4110" t="s">
        <v>29</v>
      </c>
    </row>
    <row r="4111" spans="1:5" x14ac:dyDescent="0.25">
      <c r="A4111">
        <v>-73.060496764586247</v>
      </c>
      <c r="B4111">
        <v>-43.69994995728117</v>
      </c>
      <c r="C4111">
        <v>4110</v>
      </c>
      <c r="E4111" t="s">
        <v>29</v>
      </c>
    </row>
    <row r="4112" spans="1:5" x14ac:dyDescent="0.25">
      <c r="A4112">
        <v>-73.060396764583132</v>
      </c>
      <c r="B4112">
        <v>-43.699938336337993</v>
      </c>
      <c r="C4112">
        <v>4111</v>
      </c>
      <c r="E4112" t="s">
        <v>29</v>
      </c>
    </row>
    <row r="4113" spans="1:5" x14ac:dyDescent="0.25">
      <c r="A4113">
        <v>-73.060301862619411</v>
      </c>
      <c r="B4113">
        <v>-43.699920035635543</v>
      </c>
      <c r="C4113">
        <v>4112</v>
      </c>
      <c r="E4113" t="s">
        <v>29</v>
      </c>
    </row>
    <row r="4114" spans="1:5" x14ac:dyDescent="0.25">
      <c r="A4114">
        <v>-73.060208529283187</v>
      </c>
      <c r="B4114">
        <v>-43.699899996359882</v>
      </c>
      <c r="C4114">
        <v>4113</v>
      </c>
      <c r="E4114" t="s">
        <v>29</v>
      </c>
    </row>
    <row r="4115" spans="1:5" x14ac:dyDescent="0.25">
      <c r="A4115">
        <v>-73.060163431242557</v>
      </c>
      <c r="B4115">
        <v>-43.699891669535567</v>
      </c>
      <c r="C4115">
        <v>4114</v>
      </c>
      <c r="E4115" t="s">
        <v>29</v>
      </c>
    </row>
    <row r="4116" spans="1:5" x14ac:dyDescent="0.25">
      <c r="A4116">
        <v>-73.06007166653383</v>
      </c>
      <c r="B4116">
        <v>-43.699873368818757</v>
      </c>
      <c r="C4116">
        <v>4115</v>
      </c>
      <c r="E4116" t="s">
        <v>29</v>
      </c>
    </row>
    <row r="4117" spans="1:5" x14ac:dyDescent="0.25">
      <c r="A4117">
        <v>-73.059983431236972</v>
      </c>
      <c r="B4117">
        <v>-43.699858362226777</v>
      </c>
      <c r="C4117">
        <v>4116</v>
      </c>
      <c r="E4117" t="s">
        <v>29</v>
      </c>
    </row>
    <row r="4118" spans="1:5" x14ac:dyDescent="0.25">
      <c r="A4118">
        <v>-73.059890097900748</v>
      </c>
      <c r="B4118">
        <v>-43.699841708565408</v>
      </c>
      <c r="C4118">
        <v>4117</v>
      </c>
      <c r="E4118" t="s">
        <v>29</v>
      </c>
    </row>
    <row r="4119" spans="1:5" x14ac:dyDescent="0.25">
      <c r="A4119">
        <v>-73.05984186260514</v>
      </c>
      <c r="B4119">
        <v>-43.699833290229293</v>
      </c>
      <c r="C4119">
        <v>4118</v>
      </c>
      <c r="E4119" t="s">
        <v>29</v>
      </c>
    </row>
    <row r="4120" spans="1:5" x14ac:dyDescent="0.25">
      <c r="A4120">
        <v>-73.059795195937014</v>
      </c>
      <c r="B4120">
        <v>-43.699823316329542</v>
      </c>
      <c r="C4120">
        <v>4119</v>
      </c>
      <c r="E4120" t="s">
        <v>29</v>
      </c>
    </row>
    <row r="4121" spans="1:5" x14ac:dyDescent="0.25">
      <c r="A4121">
        <v>-73.059698333188919</v>
      </c>
      <c r="B4121">
        <v>-43.699803368525032</v>
      </c>
      <c r="C4121">
        <v>4120</v>
      </c>
      <c r="E4121" t="s">
        <v>29</v>
      </c>
    </row>
    <row r="4122" spans="1:5" x14ac:dyDescent="0.25">
      <c r="A4122">
        <v>-73.059653235148303</v>
      </c>
      <c r="B4122">
        <v>-43.699795041687238</v>
      </c>
      <c r="C4122">
        <v>4121</v>
      </c>
      <c r="E4122" t="s">
        <v>29</v>
      </c>
    </row>
    <row r="4123" spans="1:5" x14ac:dyDescent="0.25">
      <c r="A4123">
        <v>-73.059561862596439</v>
      </c>
      <c r="B4123">
        <v>-43.69977500236952</v>
      </c>
      <c r="C4123">
        <v>4122</v>
      </c>
      <c r="E4123" t="s">
        <v>29</v>
      </c>
    </row>
    <row r="4124" spans="1:5" x14ac:dyDescent="0.25">
      <c r="A4124">
        <v>-73.059471666515208</v>
      </c>
      <c r="B4124">
        <v>-43.699756701616828</v>
      </c>
      <c r="C4124">
        <v>4123</v>
      </c>
      <c r="E4124" t="s">
        <v>29</v>
      </c>
    </row>
    <row r="4125" spans="1:5" x14ac:dyDescent="0.25">
      <c r="A4125">
        <v>-73.059381862590868</v>
      </c>
      <c r="B4125">
        <v>-43.699738309354728</v>
      </c>
      <c r="C4125">
        <v>4124</v>
      </c>
      <c r="E4125" t="s">
        <v>29</v>
      </c>
    </row>
    <row r="4126" spans="1:5" x14ac:dyDescent="0.25">
      <c r="A4126">
        <v>-73.05928852925463</v>
      </c>
      <c r="B4126">
        <v>-43.699720008590774</v>
      </c>
      <c r="C4126">
        <v>4125</v>
      </c>
      <c r="E4126" t="s">
        <v>29</v>
      </c>
    </row>
    <row r="4127" spans="1:5" x14ac:dyDescent="0.25">
      <c r="A4127">
        <v>-73.059195195918406</v>
      </c>
      <c r="B4127">
        <v>-43.699701707821191</v>
      </c>
      <c r="C4127">
        <v>4126</v>
      </c>
      <c r="E4127" t="s">
        <v>29</v>
      </c>
    </row>
    <row r="4128" spans="1:5" x14ac:dyDescent="0.25">
      <c r="A4128">
        <v>-73.059101862582182</v>
      </c>
      <c r="B4128">
        <v>-43.699680021401967</v>
      </c>
      <c r="C4128">
        <v>4127</v>
      </c>
      <c r="E4128" t="s">
        <v>29</v>
      </c>
    </row>
    <row r="4129" spans="1:5" x14ac:dyDescent="0.25">
      <c r="A4129">
        <v>-73.05905676454158</v>
      </c>
      <c r="B4129">
        <v>-43.699668308902197</v>
      </c>
      <c r="C4129">
        <v>4128</v>
      </c>
      <c r="E4129" t="s">
        <v>29</v>
      </c>
    </row>
    <row r="4130" spans="1:5" x14ac:dyDescent="0.25">
      <c r="A4130">
        <v>-73.059011666500965</v>
      </c>
      <c r="B4130">
        <v>-43.699656687904067</v>
      </c>
      <c r="C4130">
        <v>4129</v>
      </c>
      <c r="E4130" t="s">
        <v>29</v>
      </c>
    </row>
    <row r="4131" spans="1:5" x14ac:dyDescent="0.25">
      <c r="A4131">
        <v>-73.058964999832838</v>
      </c>
      <c r="B4131">
        <v>-43.699644975399757</v>
      </c>
      <c r="C4131">
        <v>4130</v>
      </c>
      <c r="E4131" t="s">
        <v>29</v>
      </c>
    </row>
    <row r="4132" spans="1:5" x14ac:dyDescent="0.25">
      <c r="A4132">
        <v>-73.058918333164726</v>
      </c>
      <c r="B4132">
        <v>-43.699636648539773</v>
      </c>
      <c r="C4132">
        <v>4131</v>
      </c>
      <c r="E4132" t="s">
        <v>29</v>
      </c>
    </row>
    <row r="4133" spans="1:5" x14ac:dyDescent="0.25">
      <c r="A4133">
        <v>-73.058826568455984</v>
      </c>
      <c r="B4133">
        <v>-43.699616700672721</v>
      </c>
      <c r="C4133">
        <v>4132</v>
      </c>
      <c r="E4133" t="s">
        <v>29</v>
      </c>
    </row>
    <row r="4134" spans="1:5" x14ac:dyDescent="0.25">
      <c r="A4134">
        <v>-73.05878186257226</v>
      </c>
      <c r="B4134">
        <v>-43.699608373808807</v>
      </c>
      <c r="C4134">
        <v>4133</v>
      </c>
      <c r="E4134" t="s">
        <v>29</v>
      </c>
    </row>
    <row r="4135" spans="1:5" x14ac:dyDescent="0.25">
      <c r="A4135">
        <v>-73.058690097863519</v>
      </c>
      <c r="B4135">
        <v>-43.699586687355598</v>
      </c>
      <c r="C4135">
        <v>4134</v>
      </c>
      <c r="E4135" t="s">
        <v>29</v>
      </c>
    </row>
    <row r="4136" spans="1:5" x14ac:dyDescent="0.25">
      <c r="A4136">
        <v>-73.058598333154791</v>
      </c>
      <c r="B4136">
        <v>-43.699565000894466</v>
      </c>
      <c r="C4136">
        <v>4135</v>
      </c>
      <c r="E4136" t="s">
        <v>29</v>
      </c>
    </row>
    <row r="4137" spans="1:5" x14ac:dyDescent="0.25">
      <c r="A4137">
        <v>-73.058550097859182</v>
      </c>
      <c r="B4137">
        <v>-43.69955328837208</v>
      </c>
      <c r="C4137">
        <v>4136</v>
      </c>
      <c r="E4137" t="s">
        <v>29</v>
      </c>
    </row>
    <row r="4138" spans="1:5" x14ac:dyDescent="0.25">
      <c r="A4138">
        <v>-73.058455195895448</v>
      </c>
      <c r="B4138">
        <v>-43.699533340477117</v>
      </c>
      <c r="C4138">
        <v>4137</v>
      </c>
      <c r="E4138" t="s">
        <v>29</v>
      </c>
    </row>
    <row r="4139" spans="1:5" x14ac:dyDescent="0.25">
      <c r="A4139">
        <v>-73.05835990177485</v>
      </c>
      <c r="B4139">
        <v>-43.699511653996552</v>
      </c>
      <c r="C4139">
        <v>4138</v>
      </c>
      <c r="E4139" t="s">
        <v>29</v>
      </c>
    </row>
    <row r="4140" spans="1:5" x14ac:dyDescent="0.25">
      <c r="A4140">
        <v>-73.058268529222971</v>
      </c>
      <c r="B4140">
        <v>-43.699489967508093</v>
      </c>
      <c r="C4140">
        <v>4139</v>
      </c>
      <c r="E4140" t="s">
        <v>29</v>
      </c>
    </row>
    <row r="4141" spans="1:5" x14ac:dyDescent="0.25">
      <c r="A4141">
        <v>-73.05822343118237</v>
      </c>
      <c r="B4141">
        <v>-43.699478346475154</v>
      </c>
      <c r="C4141">
        <v>4140</v>
      </c>
      <c r="E4141" t="s">
        <v>29</v>
      </c>
    </row>
    <row r="4142" spans="1:5" x14ac:dyDescent="0.25">
      <c r="A4142">
        <v>-73.058181862553639</v>
      </c>
      <c r="B4142">
        <v>-43.699466633935749</v>
      </c>
      <c r="C4142">
        <v>4141</v>
      </c>
      <c r="E4142" t="s">
        <v>29</v>
      </c>
    </row>
    <row r="4143" spans="1:5" x14ac:dyDescent="0.25">
      <c r="A4143">
        <v>-73.058090097844911</v>
      </c>
      <c r="B4143">
        <v>-43.699445038935131</v>
      </c>
      <c r="C4143">
        <v>4142</v>
      </c>
      <c r="E4143" t="s">
        <v>29</v>
      </c>
    </row>
    <row r="4144" spans="1:5" x14ac:dyDescent="0.25">
      <c r="A4144">
        <v>-73.058044999804295</v>
      </c>
      <c r="B4144">
        <v>-43.699434973466069</v>
      </c>
      <c r="C4144">
        <v>4143</v>
      </c>
      <c r="E4144" t="s">
        <v>29</v>
      </c>
    </row>
    <row r="4145" spans="1:5" x14ac:dyDescent="0.25">
      <c r="A4145">
        <v>-73.057996764508687</v>
      </c>
      <c r="B4145">
        <v>-43.69942664657674</v>
      </c>
      <c r="C4145">
        <v>4144</v>
      </c>
      <c r="E4145" t="s">
        <v>29</v>
      </c>
    </row>
    <row r="4146" spans="1:5" x14ac:dyDescent="0.25">
      <c r="A4146">
        <v>-73.057948529213064</v>
      </c>
      <c r="B4146">
        <v>-43.699418319686252</v>
      </c>
      <c r="C4146">
        <v>4145</v>
      </c>
      <c r="E4146" t="s">
        <v>29</v>
      </c>
    </row>
    <row r="4147" spans="1:5" x14ac:dyDescent="0.25">
      <c r="A4147">
        <v>-73.057853235092466</v>
      </c>
      <c r="B4147">
        <v>-43.699400018823937</v>
      </c>
      <c r="C4147">
        <v>4146</v>
      </c>
      <c r="E4147" t="s">
        <v>29</v>
      </c>
    </row>
    <row r="4148" spans="1:5" x14ac:dyDescent="0.25">
      <c r="A4148">
        <v>-73.057808529208714</v>
      </c>
      <c r="B4148">
        <v>-43.6993883062691</v>
      </c>
      <c r="C4148">
        <v>4147</v>
      </c>
      <c r="E4148" t="s">
        <v>29</v>
      </c>
    </row>
    <row r="4149" spans="1:5" x14ac:dyDescent="0.25">
      <c r="A4149">
        <v>-73.057763431168112</v>
      </c>
      <c r="B4149">
        <v>-43.699376685216343</v>
      </c>
      <c r="C4149">
        <v>4148</v>
      </c>
      <c r="E4149" t="s">
        <v>29</v>
      </c>
    </row>
    <row r="4150" spans="1:5" x14ac:dyDescent="0.25">
      <c r="A4150">
        <v>-73.057718333127511</v>
      </c>
      <c r="B4150">
        <v>-43.699364972656909</v>
      </c>
      <c r="C4150">
        <v>4149</v>
      </c>
      <c r="E4150" t="s">
        <v>29</v>
      </c>
    </row>
    <row r="4151" spans="1:5" x14ac:dyDescent="0.25">
      <c r="A4151">
        <v>-73.057673235086895</v>
      </c>
      <c r="B4151">
        <v>-43.699354998678722</v>
      </c>
      <c r="C4151">
        <v>4150</v>
      </c>
      <c r="E4151" t="s">
        <v>29</v>
      </c>
    </row>
    <row r="4152" spans="1:5" x14ac:dyDescent="0.25">
      <c r="A4152">
        <v>-73.057578333123161</v>
      </c>
      <c r="B4152">
        <v>-43.699341639035588</v>
      </c>
      <c r="C4152">
        <v>4151</v>
      </c>
      <c r="E4152" t="s">
        <v>29</v>
      </c>
    </row>
    <row r="4153" spans="1:5" x14ac:dyDescent="0.25">
      <c r="A4153">
        <v>-73.057483431159412</v>
      </c>
      <c r="B4153">
        <v>-43.699326632309578</v>
      </c>
      <c r="C4153">
        <v>4152</v>
      </c>
      <c r="E4153" t="s">
        <v>29</v>
      </c>
    </row>
    <row r="4154" spans="1:5" x14ac:dyDescent="0.25">
      <c r="A4154">
        <v>-73.05743833311881</v>
      </c>
      <c r="B4154">
        <v>-43.699318305405093</v>
      </c>
      <c r="C4154">
        <v>4153</v>
      </c>
      <c r="E4154" t="s">
        <v>29</v>
      </c>
    </row>
    <row r="4155" spans="1:5" x14ac:dyDescent="0.25">
      <c r="A4155">
        <v>-73.057391666450698</v>
      </c>
      <c r="B4155">
        <v>-43.699308331419083</v>
      </c>
      <c r="C4155">
        <v>4154</v>
      </c>
      <c r="E4155" t="s">
        <v>29</v>
      </c>
    </row>
    <row r="4156" spans="1:5" x14ac:dyDescent="0.25">
      <c r="A4156">
        <v>-73.057301862526344</v>
      </c>
      <c r="B4156">
        <v>-43.699286644856549</v>
      </c>
      <c r="C4156">
        <v>4155</v>
      </c>
      <c r="E4156" t="s">
        <v>29</v>
      </c>
    </row>
    <row r="4157" spans="1:5" x14ac:dyDescent="0.25">
      <c r="A4157">
        <v>-73.057256764485729</v>
      </c>
      <c r="B4157">
        <v>-43.69927667086526</v>
      </c>
      <c r="C4157">
        <v>4156</v>
      </c>
      <c r="E4157" t="s">
        <v>29</v>
      </c>
    </row>
    <row r="4158" spans="1:5" x14ac:dyDescent="0.25">
      <c r="A4158">
        <v>-73.057161862521994</v>
      </c>
      <c r="B4158">
        <v>-43.699260017041162</v>
      </c>
      <c r="C4158">
        <v>4157</v>
      </c>
      <c r="E4158" t="s">
        <v>29</v>
      </c>
    </row>
    <row r="4159" spans="1:5" x14ac:dyDescent="0.25">
      <c r="A4159">
        <v>-73.05706852918577</v>
      </c>
      <c r="B4159">
        <v>-43.699246657376683</v>
      </c>
      <c r="C4159">
        <v>4158</v>
      </c>
      <c r="E4159" t="s">
        <v>29</v>
      </c>
    </row>
    <row r="4160" spans="1:5" x14ac:dyDescent="0.25">
      <c r="A4160">
        <v>-73.057023431145154</v>
      </c>
      <c r="B4160">
        <v>-43.699238330461029</v>
      </c>
      <c r="C4160">
        <v>4159</v>
      </c>
      <c r="E4160" t="s">
        <v>29</v>
      </c>
    </row>
    <row r="4161" spans="1:5" x14ac:dyDescent="0.25">
      <c r="A4161">
        <v>-73.056978333104553</v>
      </c>
      <c r="B4161">
        <v>-43.699228356461617</v>
      </c>
      <c r="C4161">
        <v>4160</v>
      </c>
      <c r="E4161" t="s">
        <v>29</v>
      </c>
    </row>
    <row r="4162" spans="1:5" x14ac:dyDescent="0.25">
      <c r="A4162">
        <v>-73.056933235063923</v>
      </c>
      <c r="B4162">
        <v>-43.699216643873029</v>
      </c>
      <c r="C4162">
        <v>4161</v>
      </c>
      <c r="E4162" t="s">
        <v>29</v>
      </c>
    </row>
    <row r="4163" spans="1:5" x14ac:dyDescent="0.25">
      <c r="A4163">
        <v>-73.056890097807695</v>
      </c>
      <c r="B4163">
        <v>-43.699206669869973</v>
      </c>
      <c r="C4163">
        <v>4162</v>
      </c>
      <c r="E4163" t="s">
        <v>29</v>
      </c>
    </row>
    <row r="4164" spans="1:5" x14ac:dyDescent="0.25">
      <c r="A4164">
        <v>-73.056798333098968</v>
      </c>
      <c r="B4164">
        <v>-43.699186630354227</v>
      </c>
      <c r="C4164">
        <v>4163</v>
      </c>
      <c r="E4164" t="s">
        <v>29</v>
      </c>
    </row>
    <row r="4165" spans="1:5" x14ac:dyDescent="0.25">
      <c r="A4165">
        <v>-73.056699901723348</v>
      </c>
      <c r="B4165">
        <v>-43.699173362177973</v>
      </c>
      <c r="C4165">
        <v>4164</v>
      </c>
      <c r="E4165" t="s">
        <v>29</v>
      </c>
    </row>
    <row r="4166" spans="1:5" x14ac:dyDescent="0.25">
      <c r="A4166">
        <v>-73.05665166642774</v>
      </c>
      <c r="B4166">
        <v>-43.699168329420708</v>
      </c>
      <c r="C4166">
        <v>4165</v>
      </c>
      <c r="E4166" t="s">
        <v>29</v>
      </c>
    </row>
    <row r="4167" spans="1:5" x14ac:dyDescent="0.25">
      <c r="A4167">
        <v>-73.056556764464005</v>
      </c>
      <c r="B4167">
        <v>-43.699153322651</v>
      </c>
      <c r="C4167">
        <v>4166</v>
      </c>
      <c r="E4167" t="s">
        <v>29</v>
      </c>
    </row>
    <row r="4168" spans="1:5" x14ac:dyDescent="0.25">
      <c r="A4168">
        <v>-73.056468529167148</v>
      </c>
      <c r="B4168">
        <v>-43.699133374622029</v>
      </c>
      <c r="C4168">
        <v>4167</v>
      </c>
      <c r="E4168" t="s">
        <v>29</v>
      </c>
    </row>
    <row r="4169" spans="1:5" x14ac:dyDescent="0.25">
      <c r="A4169">
        <v>-73.056424999754043</v>
      </c>
      <c r="B4169">
        <v>-43.699123309100287</v>
      </c>
      <c r="C4169">
        <v>4168</v>
      </c>
      <c r="E4169" t="s">
        <v>29</v>
      </c>
    </row>
    <row r="4170" spans="1:5" x14ac:dyDescent="0.25">
      <c r="A4170">
        <v>-73.056379901713427</v>
      </c>
      <c r="B4170">
        <v>-43.699114982167359</v>
      </c>
      <c r="C4170">
        <v>4169</v>
      </c>
      <c r="E4170" t="s">
        <v>29</v>
      </c>
    </row>
    <row r="4171" spans="1:5" x14ac:dyDescent="0.25">
      <c r="A4171">
        <v>-73.056284999749693</v>
      </c>
      <c r="B4171">
        <v>-43.699098328298049</v>
      </c>
      <c r="C4171">
        <v>4170</v>
      </c>
      <c r="E4171" t="s">
        <v>29</v>
      </c>
    </row>
    <row r="4172" spans="1:5" x14ac:dyDescent="0.25">
      <c r="A4172">
        <v>-73.056236764454084</v>
      </c>
      <c r="B4172">
        <v>-43.699091648448046</v>
      </c>
      <c r="C4172">
        <v>4171</v>
      </c>
      <c r="E4172" t="s">
        <v>29</v>
      </c>
    </row>
    <row r="4173" spans="1:5" x14ac:dyDescent="0.25">
      <c r="A4173">
        <v>-73.056188529158462</v>
      </c>
      <c r="B4173">
        <v>-43.699083321510713</v>
      </c>
      <c r="C4173">
        <v>4172</v>
      </c>
      <c r="E4173" t="s">
        <v>29</v>
      </c>
    </row>
    <row r="4174" spans="1:5" x14ac:dyDescent="0.25">
      <c r="A4174">
        <v>-73.056141862490335</v>
      </c>
      <c r="B4174">
        <v>-43.6990749945722</v>
      </c>
      <c r="C4174">
        <v>4173</v>
      </c>
      <c r="E4174" t="s">
        <v>29</v>
      </c>
    </row>
    <row r="4175" spans="1:5" x14ac:dyDescent="0.25">
      <c r="A4175">
        <v>-73.056096764449734</v>
      </c>
      <c r="B4175">
        <v>-43.699066667632522</v>
      </c>
      <c r="C4175">
        <v>4174</v>
      </c>
      <c r="E4175" t="s">
        <v>29</v>
      </c>
    </row>
    <row r="4176" spans="1:5" x14ac:dyDescent="0.25">
      <c r="A4176">
        <v>-73.056006568368502</v>
      </c>
      <c r="B4176">
        <v>-43.699046628069652</v>
      </c>
      <c r="C4176">
        <v>4175</v>
      </c>
      <c r="E4176" t="s">
        <v>29</v>
      </c>
    </row>
    <row r="4177" spans="1:5" x14ac:dyDescent="0.25">
      <c r="A4177">
        <v>-73.055963431112261</v>
      </c>
      <c r="B4177">
        <v>-43.699036654038132</v>
      </c>
      <c r="C4177">
        <v>4176</v>
      </c>
      <c r="E4177" t="s">
        <v>29</v>
      </c>
    </row>
    <row r="4178" spans="1:5" x14ac:dyDescent="0.25">
      <c r="A4178">
        <v>-73.055918333071645</v>
      </c>
      <c r="B4178">
        <v>-43.699026680004927</v>
      </c>
      <c r="C4178">
        <v>4177</v>
      </c>
      <c r="E4178" t="s">
        <v>29</v>
      </c>
    </row>
    <row r="4179" spans="1:5" x14ac:dyDescent="0.25">
      <c r="A4179">
        <v>-73.055871666403533</v>
      </c>
      <c r="B4179">
        <v>-43.699018353058513</v>
      </c>
      <c r="C4179">
        <v>4178</v>
      </c>
      <c r="E4179" t="s">
        <v>29</v>
      </c>
    </row>
    <row r="4180" spans="1:5" x14ac:dyDescent="0.25">
      <c r="A4180">
        <v>-73.055775195812288</v>
      </c>
      <c r="B4180">
        <v>-43.699004993339827</v>
      </c>
      <c r="C4180">
        <v>4179</v>
      </c>
      <c r="E4180" t="s">
        <v>29</v>
      </c>
    </row>
    <row r="4181" spans="1:5" x14ac:dyDescent="0.25">
      <c r="A4181">
        <v>-73.055676764436697</v>
      </c>
      <c r="B4181">
        <v>-43.698989986528957</v>
      </c>
      <c r="C4181">
        <v>4180</v>
      </c>
      <c r="E4181" t="s">
        <v>29</v>
      </c>
    </row>
    <row r="4182" spans="1:5" x14ac:dyDescent="0.25">
      <c r="A4182">
        <v>-73.055631666396081</v>
      </c>
      <c r="B4182">
        <v>-43.698978365398439</v>
      </c>
      <c r="C4182">
        <v>4181</v>
      </c>
      <c r="E4182" t="s">
        <v>29</v>
      </c>
    </row>
    <row r="4183" spans="1:5" x14ac:dyDescent="0.25">
      <c r="A4183">
        <v>-73.055541862471728</v>
      </c>
      <c r="B4183">
        <v>-43.698958325805847</v>
      </c>
      <c r="C4183">
        <v>4182</v>
      </c>
      <c r="E4183" t="s">
        <v>29</v>
      </c>
    </row>
    <row r="4184" spans="1:5" x14ac:dyDescent="0.25">
      <c r="A4184">
        <v>-73.055446568351115</v>
      </c>
      <c r="B4184">
        <v>-43.698938377711563</v>
      </c>
      <c r="C4184">
        <v>4183</v>
      </c>
      <c r="E4184" t="s">
        <v>29</v>
      </c>
    </row>
    <row r="4185" spans="1:5" x14ac:dyDescent="0.25">
      <c r="A4185">
        <v>-73.055401862467377</v>
      </c>
      <c r="B4185">
        <v>-43.698929959247728</v>
      </c>
      <c r="C4185">
        <v>4184</v>
      </c>
      <c r="E4185" t="s">
        <v>29</v>
      </c>
    </row>
    <row r="4186" spans="1:5" x14ac:dyDescent="0.25">
      <c r="A4186">
        <v>-73.055308529131153</v>
      </c>
      <c r="B4186">
        <v>-43.698915043923023</v>
      </c>
      <c r="C4186">
        <v>4185</v>
      </c>
      <c r="E4186" t="s">
        <v>29</v>
      </c>
    </row>
    <row r="4187" spans="1:5" x14ac:dyDescent="0.25">
      <c r="A4187">
        <v>-73.055211666383059</v>
      </c>
      <c r="B4187">
        <v>-43.698898298492693</v>
      </c>
      <c r="C4187">
        <v>4186</v>
      </c>
      <c r="E4187" t="s">
        <v>29</v>
      </c>
    </row>
    <row r="4188" spans="1:5" x14ac:dyDescent="0.25">
      <c r="A4188">
        <v>-73.055168529126817</v>
      </c>
      <c r="B4188">
        <v>-43.698888324436311</v>
      </c>
      <c r="C4188">
        <v>4187</v>
      </c>
      <c r="E4188" t="s">
        <v>29</v>
      </c>
    </row>
    <row r="4189" spans="1:5" x14ac:dyDescent="0.25">
      <c r="A4189">
        <v>-73.055121862458705</v>
      </c>
      <c r="B4189">
        <v>-43.698878350378273</v>
      </c>
      <c r="C4189">
        <v>4188</v>
      </c>
      <c r="E4189" t="s">
        <v>29</v>
      </c>
    </row>
    <row r="4190" spans="1:5" x14ac:dyDescent="0.25">
      <c r="A4190">
        <v>-73.055076764418089</v>
      </c>
      <c r="B4190">
        <v>-43.698866637720833</v>
      </c>
      <c r="C4190">
        <v>4189</v>
      </c>
      <c r="E4190" t="s">
        <v>29</v>
      </c>
    </row>
    <row r="4191" spans="1:5" x14ac:dyDescent="0.25">
      <c r="A4191">
        <v>-73.054983431081851</v>
      </c>
      <c r="B4191">
        <v>-43.698848336688918</v>
      </c>
      <c r="C4191">
        <v>4190</v>
      </c>
      <c r="E4191" t="s">
        <v>29</v>
      </c>
    </row>
    <row r="4192" spans="1:5" x14ac:dyDescent="0.25">
      <c r="A4192">
        <v>-73.054935195786243</v>
      </c>
      <c r="B4192">
        <v>-43.698838362624187</v>
      </c>
      <c r="C4192">
        <v>4191</v>
      </c>
      <c r="E4192" t="s">
        <v>29</v>
      </c>
    </row>
    <row r="4193" spans="1:5" x14ac:dyDescent="0.25">
      <c r="A4193">
        <v>-73.054884999706246</v>
      </c>
      <c r="B4193">
        <v>-43.698830035651397</v>
      </c>
      <c r="C4193">
        <v>4192</v>
      </c>
      <c r="E4193" t="s">
        <v>29</v>
      </c>
    </row>
    <row r="4194" spans="1:5" x14ac:dyDescent="0.25">
      <c r="A4194">
        <v>-73.054836764410652</v>
      </c>
      <c r="B4194">
        <v>-43.698821708677507</v>
      </c>
      <c r="C4194">
        <v>4193</v>
      </c>
      <c r="E4194" t="s">
        <v>29</v>
      </c>
    </row>
    <row r="4195" spans="1:5" x14ac:dyDescent="0.25">
      <c r="A4195">
        <v>-73.054741862446903</v>
      </c>
      <c r="B4195">
        <v>-43.698801669032157</v>
      </c>
      <c r="C4195">
        <v>4194</v>
      </c>
      <c r="E4195" t="s">
        <v>29</v>
      </c>
    </row>
    <row r="4196" spans="1:5" x14ac:dyDescent="0.25">
      <c r="A4196">
        <v>-73.054695195778791</v>
      </c>
      <c r="B4196">
        <v>-43.698789956359612</v>
      </c>
      <c r="C4196">
        <v>4195</v>
      </c>
      <c r="E4196" t="s">
        <v>29</v>
      </c>
    </row>
    <row r="4197" spans="1:5" x14ac:dyDescent="0.25">
      <c r="A4197">
        <v>-73.054650097738175</v>
      </c>
      <c r="B4197">
        <v>-43.698778335190063</v>
      </c>
      <c r="C4197">
        <v>4196</v>
      </c>
      <c r="E4197" t="s">
        <v>29</v>
      </c>
    </row>
    <row r="4198" spans="1:5" x14ac:dyDescent="0.25">
      <c r="A4198">
        <v>-73.05460499969756</v>
      </c>
      <c r="B4198">
        <v>-43.698768361113608</v>
      </c>
      <c r="C4198">
        <v>4197</v>
      </c>
      <c r="E4198" t="s">
        <v>29</v>
      </c>
    </row>
    <row r="4199" spans="1:5" x14ac:dyDescent="0.25">
      <c r="A4199">
        <v>-73.054561862441332</v>
      </c>
      <c r="B4199">
        <v>-43.698758295530148</v>
      </c>
      <c r="C4199">
        <v>4198</v>
      </c>
      <c r="E4199" t="s">
        <v>29</v>
      </c>
    </row>
    <row r="4200" spans="1:5" x14ac:dyDescent="0.25">
      <c r="A4200">
        <v>-73.05447009773259</v>
      </c>
      <c r="B4200">
        <v>-43.698738347368831</v>
      </c>
      <c r="C4200">
        <v>4199</v>
      </c>
      <c r="E4200" t="s">
        <v>29</v>
      </c>
    </row>
    <row r="4201" spans="1:5" x14ac:dyDescent="0.25">
      <c r="A4201">
        <v>-73.054376764396366</v>
      </c>
      <c r="B4201">
        <v>-43.698719954792139</v>
      </c>
      <c r="C4201">
        <v>4200</v>
      </c>
      <c r="E4201" t="s">
        <v>29</v>
      </c>
    </row>
    <row r="4202" spans="1:5" x14ac:dyDescent="0.25">
      <c r="A4202">
        <v>-73.054281862432632</v>
      </c>
      <c r="B4202">
        <v>-43.698701653715162</v>
      </c>
      <c r="C4202">
        <v>4201</v>
      </c>
      <c r="E4202" t="s">
        <v>29</v>
      </c>
    </row>
    <row r="4203" spans="1:5" x14ac:dyDescent="0.25">
      <c r="A4203">
        <v>-73.054281666666668</v>
      </c>
      <c r="B4203">
        <v>-43.698701666630377</v>
      </c>
      <c r="C4203">
        <v>4202</v>
      </c>
      <c r="E4203" t="s">
        <v>29</v>
      </c>
    </row>
    <row r="4204" spans="1:5" x14ac:dyDescent="0.25">
      <c r="A4204">
        <v>-73.05423343137106</v>
      </c>
      <c r="B4204">
        <v>-43.698691666848248</v>
      </c>
      <c r="C4204">
        <v>4203</v>
      </c>
      <c r="E4204" t="s">
        <v>29</v>
      </c>
    </row>
    <row r="4205" spans="1:5" x14ac:dyDescent="0.25">
      <c r="A4205">
        <v>-73.054185196075437</v>
      </c>
      <c r="B4205">
        <v>-43.698681667064463</v>
      </c>
      <c r="C4205">
        <v>4204</v>
      </c>
      <c r="E4205" t="s">
        <v>29</v>
      </c>
    </row>
    <row r="4206" spans="1:5" x14ac:dyDescent="0.25">
      <c r="A4206">
        <v>-73.054138529407325</v>
      </c>
      <c r="B4206">
        <v>-43.698670000647908</v>
      </c>
      <c r="C4206">
        <v>4205</v>
      </c>
      <c r="E4206" t="s">
        <v>29</v>
      </c>
    </row>
    <row r="4207" spans="1:5" x14ac:dyDescent="0.25">
      <c r="A4207">
        <v>-73.054043235286713</v>
      </c>
      <c r="B4207">
        <v>-43.698650001071378</v>
      </c>
      <c r="C4207">
        <v>4206</v>
      </c>
      <c r="E4207" t="s">
        <v>29</v>
      </c>
    </row>
    <row r="4208" spans="1:5" x14ac:dyDescent="0.25">
      <c r="A4208">
        <v>-73.053996568618601</v>
      </c>
      <c r="B4208">
        <v>-43.698638334648628</v>
      </c>
      <c r="C4208">
        <v>4207</v>
      </c>
      <c r="E4208" t="s">
        <v>29</v>
      </c>
    </row>
    <row r="4209" spans="1:5" x14ac:dyDescent="0.25">
      <c r="A4209">
        <v>-73.053951862734877</v>
      </c>
      <c r="B4209">
        <v>-43.698628334855897</v>
      </c>
      <c r="C4209">
        <v>4208</v>
      </c>
      <c r="E4209" t="s">
        <v>29</v>
      </c>
    </row>
    <row r="4210" spans="1:5" x14ac:dyDescent="0.25">
      <c r="A4210">
        <v>-73.053860098026135</v>
      </c>
      <c r="B4210">
        <v>-43.69861000189816</v>
      </c>
      <c r="C4210">
        <v>4209</v>
      </c>
      <c r="E4210" t="s">
        <v>29</v>
      </c>
    </row>
    <row r="4211" spans="1:5" x14ac:dyDescent="0.25">
      <c r="A4211">
        <v>-73.053813431358023</v>
      </c>
      <c r="B4211">
        <v>-43.698601668733701</v>
      </c>
      <c r="C4211">
        <v>4210</v>
      </c>
      <c r="E4211" t="s">
        <v>29</v>
      </c>
    </row>
    <row r="4212" spans="1:5" x14ac:dyDescent="0.25">
      <c r="A4212">
        <v>-73.053768333317393</v>
      </c>
      <c r="B4212">
        <v>-43.698591668934768</v>
      </c>
      <c r="C4212">
        <v>4211</v>
      </c>
      <c r="E4212" t="s">
        <v>29</v>
      </c>
    </row>
    <row r="4213" spans="1:5" x14ac:dyDescent="0.25">
      <c r="A4213">
        <v>-73.053721666649281</v>
      </c>
      <c r="B4213">
        <v>-43.698581669134192</v>
      </c>
      <c r="C4213">
        <v>4212</v>
      </c>
      <c r="E4213" t="s">
        <v>29</v>
      </c>
    </row>
    <row r="4214" spans="1:5" x14ac:dyDescent="0.25">
      <c r="A4214">
        <v>-73.053671862726176</v>
      </c>
      <c r="B4214">
        <v>-43.698571669331933</v>
      </c>
      <c r="C4214">
        <v>4213</v>
      </c>
      <c r="E4214" t="s">
        <v>29</v>
      </c>
    </row>
    <row r="4215" spans="1:5" x14ac:dyDescent="0.25">
      <c r="A4215">
        <v>-73.053623235273676</v>
      </c>
      <c r="B4215">
        <v>-43.69856333616211</v>
      </c>
      <c r="C4215">
        <v>4214</v>
      </c>
      <c r="E4215" t="s">
        <v>29</v>
      </c>
    </row>
    <row r="4216" spans="1:5" x14ac:dyDescent="0.25">
      <c r="A4216">
        <v>-73.053528333309956</v>
      </c>
      <c r="B4216">
        <v>-43.698545003184371</v>
      </c>
      <c r="C4216">
        <v>4215</v>
      </c>
      <c r="E4216" t="s">
        <v>29</v>
      </c>
    </row>
    <row r="4217" spans="1:5" x14ac:dyDescent="0.25">
      <c r="A4217">
        <v>-73.053481666641844</v>
      </c>
      <c r="B4217">
        <v>-43.698535003375952</v>
      </c>
      <c r="C4217">
        <v>4216</v>
      </c>
      <c r="E4217" t="s">
        <v>29</v>
      </c>
    </row>
    <row r="4218" spans="1:5" x14ac:dyDescent="0.25">
      <c r="A4218">
        <v>-73.053436568601228</v>
      </c>
      <c r="B4218">
        <v>-43.698523336930677</v>
      </c>
      <c r="C4218">
        <v>4217</v>
      </c>
      <c r="E4218" t="s">
        <v>29</v>
      </c>
    </row>
    <row r="4219" spans="1:5" x14ac:dyDescent="0.25">
      <c r="A4219">
        <v>-73.05339186271749</v>
      </c>
      <c r="B4219">
        <v>-43.698511670483107</v>
      </c>
      <c r="C4219">
        <v>4218</v>
      </c>
      <c r="E4219" t="s">
        <v>29</v>
      </c>
    </row>
    <row r="4220" spans="1:5" x14ac:dyDescent="0.25">
      <c r="A4220">
        <v>-73.053300098008762</v>
      </c>
      <c r="B4220">
        <v>-43.698491670853372</v>
      </c>
      <c r="C4220">
        <v>4219</v>
      </c>
      <c r="E4220" t="s">
        <v>29</v>
      </c>
    </row>
    <row r="4221" spans="1:5" x14ac:dyDescent="0.25">
      <c r="A4221">
        <v>-73.053253431340636</v>
      </c>
      <c r="B4221">
        <v>-43.698483337672357</v>
      </c>
      <c r="C4221">
        <v>4220</v>
      </c>
      <c r="E4221" t="s">
        <v>29</v>
      </c>
    </row>
    <row r="4222" spans="1:5" x14ac:dyDescent="0.25">
      <c r="A4222">
        <v>-73.053206764672524</v>
      </c>
      <c r="B4222">
        <v>-43.698475004490163</v>
      </c>
      <c r="C4222">
        <v>4221</v>
      </c>
      <c r="E4222" t="s">
        <v>29</v>
      </c>
    </row>
    <row r="4223" spans="1:5" x14ac:dyDescent="0.25">
      <c r="A4223">
        <v>-73.053156568592527</v>
      </c>
      <c r="B4223">
        <v>-43.698468337943552</v>
      </c>
      <c r="C4223">
        <v>4222</v>
      </c>
      <c r="E4223" t="s">
        <v>29</v>
      </c>
    </row>
    <row r="4224" spans="1:5" x14ac:dyDescent="0.25">
      <c r="A4224">
        <v>-73.053061666628793</v>
      </c>
      <c r="B4224">
        <v>-43.6984516715738</v>
      </c>
      <c r="C4224">
        <v>4223</v>
      </c>
      <c r="E4224" t="s">
        <v>29</v>
      </c>
    </row>
    <row r="4225" spans="1:5" x14ac:dyDescent="0.25">
      <c r="A4225">
        <v>-73.053016568588177</v>
      </c>
      <c r="B4225">
        <v>-43.698441671749713</v>
      </c>
      <c r="C4225">
        <v>4224</v>
      </c>
      <c r="E4225" t="s">
        <v>29</v>
      </c>
    </row>
    <row r="4226" spans="1:5" x14ac:dyDescent="0.25">
      <c r="A4226">
        <v>-73.052925196036327</v>
      </c>
      <c r="B4226">
        <v>-43.698421672096472</v>
      </c>
      <c r="C4226">
        <v>4225</v>
      </c>
      <c r="E4226" t="s">
        <v>29</v>
      </c>
    </row>
    <row r="4227" spans="1:5" x14ac:dyDescent="0.25">
      <c r="A4227">
        <v>-73.052831862700089</v>
      </c>
      <c r="B4227">
        <v>-43.698400005797893</v>
      </c>
      <c r="C4227">
        <v>4226</v>
      </c>
      <c r="E4227" t="s">
        <v>29</v>
      </c>
    </row>
    <row r="4228" spans="1:5" x14ac:dyDescent="0.25">
      <c r="A4228">
        <v>-73.052785196031977</v>
      </c>
      <c r="B4228">
        <v>-43.698391672604011</v>
      </c>
      <c r="C4228">
        <v>4227</v>
      </c>
      <c r="E4228" t="s">
        <v>29</v>
      </c>
    </row>
    <row r="4229" spans="1:5" x14ac:dyDescent="0.25">
      <c r="A4229">
        <v>-73.052740097991375</v>
      </c>
      <c r="B4229">
        <v>-43.698383339408998</v>
      </c>
      <c r="C4229">
        <v>4228</v>
      </c>
      <c r="E4229" t="s">
        <v>29</v>
      </c>
    </row>
    <row r="4230" spans="1:5" x14ac:dyDescent="0.25">
      <c r="A4230">
        <v>-73.052691862695752</v>
      </c>
      <c r="B4230">
        <v>-43.698375006212807</v>
      </c>
      <c r="C4230">
        <v>4229</v>
      </c>
      <c r="E4230" t="s">
        <v>29</v>
      </c>
    </row>
    <row r="4231" spans="1:5" x14ac:dyDescent="0.25">
      <c r="A4231">
        <v>-73.05264519602764</v>
      </c>
      <c r="B4231">
        <v>-43.69836333973619</v>
      </c>
      <c r="C4231">
        <v>4230</v>
      </c>
      <c r="E4231" t="s">
        <v>29</v>
      </c>
    </row>
    <row r="4232" spans="1:5" x14ac:dyDescent="0.25">
      <c r="A4232">
        <v>-73.052553431318898</v>
      </c>
      <c r="B4232">
        <v>-43.698345006696847</v>
      </c>
      <c r="C4232">
        <v>4231</v>
      </c>
      <c r="E4232" t="s">
        <v>29</v>
      </c>
    </row>
    <row r="4233" spans="1:5" x14ac:dyDescent="0.25">
      <c r="A4233">
        <v>-73.052458529355192</v>
      </c>
      <c r="B4233">
        <v>-43.698328340292569</v>
      </c>
      <c r="C4233">
        <v>4232</v>
      </c>
      <c r="E4233" t="s">
        <v>29</v>
      </c>
    </row>
    <row r="4234" spans="1:5" x14ac:dyDescent="0.25">
      <c r="A4234">
        <v>-73.052409901902678</v>
      </c>
      <c r="B4234">
        <v>-43.698316673806808</v>
      </c>
      <c r="C4234">
        <v>4233</v>
      </c>
      <c r="E4234" t="s">
        <v>29</v>
      </c>
    </row>
    <row r="4235" spans="1:5" x14ac:dyDescent="0.25">
      <c r="A4235">
        <v>-73.05236323523458</v>
      </c>
      <c r="B4235">
        <v>-43.69830834060128</v>
      </c>
      <c r="C4235">
        <v>4234</v>
      </c>
      <c r="E4235" t="s">
        <v>29</v>
      </c>
    </row>
    <row r="4236" spans="1:5" x14ac:dyDescent="0.25">
      <c r="A4236">
        <v>-73.052269901898356</v>
      </c>
      <c r="B4236">
        <v>-43.698288340903282</v>
      </c>
      <c r="C4236">
        <v>4235</v>
      </c>
      <c r="E4236" t="s">
        <v>29</v>
      </c>
    </row>
    <row r="4237" spans="1:5" x14ac:dyDescent="0.25">
      <c r="A4237">
        <v>-73.052221666602733</v>
      </c>
      <c r="B4237">
        <v>-43.698278341051733</v>
      </c>
      <c r="C4237">
        <v>4236</v>
      </c>
      <c r="E4237" t="s">
        <v>29</v>
      </c>
    </row>
    <row r="4238" spans="1:5" x14ac:dyDescent="0.25">
      <c r="A4238">
        <v>-73.052176568562118</v>
      </c>
      <c r="B4238">
        <v>-43.698266674556173</v>
      </c>
      <c r="C4238">
        <v>4237</v>
      </c>
      <c r="E4238" t="s">
        <v>29</v>
      </c>
    </row>
    <row r="4239" spans="1:5" x14ac:dyDescent="0.25">
      <c r="A4239">
        <v>-73.05213343130589</v>
      </c>
      <c r="B4239">
        <v>-43.698256674700993</v>
      </c>
      <c r="C4239">
        <v>4238</v>
      </c>
      <c r="E4239" t="s">
        <v>29</v>
      </c>
    </row>
    <row r="4240" spans="1:5" x14ac:dyDescent="0.25">
      <c r="A4240">
        <v>-73.052041666597148</v>
      </c>
      <c r="B4240">
        <v>-43.698236674985637</v>
      </c>
      <c r="C4240">
        <v>4239</v>
      </c>
      <c r="E4240" t="s">
        <v>29</v>
      </c>
    </row>
    <row r="4241" spans="1:5" x14ac:dyDescent="0.25">
      <c r="A4241">
        <v>-73.051994999929036</v>
      </c>
      <c r="B4241">
        <v>-43.698228341768917</v>
      </c>
      <c r="C4241">
        <v>4240</v>
      </c>
      <c r="E4241" t="s">
        <v>29</v>
      </c>
    </row>
    <row r="4242" spans="1:5" x14ac:dyDescent="0.25">
      <c r="A4242">
        <v>-73.051946764633414</v>
      </c>
      <c r="B4242">
        <v>-43.698218341907321</v>
      </c>
      <c r="C4242">
        <v>4241</v>
      </c>
      <c r="E4242" t="s">
        <v>29</v>
      </c>
    </row>
    <row r="4243" spans="1:5" x14ac:dyDescent="0.25">
      <c r="A4243">
        <v>-73.051898529337805</v>
      </c>
      <c r="B4243">
        <v>-43.698210008688029</v>
      </c>
      <c r="C4243">
        <v>4242</v>
      </c>
      <c r="E4243" t="s">
        <v>29</v>
      </c>
    </row>
    <row r="4244" spans="1:5" x14ac:dyDescent="0.25">
      <c r="A4244">
        <v>-73.051801666589711</v>
      </c>
      <c r="B4244">
        <v>-43.698188342312427</v>
      </c>
      <c r="C4244">
        <v>4243</v>
      </c>
      <c r="E4244" t="s">
        <v>29</v>
      </c>
    </row>
    <row r="4245" spans="1:5" x14ac:dyDescent="0.25">
      <c r="A4245">
        <v>-73.051706764625962</v>
      </c>
      <c r="B4245">
        <v>-43.698166675928952</v>
      </c>
      <c r="C4245">
        <v>4244</v>
      </c>
      <c r="E4245" t="s">
        <v>29</v>
      </c>
    </row>
    <row r="4246" spans="1:5" x14ac:dyDescent="0.25">
      <c r="A4246">
        <v>-73.05166009795785</v>
      </c>
      <c r="B4246">
        <v>-43.698156676056989</v>
      </c>
      <c r="C4246">
        <v>4245</v>
      </c>
      <c r="E4246" t="s">
        <v>29</v>
      </c>
    </row>
    <row r="4247" spans="1:5" x14ac:dyDescent="0.25">
      <c r="A4247">
        <v>-73.051614999917234</v>
      </c>
      <c r="B4247">
        <v>-43.698145009537569</v>
      </c>
      <c r="C4247">
        <v>4246</v>
      </c>
      <c r="E4247" t="s">
        <v>29</v>
      </c>
    </row>
    <row r="4248" spans="1:5" x14ac:dyDescent="0.25">
      <c r="A4248">
        <v>-73.051523235208506</v>
      </c>
      <c r="B4248">
        <v>-43.698125009784697</v>
      </c>
      <c r="C4248">
        <v>4247</v>
      </c>
      <c r="E4248" t="s">
        <v>29</v>
      </c>
    </row>
    <row r="4249" spans="1:5" x14ac:dyDescent="0.25">
      <c r="A4249">
        <v>-73.051429901872282</v>
      </c>
      <c r="B4249">
        <v>-43.698108343318843</v>
      </c>
      <c r="C4249">
        <v>4248</v>
      </c>
      <c r="E4249" t="s">
        <v>29</v>
      </c>
    </row>
    <row r="4250" spans="1:5" x14ac:dyDescent="0.25">
      <c r="A4250">
        <v>-73.05138323520417</v>
      </c>
      <c r="B4250">
        <v>-43.698098343437103</v>
      </c>
      <c r="C4250">
        <v>4249</v>
      </c>
      <c r="E4250" t="s">
        <v>29</v>
      </c>
    </row>
    <row r="4251" spans="1:5" x14ac:dyDescent="0.25">
      <c r="A4251">
        <v>-73.051288333240421</v>
      </c>
      <c r="B4251">
        <v>-43.698080010316161</v>
      </c>
      <c r="C4251">
        <v>4250</v>
      </c>
      <c r="E4251" t="s">
        <v>29</v>
      </c>
    </row>
    <row r="4252" spans="1:5" x14ac:dyDescent="0.25">
      <c r="A4252">
        <v>-73.051194999904212</v>
      </c>
      <c r="B4252">
        <v>-43.698060010541468</v>
      </c>
      <c r="C4252">
        <v>4251</v>
      </c>
      <c r="E4252" t="s">
        <v>29</v>
      </c>
    </row>
    <row r="4253" spans="1:5" x14ac:dyDescent="0.25">
      <c r="A4253">
        <v>-73.051105195979858</v>
      </c>
      <c r="B4253">
        <v>-43.698038344111289</v>
      </c>
      <c r="C4253">
        <v>4252</v>
      </c>
      <c r="E4253" t="s">
        <v>29</v>
      </c>
    </row>
    <row r="4254" spans="1:5" x14ac:dyDescent="0.25">
      <c r="A4254">
        <v>-73.051014999898612</v>
      </c>
      <c r="B4254">
        <v>-43.698018344322577</v>
      </c>
      <c r="C4254">
        <v>4253</v>
      </c>
      <c r="E4254" t="s">
        <v>29</v>
      </c>
    </row>
    <row r="4255" spans="1:5" x14ac:dyDescent="0.25">
      <c r="A4255">
        <v>-73.050966764603004</v>
      </c>
      <c r="B4255">
        <v>-43.698011677724828</v>
      </c>
      <c r="C4255">
        <v>4254</v>
      </c>
      <c r="E4255" t="s">
        <v>29</v>
      </c>
    </row>
    <row r="4256" spans="1:5" x14ac:dyDescent="0.25">
      <c r="A4256">
        <v>-73.050918529307395</v>
      </c>
      <c r="B4256">
        <v>-43.698003344476639</v>
      </c>
      <c r="C4256">
        <v>4255</v>
      </c>
      <c r="E4256" t="s">
        <v>29</v>
      </c>
    </row>
    <row r="4257" spans="1:5" x14ac:dyDescent="0.25">
      <c r="A4257">
        <v>-73.050869901854909</v>
      </c>
      <c r="B4257">
        <v>-43.69799501122727</v>
      </c>
      <c r="C4257">
        <v>4256</v>
      </c>
      <c r="E4257" t="s">
        <v>29</v>
      </c>
    </row>
    <row r="4258" spans="1:5" x14ac:dyDescent="0.25">
      <c r="A4258">
        <v>-73.050821666559287</v>
      </c>
      <c r="B4258">
        <v>-43.697986677976708</v>
      </c>
      <c r="C4258">
        <v>4257</v>
      </c>
      <c r="E4258" t="s">
        <v>29</v>
      </c>
    </row>
    <row r="4259" spans="1:5" x14ac:dyDescent="0.25">
      <c r="A4259">
        <v>-73.050728333223063</v>
      </c>
      <c r="B4259">
        <v>-43.697965011519862</v>
      </c>
      <c r="C4259">
        <v>4258</v>
      </c>
      <c r="E4259" t="s">
        <v>29</v>
      </c>
    </row>
    <row r="4260" spans="1:5" x14ac:dyDescent="0.25">
      <c r="A4260">
        <v>-73.050683235182461</v>
      </c>
      <c r="B4260">
        <v>-43.697955011614049</v>
      </c>
      <c r="C4260">
        <v>4259</v>
      </c>
      <c r="E4260" t="s">
        <v>29</v>
      </c>
    </row>
    <row r="4261" spans="1:5" x14ac:dyDescent="0.25">
      <c r="A4261">
        <v>-73.050640097926205</v>
      </c>
      <c r="B4261">
        <v>-43.697943345055108</v>
      </c>
      <c r="C4261">
        <v>4260</v>
      </c>
      <c r="E4261" t="s">
        <v>29</v>
      </c>
    </row>
    <row r="4262" spans="1:5" x14ac:dyDescent="0.25">
      <c r="A4262">
        <v>-73.0505965685131</v>
      </c>
      <c r="B4262">
        <v>-43.697931678493909</v>
      </c>
      <c r="C4262">
        <v>4261</v>
      </c>
      <c r="E4262" t="s">
        <v>29</v>
      </c>
    </row>
    <row r="4263" spans="1:5" x14ac:dyDescent="0.25">
      <c r="A4263">
        <v>-73.050505195961236</v>
      </c>
      <c r="B4263">
        <v>-43.697911678669371</v>
      </c>
      <c r="C4263">
        <v>4262</v>
      </c>
      <c r="E4263" t="s">
        <v>29</v>
      </c>
    </row>
    <row r="4264" spans="1:5" x14ac:dyDescent="0.25">
      <c r="A4264">
        <v>-73.050406764585617</v>
      </c>
      <c r="B4264">
        <v>-43.697898345449289</v>
      </c>
      <c r="C4264">
        <v>4263</v>
      </c>
      <c r="E4264" t="s">
        <v>29</v>
      </c>
    </row>
    <row r="4265" spans="1:5" x14ac:dyDescent="0.25">
      <c r="A4265">
        <v>-73.050358529290008</v>
      </c>
      <c r="B4265">
        <v>-43.697890012185219</v>
      </c>
      <c r="C4265">
        <v>4264</v>
      </c>
      <c r="E4265" t="s">
        <v>29</v>
      </c>
    </row>
    <row r="4266" spans="1:5" x14ac:dyDescent="0.25">
      <c r="A4266">
        <v>-73.050309901837537</v>
      </c>
      <c r="B4266">
        <v>-43.697881678919977</v>
      </c>
      <c r="C4266">
        <v>4265</v>
      </c>
      <c r="E4266" t="s">
        <v>29</v>
      </c>
    </row>
    <row r="4267" spans="1:5" x14ac:dyDescent="0.25">
      <c r="A4267">
        <v>-73.050261666541914</v>
      </c>
      <c r="B4267">
        <v>-43.697873345653562</v>
      </c>
      <c r="C4267">
        <v>4266</v>
      </c>
      <c r="E4267" t="s">
        <v>29</v>
      </c>
    </row>
    <row r="4268" spans="1:5" x14ac:dyDescent="0.25">
      <c r="A4268">
        <v>-73.05017186261756</v>
      </c>
      <c r="B4268">
        <v>-43.697850012501441</v>
      </c>
      <c r="C4268">
        <v>4267</v>
      </c>
      <c r="E4268" t="s">
        <v>29</v>
      </c>
    </row>
    <row r="4269" spans="1:5" x14ac:dyDescent="0.25">
      <c r="A4269">
        <v>-73.050126764576959</v>
      </c>
      <c r="B4269">
        <v>-43.697838345921937</v>
      </c>
      <c r="C4269">
        <v>4268</v>
      </c>
      <c r="E4269" t="s">
        <v>29</v>
      </c>
    </row>
    <row r="4270" spans="1:5" x14ac:dyDescent="0.25">
      <c r="A4270">
        <v>-73.050034999868217</v>
      </c>
      <c r="B4270">
        <v>-43.69781834606605</v>
      </c>
      <c r="C4270">
        <v>4269</v>
      </c>
      <c r="E4270" t="s">
        <v>29</v>
      </c>
    </row>
    <row r="4271" spans="1:5" x14ac:dyDescent="0.25">
      <c r="A4271">
        <v>-73.049988333200105</v>
      </c>
      <c r="B4271">
        <v>-43.697808346135602</v>
      </c>
      <c r="C4271">
        <v>4270</v>
      </c>
      <c r="E4271" t="s">
        <v>29</v>
      </c>
    </row>
    <row r="4272" spans="1:5" x14ac:dyDescent="0.25">
      <c r="A4272">
        <v>-73.049889901824486</v>
      </c>
      <c r="B4272">
        <v>-43.697791679581101</v>
      </c>
      <c r="C4272">
        <v>4271</v>
      </c>
      <c r="E4272" t="s">
        <v>29</v>
      </c>
    </row>
    <row r="4273" spans="1:5" x14ac:dyDescent="0.25">
      <c r="A4273">
        <v>-73.049841666528891</v>
      </c>
      <c r="B4273">
        <v>-43.697783346302117</v>
      </c>
      <c r="C4273">
        <v>4272</v>
      </c>
      <c r="E4273" t="s">
        <v>29</v>
      </c>
    </row>
    <row r="4274" spans="1:5" x14ac:dyDescent="0.25">
      <c r="A4274">
        <v>-73.049753431232034</v>
      </c>
      <c r="B4274">
        <v>-43.697763346427763</v>
      </c>
      <c r="C4274">
        <v>4273</v>
      </c>
      <c r="E4274" t="s">
        <v>29</v>
      </c>
    </row>
    <row r="4275" spans="1:5" x14ac:dyDescent="0.25">
      <c r="A4275">
        <v>-73.049663235150803</v>
      </c>
      <c r="B4275">
        <v>-43.697741679889617</v>
      </c>
      <c r="C4275">
        <v>4274</v>
      </c>
      <c r="E4275" t="s">
        <v>29</v>
      </c>
    </row>
    <row r="4276" spans="1:5" x14ac:dyDescent="0.25">
      <c r="A4276">
        <v>-73.04961852926705</v>
      </c>
      <c r="B4276">
        <v>-43.697730013288897</v>
      </c>
      <c r="C4276">
        <v>4275</v>
      </c>
      <c r="E4276" t="s">
        <v>29</v>
      </c>
    </row>
    <row r="4277" spans="1:5" x14ac:dyDescent="0.25">
      <c r="A4277">
        <v>-73.04952166651897</v>
      </c>
      <c r="B4277">
        <v>-43.69771501337032</v>
      </c>
      <c r="C4277">
        <v>4276</v>
      </c>
      <c r="E4277" t="s">
        <v>29</v>
      </c>
    </row>
    <row r="4278" spans="1:5" x14ac:dyDescent="0.25">
      <c r="A4278">
        <v>-73.049421666515855</v>
      </c>
      <c r="B4278">
        <v>-43.697703346764378</v>
      </c>
      <c r="C4278">
        <v>4277</v>
      </c>
      <c r="E4278" t="s">
        <v>29</v>
      </c>
    </row>
    <row r="4279" spans="1:5" x14ac:dyDescent="0.25">
      <c r="A4279">
        <v>-73.049374999847743</v>
      </c>
      <c r="B4279">
        <v>-43.697695013473037</v>
      </c>
      <c r="C4279">
        <v>4278</v>
      </c>
      <c r="E4279" t="s">
        <v>29</v>
      </c>
    </row>
    <row r="4280" spans="1:5" x14ac:dyDescent="0.25">
      <c r="A4280">
        <v>-73.049281666511504</v>
      </c>
      <c r="B4280">
        <v>-43.697675013568997</v>
      </c>
      <c r="C4280">
        <v>4279</v>
      </c>
      <c r="E4280" t="s">
        <v>29</v>
      </c>
    </row>
    <row r="4281" spans="1:5" x14ac:dyDescent="0.25">
      <c r="A4281">
        <v>-73.049234999843392</v>
      </c>
      <c r="B4281">
        <v>-43.697665013614461</v>
      </c>
      <c r="C4281">
        <v>4280</v>
      </c>
      <c r="E4281" t="s">
        <v>29</v>
      </c>
    </row>
    <row r="4282" spans="1:5" x14ac:dyDescent="0.25">
      <c r="A4282">
        <v>-73.049141666507168</v>
      </c>
      <c r="B4282">
        <v>-43.697646680360137</v>
      </c>
      <c r="C4282">
        <v>4281</v>
      </c>
      <c r="E4282" t="s">
        <v>29</v>
      </c>
    </row>
    <row r="4283" spans="1:5" x14ac:dyDescent="0.25">
      <c r="A4283">
        <v>-73.049093431211546</v>
      </c>
      <c r="B4283">
        <v>-43.69763834706086</v>
      </c>
      <c r="C4283">
        <v>4282</v>
      </c>
      <c r="E4283" t="s">
        <v>29</v>
      </c>
    </row>
    <row r="4284" spans="1:5" x14ac:dyDescent="0.25">
      <c r="A4284">
        <v>-73.049045195915937</v>
      </c>
      <c r="B4284">
        <v>-43.697630013760403</v>
      </c>
      <c r="C4284">
        <v>4283</v>
      </c>
      <c r="E4284" t="s">
        <v>29</v>
      </c>
    </row>
    <row r="4285" spans="1:5" x14ac:dyDescent="0.25">
      <c r="A4285">
        <v>-73.04895343120721</v>
      </c>
      <c r="B4285">
        <v>-43.697615013816623</v>
      </c>
      <c r="C4285">
        <v>4284</v>
      </c>
      <c r="E4285" t="s">
        <v>29</v>
      </c>
    </row>
    <row r="4286" spans="1:5" x14ac:dyDescent="0.25">
      <c r="A4286">
        <v>-73.048858529243475</v>
      </c>
      <c r="B4286">
        <v>-43.697600013869078</v>
      </c>
      <c r="C4286">
        <v>4285</v>
      </c>
      <c r="E4286" t="s">
        <v>29</v>
      </c>
    </row>
    <row r="4287" spans="1:5" x14ac:dyDescent="0.25">
      <c r="A4287">
        <v>-73.048811862575349</v>
      </c>
      <c r="B4287">
        <v>-43.697591680563256</v>
      </c>
      <c r="C4287">
        <v>4286</v>
      </c>
      <c r="E4287" t="s">
        <v>29</v>
      </c>
    </row>
    <row r="4288" spans="1:5" x14ac:dyDescent="0.25">
      <c r="A4288">
        <v>-73.048718529239125</v>
      </c>
      <c r="B4288">
        <v>-43.697570013962682</v>
      </c>
      <c r="C4288">
        <v>4287</v>
      </c>
      <c r="E4288" t="s">
        <v>29</v>
      </c>
    </row>
    <row r="4289" spans="1:5" x14ac:dyDescent="0.25">
      <c r="A4289">
        <v>-73.048669901786639</v>
      </c>
      <c r="B4289">
        <v>-43.697560013990497</v>
      </c>
      <c r="C4289">
        <v>4288</v>
      </c>
      <c r="E4289" t="s">
        <v>29</v>
      </c>
    </row>
    <row r="4290" spans="1:5" x14ac:dyDescent="0.25">
      <c r="A4290">
        <v>-73.048620097863534</v>
      </c>
      <c r="B4290">
        <v>-43.697550014016642</v>
      </c>
      <c r="C4290">
        <v>4289</v>
      </c>
      <c r="E4290" t="s">
        <v>29</v>
      </c>
    </row>
    <row r="4291" spans="1:5" x14ac:dyDescent="0.25">
      <c r="A4291">
        <v>-73.048573431195408</v>
      </c>
      <c r="B4291">
        <v>-43.697541680703843</v>
      </c>
      <c r="C4291">
        <v>4290</v>
      </c>
      <c r="E4291" t="s">
        <v>29</v>
      </c>
    </row>
    <row r="4292" spans="1:5" x14ac:dyDescent="0.25">
      <c r="A4292">
        <v>-73.048525195899799</v>
      </c>
      <c r="B4292">
        <v>-43.697533347389843</v>
      </c>
      <c r="C4292">
        <v>4291</v>
      </c>
      <c r="E4292" t="s">
        <v>29</v>
      </c>
    </row>
    <row r="4293" spans="1:5" x14ac:dyDescent="0.25">
      <c r="A4293">
        <v>-73.048434999818568</v>
      </c>
      <c r="B4293">
        <v>-43.697513347431517</v>
      </c>
      <c r="C4293">
        <v>4292</v>
      </c>
      <c r="E4293" t="s">
        <v>29</v>
      </c>
    </row>
    <row r="4294" spans="1:5" x14ac:dyDescent="0.25">
      <c r="A4294">
        <v>-73.048345195894214</v>
      </c>
      <c r="B4294">
        <v>-43.697493347466477</v>
      </c>
      <c r="C4294">
        <v>4293</v>
      </c>
      <c r="E4294" t="s">
        <v>29</v>
      </c>
    </row>
    <row r="4295" spans="1:5" x14ac:dyDescent="0.25">
      <c r="A4295">
        <v>-73.048249901773616</v>
      </c>
      <c r="B4295">
        <v>-43.697475014159288</v>
      </c>
      <c r="C4295">
        <v>4294</v>
      </c>
      <c r="E4295" t="s">
        <v>29</v>
      </c>
    </row>
    <row r="4296" spans="1:5" x14ac:dyDescent="0.25">
      <c r="A4296">
        <v>-73.048153431182371</v>
      </c>
      <c r="B4296">
        <v>-43.697453347516237</v>
      </c>
      <c r="C4296">
        <v>4295</v>
      </c>
      <c r="E4296" t="s">
        <v>29</v>
      </c>
    </row>
    <row r="4297" spans="1:5" x14ac:dyDescent="0.25">
      <c r="A4297">
        <v>-73.048105195886762</v>
      </c>
      <c r="B4297">
        <v>-43.697443347524498</v>
      </c>
      <c r="C4297">
        <v>4296</v>
      </c>
      <c r="E4297" t="s">
        <v>29</v>
      </c>
    </row>
    <row r="4298" spans="1:5" x14ac:dyDescent="0.25">
      <c r="A4298">
        <v>-73.04805852921865</v>
      </c>
      <c r="B4298">
        <v>-43.697435014196728</v>
      </c>
      <c r="C4298">
        <v>4297</v>
      </c>
      <c r="E4298" t="s">
        <v>29</v>
      </c>
    </row>
    <row r="4299" spans="1:5" x14ac:dyDescent="0.25">
      <c r="A4299">
        <v>-73.048014999805517</v>
      </c>
      <c r="B4299">
        <v>-43.697423347535917</v>
      </c>
      <c r="C4299">
        <v>4298</v>
      </c>
      <c r="E4299" t="s">
        <v>29</v>
      </c>
    </row>
    <row r="4300" spans="1:5" x14ac:dyDescent="0.25">
      <c r="A4300">
        <v>-73.047969901764915</v>
      </c>
      <c r="B4300">
        <v>-43.69741168087284</v>
      </c>
      <c r="C4300">
        <v>4299</v>
      </c>
      <c r="E4300" t="s">
        <v>29</v>
      </c>
    </row>
    <row r="4301" spans="1:5" x14ac:dyDescent="0.25">
      <c r="A4301">
        <v>-73.047881666468058</v>
      </c>
      <c r="B4301">
        <v>-43.697386680872789</v>
      </c>
      <c r="C4301">
        <v>4300</v>
      </c>
      <c r="E4301" t="s">
        <v>29</v>
      </c>
    </row>
    <row r="4302" spans="1:5" x14ac:dyDescent="0.25">
      <c r="A4302">
        <v>-73.047836568427456</v>
      </c>
      <c r="B4302">
        <v>-43.697376680869823</v>
      </c>
      <c r="C4302">
        <v>4301</v>
      </c>
      <c r="E4302" t="s">
        <v>29</v>
      </c>
    </row>
    <row r="4303" spans="1:5" x14ac:dyDescent="0.25">
      <c r="A4303">
        <v>-73.047736568424341</v>
      </c>
      <c r="B4303">
        <v>-43.69736001419453</v>
      </c>
      <c r="C4303">
        <v>4302</v>
      </c>
      <c r="E4303" t="s">
        <v>29</v>
      </c>
    </row>
    <row r="4304" spans="1:5" x14ac:dyDescent="0.25">
      <c r="A4304">
        <v>-73.04764009783311</v>
      </c>
      <c r="B4304">
        <v>-43.697340014177968</v>
      </c>
      <c r="C4304">
        <v>4303</v>
      </c>
      <c r="E4304" t="s">
        <v>29</v>
      </c>
    </row>
    <row r="4305" spans="1:5" x14ac:dyDescent="0.25">
      <c r="A4305">
        <v>-73.047594999792508</v>
      </c>
      <c r="B4305">
        <v>-43.697328347498548</v>
      </c>
      <c r="C4305">
        <v>4304</v>
      </c>
      <c r="E4305" t="s">
        <v>29</v>
      </c>
    </row>
    <row r="4306" spans="1:5" x14ac:dyDescent="0.25">
      <c r="A4306">
        <v>-73.047548333124382</v>
      </c>
      <c r="B4306">
        <v>-43.697315014147847</v>
      </c>
      <c r="C4306">
        <v>4305</v>
      </c>
      <c r="E4306" t="s">
        <v>29</v>
      </c>
    </row>
    <row r="4307" spans="1:5" x14ac:dyDescent="0.25">
      <c r="A4307">
        <v>-73.047456568415654</v>
      </c>
      <c r="B4307">
        <v>-43.697295014116193</v>
      </c>
      <c r="C4307">
        <v>4306</v>
      </c>
      <c r="E4307" t="s">
        <v>29</v>
      </c>
    </row>
    <row r="4308" spans="1:5" x14ac:dyDescent="0.25">
      <c r="A4308">
        <v>-73.047366764491301</v>
      </c>
      <c r="B4308">
        <v>-43.69727168073743</v>
      </c>
      <c r="C4308">
        <v>4307</v>
      </c>
      <c r="E4308" t="s">
        <v>29</v>
      </c>
    </row>
    <row r="4309" spans="1:5" x14ac:dyDescent="0.25">
      <c r="A4309">
        <v>-73.047320097823189</v>
      </c>
      <c r="B4309">
        <v>-43.697261680715151</v>
      </c>
      <c r="C4309">
        <v>4308</v>
      </c>
      <c r="E4309" t="s">
        <v>29</v>
      </c>
    </row>
    <row r="4310" spans="1:5" x14ac:dyDescent="0.25">
      <c r="A4310">
        <v>-73.047271862527595</v>
      </c>
      <c r="B4310">
        <v>-43.697253347361972</v>
      </c>
      <c r="C4310">
        <v>4309</v>
      </c>
      <c r="E4310" t="s">
        <v>29</v>
      </c>
    </row>
    <row r="4311" spans="1:5" x14ac:dyDescent="0.25">
      <c r="A4311">
        <v>-73.047176568406982</v>
      </c>
      <c r="B4311">
        <v>-43.697236680652132</v>
      </c>
      <c r="C4311">
        <v>4310</v>
      </c>
      <c r="E4311" t="s">
        <v>29</v>
      </c>
    </row>
    <row r="4312" spans="1:5" x14ac:dyDescent="0.25">
      <c r="A4312">
        <v>-73.047083235070744</v>
      </c>
      <c r="B4312">
        <v>-43.697213347250518</v>
      </c>
      <c r="C4312">
        <v>4311</v>
      </c>
      <c r="E4312" t="s">
        <v>29</v>
      </c>
    </row>
    <row r="4313" spans="1:5" x14ac:dyDescent="0.25">
      <c r="A4313">
        <v>-73.04703852918702</v>
      </c>
      <c r="B4313">
        <v>-43.697201680546257</v>
      </c>
      <c r="C4313">
        <v>4312</v>
      </c>
      <c r="E4313" t="s">
        <v>29</v>
      </c>
    </row>
    <row r="4314" spans="1:5" x14ac:dyDescent="0.25">
      <c r="A4314">
        <v>-73.046943235066394</v>
      </c>
      <c r="B4314">
        <v>-43.697181680476547</v>
      </c>
      <c r="C4314">
        <v>4313</v>
      </c>
      <c r="E4314" t="s">
        <v>29</v>
      </c>
    </row>
    <row r="4315" spans="1:5" x14ac:dyDescent="0.25">
      <c r="A4315">
        <v>-73.046848333102673</v>
      </c>
      <c r="B4315">
        <v>-43.697163347073413</v>
      </c>
      <c r="C4315">
        <v>4314</v>
      </c>
      <c r="E4315" t="s">
        <v>29</v>
      </c>
    </row>
    <row r="4316" spans="1:5" x14ac:dyDescent="0.25">
      <c r="A4316">
        <v>-73.046801666434561</v>
      </c>
      <c r="B4316">
        <v>-43.697155013706457</v>
      </c>
      <c r="C4316">
        <v>4315</v>
      </c>
      <c r="E4316" t="s">
        <v>29</v>
      </c>
    </row>
    <row r="4317" spans="1:5" x14ac:dyDescent="0.25">
      <c r="A4317">
        <v>-73.046709901725819</v>
      </c>
      <c r="B4317">
        <v>-43.697136680295102</v>
      </c>
      <c r="C4317">
        <v>4316</v>
      </c>
      <c r="E4317" t="s">
        <v>29</v>
      </c>
    </row>
    <row r="4318" spans="1:5" x14ac:dyDescent="0.25">
      <c r="A4318">
        <v>-73.046621666428962</v>
      </c>
      <c r="B4318">
        <v>-43.69711668020355</v>
      </c>
      <c r="C4318">
        <v>4317</v>
      </c>
      <c r="E4318" t="s">
        <v>29</v>
      </c>
    </row>
    <row r="4319" spans="1:5" x14ac:dyDescent="0.25">
      <c r="A4319">
        <v>-73.046574999760864</v>
      </c>
      <c r="B4319">
        <v>-43.697106680155237</v>
      </c>
      <c r="C4319">
        <v>4318</v>
      </c>
      <c r="E4319" t="s">
        <v>29</v>
      </c>
    </row>
    <row r="4320" spans="1:5" x14ac:dyDescent="0.25">
      <c r="A4320">
        <v>-73.046525195837745</v>
      </c>
      <c r="B4320">
        <v>-43.697098346780393</v>
      </c>
      <c r="C4320">
        <v>4319</v>
      </c>
      <c r="E4320" t="s">
        <v>29</v>
      </c>
    </row>
    <row r="4321" spans="1:5" x14ac:dyDescent="0.25">
      <c r="A4321">
        <v>-73.046476568385259</v>
      </c>
      <c r="B4321">
        <v>-43.697090013404328</v>
      </c>
      <c r="C4321">
        <v>4320</v>
      </c>
      <c r="E4321" t="s">
        <v>29</v>
      </c>
    </row>
    <row r="4322" spans="1:5" x14ac:dyDescent="0.25">
      <c r="A4322">
        <v>-73.046428333089636</v>
      </c>
      <c r="B4322">
        <v>-43.697080013351567</v>
      </c>
      <c r="C4322">
        <v>4321</v>
      </c>
      <c r="E4322" t="s">
        <v>29</v>
      </c>
    </row>
    <row r="4323" spans="1:5" x14ac:dyDescent="0.25">
      <c r="A4323">
        <v>-73.04633186249842</v>
      </c>
      <c r="B4323">
        <v>-43.697063346593211</v>
      </c>
      <c r="C4323">
        <v>4322</v>
      </c>
      <c r="E4323" t="s">
        <v>29</v>
      </c>
    </row>
    <row r="4324" spans="1:5" x14ac:dyDescent="0.25">
      <c r="A4324">
        <v>-73.046283235045934</v>
      </c>
      <c r="B4324">
        <v>-43.69705667988854</v>
      </c>
      <c r="C4324">
        <v>4323</v>
      </c>
      <c r="E4324" t="s">
        <v>29</v>
      </c>
    </row>
    <row r="4325" spans="1:5" x14ac:dyDescent="0.25">
      <c r="A4325">
        <v>-73.046236568377807</v>
      </c>
      <c r="B4325">
        <v>-43.697048346506683</v>
      </c>
      <c r="C4325">
        <v>4324</v>
      </c>
      <c r="E4325" t="s">
        <v>29</v>
      </c>
    </row>
    <row r="4326" spans="1:5" x14ac:dyDescent="0.25">
      <c r="A4326">
        <v>-73.046146764453454</v>
      </c>
      <c r="B4326">
        <v>-43.697028346385473</v>
      </c>
      <c r="C4326">
        <v>4325</v>
      </c>
      <c r="E4326" t="s">
        <v>29</v>
      </c>
    </row>
    <row r="4327" spans="1:5" x14ac:dyDescent="0.25">
      <c r="A4327">
        <v>-73.046101666412838</v>
      </c>
      <c r="B4327">
        <v>-43.697020012999637</v>
      </c>
      <c r="C4327">
        <v>4326</v>
      </c>
      <c r="E4327" t="s">
        <v>29</v>
      </c>
    </row>
    <row r="4328" spans="1:5" x14ac:dyDescent="0.25">
      <c r="A4328">
        <v>-73.046008333076614</v>
      </c>
      <c r="B4328">
        <v>-43.697001679546709</v>
      </c>
      <c r="C4328">
        <v>4327</v>
      </c>
      <c r="E4328" t="s">
        <v>29</v>
      </c>
    </row>
    <row r="4329" spans="1:5" x14ac:dyDescent="0.25">
      <c r="A4329">
        <v>-73.045913431112879</v>
      </c>
      <c r="B4329">
        <v>-43.696983346088118</v>
      </c>
      <c r="C4329">
        <v>4328</v>
      </c>
      <c r="E4329" t="s">
        <v>29</v>
      </c>
    </row>
    <row r="4330" spans="1:5" x14ac:dyDescent="0.25">
      <c r="A4330">
        <v>-73.045816568364785</v>
      </c>
      <c r="B4330">
        <v>-43.696963345945072</v>
      </c>
      <c r="C4330">
        <v>4329</v>
      </c>
      <c r="E4330" t="s">
        <v>29</v>
      </c>
    </row>
    <row r="4331" spans="1:5" x14ac:dyDescent="0.25">
      <c r="A4331">
        <v>-73.045723235028561</v>
      </c>
      <c r="B4331">
        <v>-43.696943345795297</v>
      </c>
      <c r="C4331">
        <v>4330</v>
      </c>
      <c r="E4331" t="s">
        <v>29</v>
      </c>
    </row>
    <row r="4332" spans="1:5" x14ac:dyDescent="0.25">
      <c r="A4332">
        <v>-73.045629901692337</v>
      </c>
      <c r="B4332">
        <v>-43.696926678998658</v>
      </c>
      <c r="C4332">
        <v>4331</v>
      </c>
      <c r="E4332" t="s">
        <v>29</v>
      </c>
    </row>
    <row r="4333" spans="1:5" x14ac:dyDescent="0.25">
      <c r="A4333">
        <v>-73.045536568356113</v>
      </c>
      <c r="B4333">
        <v>-43.696910012197399</v>
      </c>
      <c r="C4333">
        <v>4332</v>
      </c>
      <c r="E4333" t="s">
        <v>29</v>
      </c>
    </row>
    <row r="4334" spans="1:5" x14ac:dyDescent="0.25">
      <c r="A4334">
        <v>-73.045445195804248</v>
      </c>
      <c r="B4334">
        <v>-43.696893345391452</v>
      </c>
      <c r="C4334">
        <v>4333</v>
      </c>
      <c r="E4334" t="s">
        <v>29</v>
      </c>
    </row>
    <row r="4335" spans="1:5" x14ac:dyDescent="0.25">
      <c r="A4335">
        <v>-73.045396568351762</v>
      </c>
      <c r="B4335">
        <v>-43.696885011986723</v>
      </c>
      <c r="C4335">
        <v>4334</v>
      </c>
      <c r="E4335" t="s">
        <v>29</v>
      </c>
    </row>
    <row r="4336" spans="1:5" x14ac:dyDescent="0.25">
      <c r="A4336">
        <v>-73.045303235015538</v>
      </c>
      <c r="B4336">
        <v>-43.696866678492228</v>
      </c>
      <c r="C4336">
        <v>4335</v>
      </c>
      <c r="E4336" t="s">
        <v>29</v>
      </c>
    </row>
    <row r="4337" spans="1:5" x14ac:dyDescent="0.25">
      <c r="A4337">
        <v>-73.045209901679314</v>
      </c>
      <c r="B4337">
        <v>-43.696848344992112</v>
      </c>
      <c r="C4337">
        <v>4336</v>
      </c>
      <c r="E4337" t="s">
        <v>29</v>
      </c>
    </row>
    <row r="4338" spans="1:5" x14ac:dyDescent="0.25">
      <c r="A4338">
        <v>-73.045163235011188</v>
      </c>
      <c r="B4338">
        <v>-43.69683834489873</v>
      </c>
      <c r="C4338">
        <v>4337</v>
      </c>
      <c r="E4338" t="s">
        <v>29</v>
      </c>
    </row>
    <row r="4339" spans="1:5" x14ac:dyDescent="0.25">
      <c r="A4339">
        <v>-73.045069901674964</v>
      </c>
      <c r="B4339">
        <v>-43.696818344706983</v>
      </c>
      <c r="C4339">
        <v>4338</v>
      </c>
      <c r="E4339" t="s">
        <v>29</v>
      </c>
    </row>
    <row r="4340" spans="1:5" x14ac:dyDescent="0.25">
      <c r="A4340">
        <v>-73.045023235006838</v>
      </c>
      <c r="B4340">
        <v>-43.696808344608577</v>
      </c>
      <c r="C4340">
        <v>4339</v>
      </c>
      <c r="E4340" t="s">
        <v>29</v>
      </c>
    </row>
    <row r="4341" spans="1:5" x14ac:dyDescent="0.25">
      <c r="A4341">
        <v>-73.044926764415621</v>
      </c>
      <c r="B4341">
        <v>-43.696791677774179</v>
      </c>
      <c r="C4341">
        <v>4340</v>
      </c>
      <c r="E4341" t="s">
        <v>29</v>
      </c>
    </row>
    <row r="4342" spans="1:5" x14ac:dyDescent="0.25">
      <c r="A4342">
        <v>-73.044878529119998</v>
      </c>
      <c r="B4342">
        <v>-43.696785011039111</v>
      </c>
      <c r="C4342">
        <v>4341</v>
      </c>
      <c r="E4342" t="s">
        <v>29</v>
      </c>
    </row>
    <row r="4343" spans="1:5" x14ac:dyDescent="0.25">
      <c r="A4343">
        <v>-73.044785195783788</v>
      </c>
      <c r="B4343">
        <v>-43.696766677513843</v>
      </c>
      <c r="C4343">
        <v>4342</v>
      </c>
      <c r="E4343" t="s">
        <v>29</v>
      </c>
    </row>
    <row r="4344" spans="1:5" x14ac:dyDescent="0.25">
      <c r="A4344">
        <v>-73.044738529115662</v>
      </c>
      <c r="B4344">
        <v>-43.696756677406754</v>
      </c>
      <c r="C4344">
        <v>4343</v>
      </c>
      <c r="E4344" t="s">
        <v>29</v>
      </c>
    </row>
    <row r="4345" spans="1:5" x14ac:dyDescent="0.25">
      <c r="A4345">
        <v>-73.044689901663176</v>
      </c>
      <c r="B4345">
        <v>-43.696746677297988</v>
      </c>
      <c r="C4345">
        <v>4344</v>
      </c>
      <c r="E4345" t="s">
        <v>29</v>
      </c>
    </row>
    <row r="4346" spans="1:5" x14ac:dyDescent="0.25">
      <c r="A4346">
        <v>-73.044641666367554</v>
      </c>
      <c r="B4346">
        <v>-43.696738343872717</v>
      </c>
      <c r="C4346">
        <v>4345</v>
      </c>
      <c r="E4346" t="s">
        <v>29</v>
      </c>
    </row>
    <row r="4347" spans="1:5" x14ac:dyDescent="0.25">
      <c r="A4347">
        <v>-73.044549901658826</v>
      </c>
      <c r="B4347">
        <v>-43.696718343647383</v>
      </c>
      <c r="C4347">
        <v>4346</v>
      </c>
      <c r="E4347" t="s">
        <v>29</v>
      </c>
    </row>
    <row r="4348" spans="1:5" x14ac:dyDescent="0.25">
      <c r="A4348">
        <v>-73.044501666363203</v>
      </c>
      <c r="B4348">
        <v>-43.696708343532187</v>
      </c>
      <c r="C4348">
        <v>4347</v>
      </c>
      <c r="E4348" t="s">
        <v>29</v>
      </c>
    </row>
    <row r="4349" spans="1:5" x14ac:dyDescent="0.25">
      <c r="A4349">
        <v>-73.044406764399483</v>
      </c>
      <c r="B4349">
        <v>-43.696691676669801</v>
      </c>
      <c r="C4349">
        <v>4348</v>
      </c>
      <c r="E4349" t="s">
        <v>29</v>
      </c>
    </row>
    <row r="4350" spans="1:5" x14ac:dyDescent="0.25">
      <c r="A4350">
        <v>-73.044313431063259</v>
      </c>
      <c r="B4350">
        <v>-43.696671676428757</v>
      </c>
      <c r="C4350">
        <v>4349</v>
      </c>
      <c r="E4350" t="s">
        <v>29</v>
      </c>
    </row>
    <row r="4351" spans="1:5" x14ac:dyDescent="0.25">
      <c r="A4351">
        <v>-73.044266764395132</v>
      </c>
      <c r="B4351">
        <v>-43.696660009618412</v>
      </c>
      <c r="C4351">
        <v>4350</v>
      </c>
      <c r="E4351" t="s">
        <v>29</v>
      </c>
    </row>
    <row r="4352" spans="1:5" x14ac:dyDescent="0.25">
      <c r="A4352">
        <v>-73.044171862431398</v>
      </c>
      <c r="B4352">
        <v>-43.696640009366732</v>
      </c>
      <c r="C4352">
        <v>4351</v>
      </c>
      <c r="E4352" t="s">
        <v>29</v>
      </c>
    </row>
    <row r="4353" spans="1:5" x14ac:dyDescent="0.25">
      <c r="A4353">
        <v>-73.044171666666671</v>
      </c>
      <c r="B4353">
        <v>-43.696639999963693</v>
      </c>
      <c r="C4353">
        <v>4352</v>
      </c>
      <c r="E4353" t="s">
        <v>29</v>
      </c>
    </row>
    <row r="4354" spans="1:5" x14ac:dyDescent="0.25">
      <c r="A4354">
        <v>-73.044076764702936</v>
      </c>
      <c r="B4354">
        <v>-43.696620118120713</v>
      </c>
      <c r="C4354">
        <v>4353</v>
      </c>
      <c r="E4354" t="s">
        <v>29</v>
      </c>
    </row>
    <row r="4355" spans="1:5" x14ac:dyDescent="0.25">
      <c r="A4355">
        <v>-73.043981862739216</v>
      </c>
      <c r="B4355">
        <v>-43.696599981375527</v>
      </c>
      <c r="C4355">
        <v>4354</v>
      </c>
      <c r="E4355" t="s">
        <v>29</v>
      </c>
    </row>
    <row r="4356" spans="1:5" x14ac:dyDescent="0.25">
      <c r="A4356">
        <v>-73.043890098030488</v>
      </c>
      <c r="B4356">
        <v>-43.696581628892993</v>
      </c>
      <c r="C4356">
        <v>4355</v>
      </c>
      <c r="E4356" t="s">
        <v>29</v>
      </c>
    </row>
    <row r="4357" spans="1:5" x14ac:dyDescent="0.25">
      <c r="A4357">
        <v>-73.043843431362362</v>
      </c>
      <c r="B4357">
        <v>-43.696573217336578</v>
      </c>
      <c r="C4357">
        <v>4356</v>
      </c>
      <c r="E4357" t="s">
        <v>29</v>
      </c>
    </row>
    <row r="4358" spans="1:5" x14ac:dyDescent="0.25">
      <c r="A4358">
        <v>-73.043744999986757</v>
      </c>
      <c r="B4358">
        <v>-43.696555119741546</v>
      </c>
      <c r="C4358">
        <v>4357</v>
      </c>
      <c r="E4358" t="s">
        <v>29</v>
      </c>
    </row>
    <row r="4359" spans="1:5" x14ac:dyDescent="0.25">
      <c r="A4359">
        <v>-73.043646568611138</v>
      </c>
      <c r="B4359">
        <v>-43.696534982974377</v>
      </c>
      <c r="C4359">
        <v>4358</v>
      </c>
      <c r="E4359" t="s">
        <v>29</v>
      </c>
    </row>
    <row r="4360" spans="1:5" x14ac:dyDescent="0.25">
      <c r="A4360">
        <v>-73.043546568608036</v>
      </c>
      <c r="B4360">
        <v>-43.696516630471777</v>
      </c>
      <c r="C4360">
        <v>4359</v>
      </c>
      <c r="E4360" t="s">
        <v>29</v>
      </c>
    </row>
    <row r="4361" spans="1:5" x14ac:dyDescent="0.25">
      <c r="A4361">
        <v>-73.043451666644316</v>
      </c>
      <c r="B4361">
        <v>-43.69649496431564</v>
      </c>
      <c r="C4361">
        <v>4360</v>
      </c>
      <c r="E4361" t="s">
        <v>29</v>
      </c>
    </row>
    <row r="4362" spans="1:5" x14ac:dyDescent="0.25">
      <c r="A4362">
        <v>-73.043359901935588</v>
      </c>
      <c r="B4362">
        <v>-43.696471768775019</v>
      </c>
      <c r="C4362">
        <v>4361</v>
      </c>
      <c r="E4362" t="s">
        <v>29</v>
      </c>
    </row>
    <row r="4363" spans="1:5" x14ac:dyDescent="0.25">
      <c r="A4363">
        <v>-73.043264999971854</v>
      </c>
      <c r="B4363">
        <v>-43.69645341625295</v>
      </c>
      <c r="C4363">
        <v>4362</v>
      </c>
      <c r="E4363" t="s">
        <v>29</v>
      </c>
    </row>
    <row r="4364" spans="1:5" x14ac:dyDescent="0.25">
      <c r="A4364">
        <v>-73.043166568596249</v>
      </c>
      <c r="B4364">
        <v>-43.696439906753923</v>
      </c>
      <c r="C4364">
        <v>4363</v>
      </c>
      <c r="E4364" t="s">
        <v>29</v>
      </c>
    </row>
    <row r="4365" spans="1:5" x14ac:dyDescent="0.25">
      <c r="A4365">
        <v>-73.043070098005018</v>
      </c>
      <c r="B4365">
        <v>-43.696420024844123</v>
      </c>
      <c r="C4365">
        <v>4364</v>
      </c>
      <c r="E4365" t="s">
        <v>29</v>
      </c>
    </row>
    <row r="4366" spans="1:5" x14ac:dyDescent="0.25">
      <c r="A4366">
        <v>-73.043023431336891</v>
      </c>
      <c r="B4366">
        <v>-43.696408299612173</v>
      </c>
      <c r="C4366">
        <v>4365</v>
      </c>
      <c r="E4366" t="s">
        <v>29</v>
      </c>
    </row>
    <row r="4367" spans="1:5" x14ac:dyDescent="0.25">
      <c r="A4367">
        <v>-73.04293323525566</v>
      </c>
      <c r="B4367">
        <v>-43.69638331976244</v>
      </c>
      <c r="C4367">
        <v>4366</v>
      </c>
      <c r="E4367" t="s">
        <v>29</v>
      </c>
    </row>
    <row r="4368" spans="1:5" x14ac:dyDescent="0.25">
      <c r="A4368">
        <v>-73.042888529371936</v>
      </c>
      <c r="B4368">
        <v>-43.696370065144073</v>
      </c>
      <c r="C4368">
        <v>4367</v>
      </c>
      <c r="E4368" t="s">
        <v>29</v>
      </c>
    </row>
    <row r="4369" spans="1:5" x14ac:dyDescent="0.25">
      <c r="A4369">
        <v>-73.042796764663194</v>
      </c>
      <c r="B4369">
        <v>-43.696346614658133</v>
      </c>
      <c r="C4369">
        <v>4368</v>
      </c>
      <c r="E4369" t="s">
        <v>29</v>
      </c>
    </row>
    <row r="4370" spans="1:5" x14ac:dyDescent="0.25">
      <c r="A4370">
        <v>-73.042701862699474</v>
      </c>
      <c r="B4370">
        <v>-43.696321634782542</v>
      </c>
      <c r="C4370">
        <v>4369</v>
      </c>
      <c r="E4370" t="s">
        <v>29</v>
      </c>
    </row>
    <row r="4371" spans="1:5" x14ac:dyDescent="0.25">
      <c r="A4371">
        <v>-73.042655196031362</v>
      </c>
      <c r="B4371">
        <v>-43.696306595872798</v>
      </c>
      <c r="C4371">
        <v>4370</v>
      </c>
      <c r="E4371" t="s">
        <v>29</v>
      </c>
    </row>
    <row r="4372" spans="1:5" x14ac:dyDescent="0.25">
      <c r="A4372">
        <v>-73.042568529362001</v>
      </c>
      <c r="B4372">
        <v>-43.696273459278608</v>
      </c>
      <c r="C4372">
        <v>4371</v>
      </c>
      <c r="E4372" t="s">
        <v>29</v>
      </c>
    </row>
    <row r="4373" spans="1:5" x14ac:dyDescent="0.25">
      <c r="A4373">
        <v>-73.042488529359517</v>
      </c>
      <c r="B4373">
        <v>-43.696236754106572</v>
      </c>
      <c r="C4373">
        <v>4372</v>
      </c>
      <c r="E4373" t="s">
        <v>29</v>
      </c>
    </row>
    <row r="4374" spans="1:5" x14ac:dyDescent="0.25">
      <c r="A4374">
        <v>-73.042450097985764</v>
      </c>
      <c r="B4374">
        <v>-43.696216617231762</v>
      </c>
      <c r="C4374">
        <v>4373</v>
      </c>
      <c r="E4374" t="s">
        <v>29</v>
      </c>
    </row>
    <row r="4375" spans="1:5" x14ac:dyDescent="0.25">
      <c r="A4375">
        <v>-73.042373235238287</v>
      </c>
      <c r="B4375">
        <v>-43.696179912024697</v>
      </c>
      <c r="C4375">
        <v>4374</v>
      </c>
      <c r="E4375" t="s">
        <v>29</v>
      </c>
    </row>
    <row r="4376" spans="1:5" x14ac:dyDescent="0.25">
      <c r="A4376">
        <v>-73.042333235237038</v>
      </c>
      <c r="B4376">
        <v>-43.696161559412673</v>
      </c>
      <c r="C4376">
        <v>4375</v>
      </c>
      <c r="E4376" t="s">
        <v>29</v>
      </c>
    </row>
    <row r="4377" spans="1:5" x14ac:dyDescent="0.25">
      <c r="A4377">
        <v>-73.042253235234568</v>
      </c>
      <c r="B4377">
        <v>-43.69612332478615</v>
      </c>
      <c r="C4377">
        <v>4376</v>
      </c>
      <c r="E4377" t="s">
        <v>29</v>
      </c>
    </row>
    <row r="4378" spans="1:5" x14ac:dyDescent="0.25">
      <c r="A4378">
        <v>-73.042179901898947</v>
      </c>
      <c r="B4378">
        <v>-43.696078207895248</v>
      </c>
      <c r="C4378">
        <v>4377</v>
      </c>
      <c r="E4378" t="s">
        <v>29</v>
      </c>
    </row>
    <row r="4379" spans="1:5" x14ac:dyDescent="0.25">
      <c r="A4379">
        <v>-73.042144999937079</v>
      </c>
      <c r="B4379">
        <v>-43.696055012192289</v>
      </c>
      <c r="C4379">
        <v>4378</v>
      </c>
      <c r="E4379" t="s">
        <v>29</v>
      </c>
    </row>
    <row r="4380" spans="1:5" x14ac:dyDescent="0.25">
      <c r="A4380">
        <v>-73.042113235230218</v>
      </c>
      <c r="B4380">
        <v>-43.696030032194372</v>
      </c>
      <c r="C4380">
        <v>4379</v>
      </c>
      <c r="E4380" t="s">
        <v>29</v>
      </c>
    </row>
    <row r="4381" spans="1:5" x14ac:dyDescent="0.25">
      <c r="A4381">
        <v>-73.04207833326835</v>
      </c>
      <c r="B4381">
        <v>-43.696006581574508</v>
      </c>
      <c r="C4381">
        <v>4380</v>
      </c>
      <c r="E4381" t="s">
        <v>29</v>
      </c>
    </row>
    <row r="4382" spans="1:5" x14ac:dyDescent="0.25">
      <c r="A4382">
        <v>-73.04201009797211</v>
      </c>
      <c r="B4382">
        <v>-43.695959935205472</v>
      </c>
      <c r="C4382">
        <v>4381</v>
      </c>
      <c r="E4382" t="s">
        <v>29</v>
      </c>
    </row>
    <row r="4383" spans="1:5" x14ac:dyDescent="0.25">
      <c r="A4383">
        <v>-73.041976764637752</v>
      </c>
      <c r="B4383">
        <v>-43.695934955167651</v>
      </c>
      <c r="C4383">
        <v>4382</v>
      </c>
      <c r="E4383" t="s">
        <v>29</v>
      </c>
    </row>
    <row r="4384" spans="1:5" x14ac:dyDescent="0.25">
      <c r="A4384">
        <v>-73.041944999930877</v>
      </c>
      <c r="B4384">
        <v>-43.695911759408887</v>
      </c>
      <c r="C4384">
        <v>4383</v>
      </c>
      <c r="E4384" t="s">
        <v>29</v>
      </c>
    </row>
    <row r="4385" spans="1:5" x14ac:dyDescent="0.25">
      <c r="A4385">
        <v>-73.041915196008389</v>
      </c>
      <c r="B4385">
        <v>-43.695884995060602</v>
      </c>
      <c r="C4385">
        <v>4384</v>
      </c>
      <c r="E4385" t="s">
        <v>29</v>
      </c>
    </row>
    <row r="4386" spans="1:5" x14ac:dyDescent="0.25">
      <c r="A4386">
        <v>-73.041851666594653</v>
      </c>
      <c r="B4386">
        <v>-43.69583172122681</v>
      </c>
      <c r="C4386">
        <v>4385</v>
      </c>
      <c r="E4386" t="s">
        <v>29</v>
      </c>
    </row>
    <row r="4387" spans="1:5" x14ac:dyDescent="0.25">
      <c r="A4387">
        <v>-73.041819901887777</v>
      </c>
      <c r="B4387">
        <v>-43.695806741135208</v>
      </c>
      <c r="C4387">
        <v>4386</v>
      </c>
      <c r="E4387" t="s">
        <v>29</v>
      </c>
    </row>
    <row r="4388" spans="1:5" x14ac:dyDescent="0.25">
      <c r="A4388">
        <v>-73.041788529337794</v>
      </c>
      <c r="B4388">
        <v>-43.695779976739722</v>
      </c>
      <c r="C4388">
        <v>4387</v>
      </c>
      <c r="E4388" t="s">
        <v>29</v>
      </c>
    </row>
    <row r="4389" spans="1:5" x14ac:dyDescent="0.25">
      <c r="A4389">
        <v>-73.041758333258414</v>
      </c>
      <c r="B4389">
        <v>-43.695754996626427</v>
      </c>
      <c r="C4389">
        <v>4388</v>
      </c>
      <c r="E4389" t="s">
        <v>29</v>
      </c>
    </row>
    <row r="4390" spans="1:5" x14ac:dyDescent="0.25">
      <c r="A4390">
        <v>-73.041730097963409</v>
      </c>
      <c r="B4390">
        <v>-43.695726702811967</v>
      </c>
      <c r="C4390">
        <v>4389</v>
      </c>
      <c r="E4390" t="s">
        <v>29</v>
      </c>
    </row>
    <row r="4391" spans="1:5" x14ac:dyDescent="0.25">
      <c r="A4391">
        <v>-73.041703431295929</v>
      </c>
      <c r="B4391">
        <v>-43.695698408984093</v>
      </c>
      <c r="C4391">
        <v>4390</v>
      </c>
      <c r="E4391" t="s">
        <v>29</v>
      </c>
    </row>
    <row r="4392" spans="1:5" x14ac:dyDescent="0.25">
      <c r="A4392">
        <v>-73.041675196000938</v>
      </c>
      <c r="B4392">
        <v>-43.695671644539907</v>
      </c>
      <c r="C4392">
        <v>4391</v>
      </c>
      <c r="E4392" t="s">
        <v>29</v>
      </c>
    </row>
    <row r="4393" spans="1:5" x14ac:dyDescent="0.25">
      <c r="A4393">
        <v>-73.041615195999071</v>
      </c>
      <c r="B4393">
        <v>-43.695621684211957</v>
      </c>
      <c r="C4393">
        <v>4392</v>
      </c>
      <c r="E4393" t="s">
        <v>29</v>
      </c>
    </row>
    <row r="4394" spans="1:5" x14ac:dyDescent="0.25">
      <c r="A4394">
        <v>-73.041584999919706</v>
      </c>
      <c r="B4394">
        <v>-43.695596704032234</v>
      </c>
      <c r="C4394">
        <v>4393</v>
      </c>
      <c r="E4394" t="s">
        <v>29</v>
      </c>
    </row>
    <row r="4395" spans="1:5" x14ac:dyDescent="0.25">
      <c r="A4395">
        <v>-73.041558333252198</v>
      </c>
      <c r="B4395">
        <v>-43.695568410142563</v>
      </c>
      <c r="C4395">
        <v>4394</v>
      </c>
      <c r="E4395" t="s">
        <v>29</v>
      </c>
    </row>
    <row r="4396" spans="1:5" x14ac:dyDescent="0.25">
      <c r="A4396">
        <v>-73.041535195996573</v>
      </c>
      <c r="B4396">
        <v>-43.695540116239478</v>
      </c>
      <c r="C4396">
        <v>4395</v>
      </c>
      <c r="E4396" t="s">
        <v>29</v>
      </c>
    </row>
    <row r="4397" spans="1:5" x14ac:dyDescent="0.25">
      <c r="A4397">
        <v>-73.041513235211596</v>
      </c>
      <c r="B4397">
        <v>-43.695510038021403</v>
      </c>
      <c r="C4397">
        <v>4396</v>
      </c>
      <c r="E4397" t="s">
        <v>29</v>
      </c>
    </row>
    <row r="4398" spans="1:5" x14ac:dyDescent="0.25">
      <c r="A4398">
        <v>-73.041471666582851</v>
      </c>
      <c r="B4398">
        <v>-43.695448352136893</v>
      </c>
      <c r="C4398">
        <v>4397</v>
      </c>
      <c r="E4398" t="s">
        <v>29</v>
      </c>
    </row>
    <row r="4399" spans="1:5" x14ac:dyDescent="0.25">
      <c r="A4399">
        <v>-73.041453235209715</v>
      </c>
      <c r="B4399">
        <v>-43.695418273872477</v>
      </c>
      <c r="C4399">
        <v>4398</v>
      </c>
      <c r="E4399" t="s">
        <v>29</v>
      </c>
    </row>
    <row r="4400" spans="1:5" x14ac:dyDescent="0.25">
      <c r="A4400">
        <v>-73.041438333248479</v>
      </c>
      <c r="B4400">
        <v>-43.695388450493617</v>
      </c>
      <c r="C4400">
        <v>4399</v>
      </c>
      <c r="E4400" t="s">
        <v>29</v>
      </c>
    </row>
    <row r="4401" spans="1:5" x14ac:dyDescent="0.25">
      <c r="A4401">
        <v>-73.041423431287228</v>
      </c>
      <c r="B4401">
        <v>-43.695355058487607</v>
      </c>
      <c r="C4401">
        <v>4400</v>
      </c>
      <c r="E4401" t="s">
        <v>29</v>
      </c>
    </row>
    <row r="4402" spans="1:5" x14ac:dyDescent="0.25">
      <c r="A4402">
        <v>-73.041408529325977</v>
      </c>
      <c r="B4402">
        <v>-43.695321666462867</v>
      </c>
      <c r="C4402">
        <v>4401</v>
      </c>
      <c r="E4402" t="s">
        <v>29</v>
      </c>
    </row>
    <row r="4403" spans="1:5" x14ac:dyDescent="0.25">
      <c r="A4403">
        <v>-73.041375195991606</v>
      </c>
      <c r="B4403">
        <v>-43.695259980383199</v>
      </c>
      <c r="C4403">
        <v>4402</v>
      </c>
      <c r="E4403" t="s">
        <v>29</v>
      </c>
    </row>
    <row r="4404" spans="1:5" x14ac:dyDescent="0.25">
      <c r="A4404">
        <v>-73.041358333246009</v>
      </c>
      <c r="B4404">
        <v>-43.695228372615148</v>
      </c>
      <c r="C4404">
        <v>4403</v>
      </c>
      <c r="E4404" t="s">
        <v>29</v>
      </c>
    </row>
    <row r="4405" spans="1:5" x14ac:dyDescent="0.25">
      <c r="A4405">
        <v>-73.041339901872874</v>
      </c>
      <c r="B4405">
        <v>-43.695196764830293</v>
      </c>
      <c r="C4405">
        <v>4404</v>
      </c>
      <c r="E4405" t="s">
        <v>29</v>
      </c>
    </row>
    <row r="4406" spans="1:5" x14ac:dyDescent="0.25">
      <c r="A4406">
        <v>-73.041323431284141</v>
      </c>
      <c r="B4406">
        <v>-43.695164902126997</v>
      </c>
      <c r="C4406">
        <v>4405</v>
      </c>
      <c r="E4406" t="s">
        <v>29</v>
      </c>
    </row>
    <row r="4407" spans="1:5" x14ac:dyDescent="0.25">
      <c r="A4407">
        <v>-73.041306568538516</v>
      </c>
      <c r="B4407">
        <v>-43.695135078621227</v>
      </c>
      <c r="C4407">
        <v>4406</v>
      </c>
      <c r="E4407" t="s">
        <v>29</v>
      </c>
    </row>
    <row r="4408" spans="1:5" x14ac:dyDescent="0.25">
      <c r="A4408">
        <v>-73.041275195988518</v>
      </c>
      <c r="B4408">
        <v>-43.69507007862105</v>
      </c>
      <c r="C4408">
        <v>4407</v>
      </c>
      <c r="E4408" t="s">
        <v>29</v>
      </c>
    </row>
    <row r="4409" spans="1:5" x14ac:dyDescent="0.25">
      <c r="A4409">
        <v>-73.041261862654764</v>
      </c>
      <c r="B4409">
        <v>-43.695038215849948</v>
      </c>
      <c r="C4409">
        <v>4408</v>
      </c>
      <c r="E4409" t="s">
        <v>29</v>
      </c>
    </row>
    <row r="4410" spans="1:5" x14ac:dyDescent="0.25">
      <c r="A4410">
        <v>-73.04125009794852</v>
      </c>
      <c r="B4410">
        <v>-43.695003294233253</v>
      </c>
      <c r="C4410">
        <v>4409</v>
      </c>
      <c r="E4410" t="s">
        <v>29</v>
      </c>
    </row>
    <row r="4411" spans="1:5" x14ac:dyDescent="0.25">
      <c r="A4411">
        <v>-73.04123676461478</v>
      </c>
      <c r="B4411">
        <v>-43.694969902011273</v>
      </c>
      <c r="C4411">
        <v>4410</v>
      </c>
      <c r="E4411" t="s">
        <v>29</v>
      </c>
    </row>
    <row r="4412" spans="1:5" x14ac:dyDescent="0.25">
      <c r="A4412">
        <v>-73.041199901868538</v>
      </c>
      <c r="B4412">
        <v>-43.694904901830789</v>
      </c>
      <c r="C4412">
        <v>4411</v>
      </c>
      <c r="E4412" t="s">
        <v>29</v>
      </c>
    </row>
    <row r="4413" spans="1:5" x14ac:dyDescent="0.25">
      <c r="A4413">
        <v>-73.04118186265228</v>
      </c>
      <c r="B4413">
        <v>-43.694873293874259</v>
      </c>
      <c r="C4413">
        <v>4412</v>
      </c>
      <c r="E4413" t="s">
        <v>29</v>
      </c>
    </row>
    <row r="4414" spans="1:5" x14ac:dyDescent="0.25">
      <c r="A4414">
        <v>-73.041159901867303</v>
      </c>
      <c r="B4414">
        <v>-43.694841685900933</v>
      </c>
      <c r="C4414">
        <v>4413</v>
      </c>
      <c r="E4414" t="s">
        <v>29</v>
      </c>
    </row>
    <row r="4415" spans="1:5" x14ac:dyDescent="0.25">
      <c r="A4415">
        <v>-73.041139901866671</v>
      </c>
      <c r="B4415">
        <v>-43.69481007791083</v>
      </c>
      <c r="C4415">
        <v>4414</v>
      </c>
      <c r="E4415" t="s">
        <v>29</v>
      </c>
    </row>
    <row r="4416" spans="1:5" x14ac:dyDescent="0.25">
      <c r="A4416">
        <v>-73.041103431277307</v>
      </c>
      <c r="B4416">
        <v>-43.694748391301218</v>
      </c>
      <c r="C4416">
        <v>4415</v>
      </c>
      <c r="E4416" t="s">
        <v>29</v>
      </c>
    </row>
    <row r="4417" spans="1:5" x14ac:dyDescent="0.25">
      <c r="A4417">
        <v>-73.041088529316056</v>
      </c>
      <c r="B4417">
        <v>-43.694714998936291</v>
      </c>
      <c r="C4417">
        <v>4416</v>
      </c>
      <c r="E4417" t="s">
        <v>29</v>
      </c>
    </row>
    <row r="4418" spans="1:5" x14ac:dyDescent="0.25">
      <c r="A4418">
        <v>-73.041070097942935</v>
      </c>
      <c r="B4418">
        <v>-43.694681606552663</v>
      </c>
      <c r="C4418">
        <v>4417</v>
      </c>
      <c r="E4418" t="s">
        <v>29</v>
      </c>
    </row>
    <row r="4419" spans="1:5" x14ac:dyDescent="0.25">
      <c r="A4419">
        <v>-73.0410516665698</v>
      </c>
      <c r="B4419">
        <v>-43.69464821415027</v>
      </c>
      <c r="C4419">
        <v>4418</v>
      </c>
      <c r="E4419" t="s">
        <v>29</v>
      </c>
    </row>
    <row r="4420" spans="1:5" x14ac:dyDescent="0.25">
      <c r="A4420">
        <v>-73.0410300979417</v>
      </c>
      <c r="B4420">
        <v>-43.69461660605748</v>
      </c>
      <c r="C4420">
        <v>4419</v>
      </c>
      <c r="E4420" t="s">
        <v>29</v>
      </c>
    </row>
    <row r="4421" spans="1:5" x14ac:dyDescent="0.25">
      <c r="A4421">
        <v>-73.040990097940451</v>
      </c>
      <c r="B4421">
        <v>-43.6945533898216</v>
      </c>
      <c r="C4421">
        <v>4420</v>
      </c>
      <c r="E4421" t="s">
        <v>29</v>
      </c>
    </row>
    <row r="4422" spans="1:5" x14ac:dyDescent="0.25">
      <c r="A4422">
        <v>-73.040968529312337</v>
      </c>
      <c r="B4422">
        <v>-43.694521781678482</v>
      </c>
      <c r="C4422">
        <v>4421</v>
      </c>
      <c r="E4422" t="s">
        <v>29</v>
      </c>
    </row>
    <row r="4423" spans="1:5" x14ac:dyDescent="0.25">
      <c r="A4423">
        <v>-73.040946568527346</v>
      </c>
      <c r="B4423">
        <v>-43.694491702946053</v>
      </c>
      <c r="C4423">
        <v>4422</v>
      </c>
      <c r="E4423" t="s">
        <v>29</v>
      </c>
    </row>
    <row r="4424" spans="1:5" x14ac:dyDescent="0.25">
      <c r="A4424">
        <v>-73.040910097937967</v>
      </c>
      <c r="B4424">
        <v>-43.694428231672703</v>
      </c>
      <c r="C4424">
        <v>4423</v>
      </c>
      <c r="E4424" t="s">
        <v>29</v>
      </c>
    </row>
    <row r="4425" spans="1:5" x14ac:dyDescent="0.25">
      <c r="A4425">
        <v>-73.040875195976113</v>
      </c>
      <c r="B4425">
        <v>-43.694363230900997</v>
      </c>
      <c r="C4425">
        <v>4424</v>
      </c>
      <c r="E4425" t="s">
        <v>29</v>
      </c>
    </row>
    <row r="4426" spans="1:5" x14ac:dyDescent="0.25">
      <c r="A4426">
        <v>-73.040856764602978</v>
      </c>
      <c r="B4426">
        <v>-43.694331622656939</v>
      </c>
      <c r="C4426">
        <v>4425</v>
      </c>
      <c r="E4426" t="s">
        <v>29</v>
      </c>
    </row>
    <row r="4427" spans="1:5" x14ac:dyDescent="0.25">
      <c r="A4427">
        <v>-73.04083323519049</v>
      </c>
      <c r="B4427">
        <v>-43.69430001439612</v>
      </c>
      <c r="C4427">
        <v>4426</v>
      </c>
      <c r="E4427" t="s">
        <v>29</v>
      </c>
    </row>
    <row r="4428" spans="1:5" x14ac:dyDescent="0.25">
      <c r="A4428">
        <v>-73.040786568522364</v>
      </c>
      <c r="B4428">
        <v>-43.694238327258127</v>
      </c>
      <c r="C4428">
        <v>4427</v>
      </c>
      <c r="E4428" t="s">
        <v>29</v>
      </c>
    </row>
    <row r="4429" spans="1:5" x14ac:dyDescent="0.25">
      <c r="A4429">
        <v>-73.04076499989425</v>
      </c>
      <c r="B4429">
        <v>-43.694204934607178</v>
      </c>
      <c r="C4429">
        <v>4428</v>
      </c>
      <c r="E4429" t="s">
        <v>29</v>
      </c>
    </row>
    <row r="4430" spans="1:5" x14ac:dyDescent="0.25">
      <c r="A4430">
        <v>-73.040743431266137</v>
      </c>
      <c r="B4430">
        <v>-43.694173326279099</v>
      </c>
      <c r="C4430">
        <v>4429</v>
      </c>
      <c r="E4430" t="s">
        <v>29</v>
      </c>
    </row>
    <row r="4431" spans="1:5" x14ac:dyDescent="0.25">
      <c r="A4431">
        <v>-73.040723431265519</v>
      </c>
      <c r="B4431">
        <v>-43.694141717934258</v>
      </c>
      <c r="C4431">
        <v>4430</v>
      </c>
      <c r="E4431" t="s">
        <v>29</v>
      </c>
    </row>
    <row r="4432" spans="1:5" x14ac:dyDescent="0.25">
      <c r="A4432">
        <v>-73.040681862636774</v>
      </c>
      <c r="B4432">
        <v>-43.694078246287901</v>
      </c>
      <c r="C4432">
        <v>4431</v>
      </c>
      <c r="E4432" t="s">
        <v>29</v>
      </c>
    </row>
    <row r="4433" spans="1:5" x14ac:dyDescent="0.25">
      <c r="A4433">
        <v>-73.040659901851782</v>
      </c>
      <c r="B4433">
        <v>-43.694046637892583</v>
      </c>
      <c r="C4433">
        <v>4432</v>
      </c>
      <c r="E4433" t="s">
        <v>29</v>
      </c>
    </row>
    <row r="4434" spans="1:5" x14ac:dyDescent="0.25">
      <c r="A4434">
        <v>-73.040639901851165</v>
      </c>
      <c r="B4434">
        <v>-43.694015029480489</v>
      </c>
      <c r="C4434">
        <v>4433</v>
      </c>
      <c r="E4434" t="s">
        <v>29</v>
      </c>
    </row>
    <row r="4435" spans="1:5" x14ac:dyDescent="0.25">
      <c r="A4435">
        <v>-73.040619901850548</v>
      </c>
      <c r="B4435">
        <v>-43.693984950492109</v>
      </c>
      <c r="C4435">
        <v>4434</v>
      </c>
      <c r="E4435" t="s">
        <v>29</v>
      </c>
    </row>
    <row r="4436" spans="1:5" x14ac:dyDescent="0.25">
      <c r="A4436">
        <v>-73.040596764594937</v>
      </c>
      <c r="B4436">
        <v>-43.693953342047287</v>
      </c>
      <c r="C4436">
        <v>4435</v>
      </c>
      <c r="E4436" t="s">
        <v>29</v>
      </c>
    </row>
    <row r="4437" spans="1:5" x14ac:dyDescent="0.25">
      <c r="A4437">
        <v>-73.040550097926811</v>
      </c>
      <c r="B4437">
        <v>-43.693891654550193</v>
      </c>
      <c r="C4437">
        <v>4436</v>
      </c>
      <c r="E4437" t="s">
        <v>29</v>
      </c>
    </row>
    <row r="4438" spans="1:5" x14ac:dyDescent="0.25">
      <c r="A4438">
        <v>-73.040524999886813</v>
      </c>
      <c r="B4438">
        <v>-43.693860046055832</v>
      </c>
      <c r="C4438">
        <v>4437</v>
      </c>
      <c r="E4438" t="s">
        <v>29</v>
      </c>
    </row>
    <row r="4439" spans="1:5" x14ac:dyDescent="0.25">
      <c r="A4439">
        <v>-73.040499901846829</v>
      </c>
      <c r="B4439">
        <v>-43.693828437544688</v>
      </c>
      <c r="C4439">
        <v>4438</v>
      </c>
      <c r="E4439" t="s">
        <v>29</v>
      </c>
    </row>
    <row r="4440" spans="1:5" x14ac:dyDescent="0.25">
      <c r="A4440">
        <v>-73.040475195963694</v>
      </c>
      <c r="B4440">
        <v>-43.693796574109228</v>
      </c>
      <c r="C4440">
        <v>4439</v>
      </c>
      <c r="E4440" t="s">
        <v>29</v>
      </c>
    </row>
    <row r="4441" spans="1:5" x14ac:dyDescent="0.25">
      <c r="A4441">
        <v>-73.040430097923092</v>
      </c>
      <c r="B4441">
        <v>-43.693733357002849</v>
      </c>
      <c r="C4441">
        <v>4440</v>
      </c>
      <c r="E4441" t="s">
        <v>29</v>
      </c>
    </row>
    <row r="4442" spans="1:5" x14ac:dyDescent="0.25">
      <c r="A4442">
        <v>-73.040410097922475</v>
      </c>
      <c r="B4442">
        <v>-43.693701748424438</v>
      </c>
      <c r="C4442">
        <v>4441</v>
      </c>
      <c r="E4442" t="s">
        <v>29</v>
      </c>
    </row>
    <row r="4443" spans="1:5" x14ac:dyDescent="0.25">
      <c r="A4443">
        <v>-73.040388529294347</v>
      </c>
      <c r="B4443">
        <v>-43.693669884921214</v>
      </c>
      <c r="C4443">
        <v>4442</v>
      </c>
      <c r="E4443" t="s">
        <v>29</v>
      </c>
    </row>
    <row r="4444" spans="1:5" x14ac:dyDescent="0.25">
      <c r="A4444">
        <v>-73.040366568509356</v>
      </c>
      <c r="B4444">
        <v>-43.693638276309152</v>
      </c>
      <c r="C4444">
        <v>4443</v>
      </c>
      <c r="E4444" t="s">
        <v>29</v>
      </c>
    </row>
    <row r="4445" spans="1:5" x14ac:dyDescent="0.25">
      <c r="A4445">
        <v>-73.040313235174366</v>
      </c>
      <c r="B4445">
        <v>-43.69357837284511</v>
      </c>
      <c r="C4445">
        <v>4444</v>
      </c>
      <c r="E4445" t="s">
        <v>29</v>
      </c>
    </row>
    <row r="4446" spans="1:5" x14ac:dyDescent="0.25">
      <c r="A4446">
        <v>-73.04028499987939</v>
      </c>
      <c r="B4446">
        <v>-43.693546764184482</v>
      </c>
      <c r="C4446">
        <v>4445</v>
      </c>
      <c r="E4446" t="s">
        <v>29</v>
      </c>
    </row>
    <row r="4447" spans="1:5" x14ac:dyDescent="0.25">
      <c r="A4447">
        <v>-73.040258333211895</v>
      </c>
      <c r="B4447">
        <v>-43.69351668495959</v>
      </c>
      <c r="C4447">
        <v>4446</v>
      </c>
      <c r="E4447" t="s">
        <v>29</v>
      </c>
    </row>
    <row r="4448" spans="1:5" x14ac:dyDescent="0.25">
      <c r="A4448">
        <v>-73.040213235171279</v>
      </c>
      <c r="B4448">
        <v>-43.693454997010157</v>
      </c>
      <c r="C4448">
        <v>4447</v>
      </c>
      <c r="E4448" t="s">
        <v>29</v>
      </c>
    </row>
    <row r="4449" spans="1:5" x14ac:dyDescent="0.25">
      <c r="A4449">
        <v>-73.040195195955022</v>
      </c>
      <c r="B4449">
        <v>-43.693423388284018</v>
      </c>
      <c r="C4449">
        <v>4448</v>
      </c>
      <c r="E4449" t="s">
        <v>29</v>
      </c>
    </row>
    <row r="4450" spans="1:5" x14ac:dyDescent="0.25">
      <c r="A4450">
        <v>-73.040175195954404</v>
      </c>
      <c r="B4450">
        <v>-43.693389995176148</v>
      </c>
      <c r="C4450">
        <v>4449</v>
      </c>
      <c r="E4450" t="s">
        <v>29</v>
      </c>
    </row>
    <row r="4451" spans="1:5" x14ac:dyDescent="0.25">
      <c r="A4451">
        <v>-73.040126568501918</v>
      </c>
      <c r="B4451">
        <v>-43.693326777638113</v>
      </c>
      <c r="C4451">
        <v>4450</v>
      </c>
      <c r="E4451" t="s">
        <v>29</v>
      </c>
    </row>
    <row r="4452" spans="1:5" x14ac:dyDescent="0.25">
      <c r="A4452">
        <v>-73.040099901834424</v>
      </c>
      <c r="B4452">
        <v>-43.693296698302113</v>
      </c>
      <c r="C4452">
        <v>4451</v>
      </c>
      <c r="E4452" t="s">
        <v>29</v>
      </c>
    </row>
    <row r="4453" spans="1:5" x14ac:dyDescent="0.25">
      <c r="A4453">
        <v>-73.040048529283808</v>
      </c>
      <c r="B4453">
        <v>-43.693236539584518</v>
      </c>
      <c r="C4453">
        <v>4452</v>
      </c>
      <c r="E4453" t="s">
        <v>29</v>
      </c>
    </row>
    <row r="4454" spans="1:5" x14ac:dyDescent="0.25">
      <c r="A4454">
        <v>-73.040001862615696</v>
      </c>
      <c r="B4454">
        <v>-43.693173321883592</v>
      </c>
      <c r="C4454">
        <v>4453</v>
      </c>
      <c r="E4454" t="s">
        <v>29</v>
      </c>
    </row>
    <row r="4455" spans="1:5" x14ac:dyDescent="0.25">
      <c r="A4455">
        <v>-73.039978333203194</v>
      </c>
      <c r="B4455">
        <v>-43.693143242470093</v>
      </c>
      <c r="C4455">
        <v>4454</v>
      </c>
      <c r="E4455" t="s">
        <v>29</v>
      </c>
    </row>
    <row r="4456" spans="1:5" x14ac:dyDescent="0.25">
      <c r="A4456">
        <v>-73.039953235163196</v>
      </c>
      <c r="B4456">
        <v>-43.693111633578489</v>
      </c>
      <c r="C4456">
        <v>4455</v>
      </c>
      <c r="E4456" t="s">
        <v>29</v>
      </c>
    </row>
    <row r="4457" spans="1:5" x14ac:dyDescent="0.25">
      <c r="A4457">
        <v>-73.039903431240077</v>
      </c>
      <c r="B4457">
        <v>-43.693049945209502</v>
      </c>
      <c r="C4457">
        <v>4456</v>
      </c>
      <c r="E4457" t="s">
        <v>29</v>
      </c>
    </row>
    <row r="4458" spans="1:5" x14ac:dyDescent="0.25">
      <c r="A4458">
        <v>-73.039878333200093</v>
      </c>
      <c r="B4458">
        <v>-43.693020120644533</v>
      </c>
      <c r="C4458">
        <v>4457</v>
      </c>
      <c r="E4458" t="s">
        <v>29</v>
      </c>
    </row>
    <row r="4459" spans="1:5" x14ac:dyDescent="0.25">
      <c r="A4459">
        <v>-73.039833235159492</v>
      </c>
      <c r="B4459">
        <v>-43.692955118335831</v>
      </c>
      <c r="C4459">
        <v>4458</v>
      </c>
      <c r="E4459" t="s">
        <v>29</v>
      </c>
    </row>
    <row r="4460" spans="1:5" x14ac:dyDescent="0.25">
      <c r="A4460">
        <v>-73.039811666531364</v>
      </c>
      <c r="B4460">
        <v>-43.692925038812099</v>
      </c>
      <c r="C4460">
        <v>4459</v>
      </c>
      <c r="E4460" t="s">
        <v>29</v>
      </c>
    </row>
    <row r="4461" spans="1:5" x14ac:dyDescent="0.25">
      <c r="A4461">
        <v>-73.039763431235755</v>
      </c>
      <c r="B4461">
        <v>-43.692861565868967</v>
      </c>
      <c r="C4461">
        <v>4460</v>
      </c>
      <c r="E4461" t="s">
        <v>29</v>
      </c>
    </row>
    <row r="4462" spans="1:5" x14ac:dyDescent="0.25">
      <c r="A4462">
        <v>-73.03973323515639</v>
      </c>
      <c r="B4462">
        <v>-43.692833270679749</v>
      </c>
      <c r="C4462">
        <v>4461</v>
      </c>
      <c r="E4462" t="s">
        <v>29</v>
      </c>
    </row>
    <row r="4463" spans="1:5" x14ac:dyDescent="0.25">
      <c r="A4463">
        <v>-73.039679901821401</v>
      </c>
      <c r="B4463">
        <v>-43.692771582022402</v>
      </c>
      <c r="C4463">
        <v>4462</v>
      </c>
      <c r="E4463" t="s">
        <v>29</v>
      </c>
    </row>
    <row r="4464" spans="1:5" x14ac:dyDescent="0.25">
      <c r="A4464">
        <v>-73.039656764565777</v>
      </c>
      <c r="B4464">
        <v>-43.692738443461067</v>
      </c>
      <c r="C4464">
        <v>4463</v>
      </c>
      <c r="E4464" t="s">
        <v>29</v>
      </c>
    </row>
    <row r="4465" spans="1:5" x14ac:dyDescent="0.25">
      <c r="A4465">
        <v>-73.039611666525161</v>
      </c>
      <c r="B4465">
        <v>-43.692673440844921</v>
      </c>
      <c r="C4465">
        <v>4464</v>
      </c>
      <c r="E4465" t="s">
        <v>29</v>
      </c>
    </row>
    <row r="4466" spans="1:5" x14ac:dyDescent="0.25">
      <c r="A4466">
        <v>-73.039590097897047</v>
      </c>
      <c r="B4466">
        <v>-43.692641576791473</v>
      </c>
      <c r="C4466">
        <v>4465</v>
      </c>
      <c r="E4466" t="s">
        <v>29</v>
      </c>
    </row>
    <row r="4467" spans="1:5" x14ac:dyDescent="0.25">
      <c r="A4467">
        <v>-73.039566568484545</v>
      </c>
      <c r="B4467">
        <v>-43.692609967633629</v>
      </c>
      <c r="C4467">
        <v>4466</v>
      </c>
      <c r="E4467" t="s">
        <v>29</v>
      </c>
    </row>
    <row r="4468" spans="1:5" x14ac:dyDescent="0.25">
      <c r="A4468">
        <v>-73.039516764561441</v>
      </c>
      <c r="B4468">
        <v>-43.692548278744958</v>
      </c>
      <c r="C4468">
        <v>4467</v>
      </c>
      <c r="E4468" t="s">
        <v>29</v>
      </c>
    </row>
    <row r="4469" spans="1:5" x14ac:dyDescent="0.25">
      <c r="A4469">
        <v>-73.03946656848143</v>
      </c>
      <c r="B4469">
        <v>-43.692488374184492</v>
      </c>
      <c r="C4469">
        <v>4468</v>
      </c>
      <c r="E4469" t="s">
        <v>29</v>
      </c>
    </row>
    <row r="4470" spans="1:5" x14ac:dyDescent="0.25">
      <c r="A4470">
        <v>-73.039419901813332</v>
      </c>
      <c r="B4470">
        <v>-43.692426685169913</v>
      </c>
      <c r="C4470">
        <v>4469</v>
      </c>
      <c r="E4470" t="s">
        <v>29</v>
      </c>
    </row>
    <row r="4471" spans="1:5" x14ac:dyDescent="0.25">
      <c r="A4471">
        <v>-73.039368529262717</v>
      </c>
      <c r="B4471">
        <v>-43.692366780487127</v>
      </c>
      <c r="C4471">
        <v>4470</v>
      </c>
      <c r="E4471" t="s">
        <v>29</v>
      </c>
    </row>
    <row r="4472" spans="1:5" x14ac:dyDescent="0.25">
      <c r="A4472">
        <v>-73.039343431222719</v>
      </c>
      <c r="B4472">
        <v>-43.692336700666218</v>
      </c>
      <c r="C4472">
        <v>4471</v>
      </c>
      <c r="E4472" t="s">
        <v>29</v>
      </c>
    </row>
    <row r="4473" spans="1:5" x14ac:dyDescent="0.25">
      <c r="A4473">
        <v>-73.039318333182734</v>
      </c>
      <c r="B4473">
        <v>-43.692305091346562</v>
      </c>
      <c r="C4473">
        <v>4472</v>
      </c>
      <c r="E4473" t="s">
        <v>29</v>
      </c>
    </row>
    <row r="4474" spans="1:5" x14ac:dyDescent="0.25">
      <c r="A4474">
        <v>-73.039295195927096</v>
      </c>
      <c r="B4474">
        <v>-43.692275011494488</v>
      </c>
      <c r="C4474">
        <v>4473</v>
      </c>
      <c r="E4474" t="s">
        <v>29</v>
      </c>
    </row>
    <row r="4475" spans="1:5" x14ac:dyDescent="0.25">
      <c r="A4475">
        <v>-73.039244999847114</v>
      </c>
      <c r="B4475">
        <v>-43.692211792772888</v>
      </c>
      <c r="C4475">
        <v>4474</v>
      </c>
      <c r="E4475" t="s">
        <v>29</v>
      </c>
    </row>
    <row r="4476" spans="1:5" x14ac:dyDescent="0.25">
      <c r="A4476">
        <v>-73.039196764551505</v>
      </c>
      <c r="B4476">
        <v>-43.692148319069581</v>
      </c>
      <c r="C4476">
        <v>4475</v>
      </c>
      <c r="E4476" t="s">
        <v>29</v>
      </c>
    </row>
    <row r="4477" spans="1:5" x14ac:dyDescent="0.25">
      <c r="A4477">
        <v>-73.039173235139003</v>
      </c>
      <c r="B4477">
        <v>-43.692114925246713</v>
      </c>
      <c r="C4477">
        <v>4476</v>
      </c>
      <c r="E4477" t="s">
        <v>29</v>
      </c>
    </row>
    <row r="4478" spans="1:5" x14ac:dyDescent="0.25">
      <c r="A4478">
        <v>-73.039148529255897</v>
      </c>
      <c r="B4478">
        <v>-43.692085100213482</v>
      </c>
      <c r="C4478">
        <v>4477</v>
      </c>
      <c r="E4478" t="s">
        <v>29</v>
      </c>
    </row>
    <row r="4479" spans="1:5" x14ac:dyDescent="0.25">
      <c r="A4479">
        <v>-73.039101862587771</v>
      </c>
      <c r="B4479">
        <v>-43.69202341078114</v>
      </c>
      <c r="C4479">
        <v>4478</v>
      </c>
      <c r="E4479" t="s">
        <v>29</v>
      </c>
    </row>
    <row r="4480" spans="1:5" x14ac:dyDescent="0.25">
      <c r="A4480">
        <v>-73.039075195920276</v>
      </c>
      <c r="B4480">
        <v>-43.691993330786808</v>
      </c>
      <c r="C4480">
        <v>4479</v>
      </c>
      <c r="E4480" t="s">
        <v>29</v>
      </c>
    </row>
    <row r="4481" spans="1:5" x14ac:dyDescent="0.25">
      <c r="A4481">
        <v>-73.039048529252767</v>
      </c>
      <c r="B4481">
        <v>-43.691965035185092</v>
      </c>
      <c r="C4481">
        <v>4480</v>
      </c>
      <c r="E4481" t="s">
        <v>29</v>
      </c>
    </row>
    <row r="4482" spans="1:5" x14ac:dyDescent="0.25">
      <c r="A4482">
        <v>-73.038998333172785</v>
      </c>
      <c r="B4482">
        <v>-43.691904875122297</v>
      </c>
      <c r="C4482">
        <v>4481</v>
      </c>
      <c r="E4482" t="s">
        <v>29</v>
      </c>
    </row>
    <row r="4483" spans="1:5" x14ac:dyDescent="0.25">
      <c r="A4483">
        <v>-73.038953235132169</v>
      </c>
      <c r="B4483">
        <v>-43.691841656007782</v>
      </c>
      <c r="C4483">
        <v>4482</v>
      </c>
      <c r="E4483" t="s">
        <v>29</v>
      </c>
    </row>
    <row r="4484" spans="1:5" x14ac:dyDescent="0.25">
      <c r="A4484">
        <v>-73.038930097876545</v>
      </c>
      <c r="B4484">
        <v>-43.691811575921648</v>
      </c>
      <c r="C4484">
        <v>4483</v>
      </c>
      <c r="E4484" t="s">
        <v>29</v>
      </c>
    </row>
    <row r="4485" spans="1:5" x14ac:dyDescent="0.25">
      <c r="A4485">
        <v>-73.038904999836546</v>
      </c>
      <c r="B4485">
        <v>-43.691779966323267</v>
      </c>
      <c r="C4485">
        <v>4484</v>
      </c>
      <c r="E4485" t="s">
        <v>29</v>
      </c>
    </row>
    <row r="4486" spans="1:5" x14ac:dyDescent="0.25">
      <c r="A4486">
        <v>-73.038853235129054</v>
      </c>
      <c r="B4486">
        <v>-43.691718276574854</v>
      </c>
      <c r="C4486">
        <v>4485</v>
      </c>
      <c r="E4486" t="s">
        <v>29</v>
      </c>
    </row>
    <row r="4487" spans="1:5" x14ac:dyDescent="0.25">
      <c r="A4487">
        <v>-73.038828529245947</v>
      </c>
      <c r="B4487">
        <v>-43.691686666926962</v>
      </c>
      <c r="C4487">
        <v>4486</v>
      </c>
      <c r="E4487" t="s">
        <v>29</v>
      </c>
    </row>
    <row r="4488" spans="1:5" x14ac:dyDescent="0.25">
      <c r="A4488">
        <v>-73.038803431205949</v>
      </c>
      <c r="B4488">
        <v>-43.691656586762562</v>
      </c>
      <c r="C4488">
        <v>4487</v>
      </c>
      <c r="E4488" t="s">
        <v>29</v>
      </c>
    </row>
    <row r="4489" spans="1:5" x14ac:dyDescent="0.25">
      <c r="A4489">
        <v>-73.038778333165965</v>
      </c>
      <c r="B4489">
        <v>-43.691624977081908</v>
      </c>
      <c r="C4489">
        <v>4488</v>
      </c>
      <c r="E4489" t="s">
        <v>29</v>
      </c>
    </row>
    <row r="4490" spans="1:5" x14ac:dyDescent="0.25">
      <c r="A4490">
        <v>-73.03875519591034</v>
      </c>
      <c r="B4490">
        <v>-43.691593367384463</v>
      </c>
      <c r="C4490">
        <v>4489</v>
      </c>
      <c r="E4490" t="s">
        <v>29</v>
      </c>
    </row>
    <row r="4491" spans="1:5" x14ac:dyDescent="0.25">
      <c r="A4491">
        <v>-73.038708529242228</v>
      </c>
      <c r="B4491">
        <v>-43.691528363518493</v>
      </c>
      <c r="C4491">
        <v>4490</v>
      </c>
      <c r="E4491" t="s">
        <v>29</v>
      </c>
    </row>
    <row r="4492" spans="1:5" x14ac:dyDescent="0.25">
      <c r="A4492">
        <v>-73.038684999829727</v>
      </c>
      <c r="B4492">
        <v>-43.691498283274122</v>
      </c>
      <c r="C4492">
        <v>4491</v>
      </c>
      <c r="E4492" t="s">
        <v>29</v>
      </c>
    </row>
    <row r="4493" spans="1:5" x14ac:dyDescent="0.25">
      <c r="A4493">
        <v>-73.038658333162232</v>
      </c>
      <c r="B4493">
        <v>-43.691466673509453</v>
      </c>
      <c r="C4493">
        <v>4492</v>
      </c>
      <c r="E4493" t="s">
        <v>29</v>
      </c>
    </row>
    <row r="4494" spans="1:5" x14ac:dyDescent="0.25">
      <c r="A4494">
        <v>-73.038603431199732</v>
      </c>
      <c r="B4494">
        <v>-43.691406767861032</v>
      </c>
      <c r="C4494">
        <v>4493</v>
      </c>
      <c r="E4494" t="s">
        <v>29</v>
      </c>
    </row>
    <row r="4495" spans="1:5" x14ac:dyDescent="0.25">
      <c r="A4495">
        <v>-73.038579901787244</v>
      </c>
      <c r="B4495">
        <v>-43.691378217062677</v>
      </c>
      <c r="C4495">
        <v>4494</v>
      </c>
      <c r="E4495" t="s">
        <v>29</v>
      </c>
    </row>
    <row r="4496" spans="1:5" x14ac:dyDescent="0.25">
      <c r="A4496">
        <v>-73.03855676453162</v>
      </c>
      <c r="B4496">
        <v>-43.691346607234308</v>
      </c>
      <c r="C4496">
        <v>4495</v>
      </c>
      <c r="E4496" t="s">
        <v>29</v>
      </c>
    </row>
    <row r="4497" spans="1:5" x14ac:dyDescent="0.25">
      <c r="A4497">
        <v>-73.038535195903521</v>
      </c>
      <c r="B4497">
        <v>-43.691314997389142</v>
      </c>
      <c r="C4497">
        <v>4496</v>
      </c>
      <c r="E4497" t="s">
        <v>29</v>
      </c>
    </row>
    <row r="4498" spans="1:5" x14ac:dyDescent="0.25">
      <c r="A4498">
        <v>-73.038513235118529</v>
      </c>
      <c r="B4498">
        <v>-43.691283387527157</v>
      </c>
      <c r="C4498">
        <v>4497</v>
      </c>
      <c r="E4498" t="s">
        <v>29</v>
      </c>
    </row>
    <row r="4499" spans="1:5" x14ac:dyDescent="0.25">
      <c r="A4499">
        <v>-73.038466568450403</v>
      </c>
      <c r="B4499">
        <v>-43.691221697264403</v>
      </c>
      <c r="C4499">
        <v>4498</v>
      </c>
      <c r="E4499" t="s">
        <v>29</v>
      </c>
    </row>
    <row r="4500" spans="1:5" x14ac:dyDescent="0.25">
      <c r="A4500">
        <v>-73.038416764527284</v>
      </c>
      <c r="B4500">
        <v>-43.691158222505827</v>
      </c>
      <c r="C4500">
        <v>4499</v>
      </c>
      <c r="E4500" t="s">
        <v>29</v>
      </c>
    </row>
    <row r="4501" spans="1:5" x14ac:dyDescent="0.25">
      <c r="A4501">
        <v>-73.038391666487286</v>
      </c>
      <c r="B4501">
        <v>-43.691126612560673</v>
      </c>
      <c r="C4501">
        <v>4500</v>
      </c>
      <c r="E4501" t="s">
        <v>29</v>
      </c>
    </row>
    <row r="4502" spans="1:5" x14ac:dyDescent="0.25">
      <c r="A4502">
        <v>-73.038364999819805</v>
      </c>
      <c r="B4502">
        <v>-43.691095002598729</v>
      </c>
      <c r="C4502">
        <v>4501</v>
      </c>
      <c r="E4502" t="s">
        <v>29</v>
      </c>
    </row>
    <row r="4503" spans="1:5" x14ac:dyDescent="0.25">
      <c r="A4503">
        <v>-73.038365000000013</v>
      </c>
      <c r="B4503">
        <v>-43.691094999963667</v>
      </c>
      <c r="C4503">
        <v>4502</v>
      </c>
      <c r="E4503" t="s">
        <v>29</v>
      </c>
    </row>
    <row r="4504" spans="1:5" x14ac:dyDescent="0.25">
      <c r="A4504">
        <v>-73.038311699345414</v>
      </c>
      <c r="B4504">
        <v>-43.69103331522237</v>
      </c>
      <c r="C4504">
        <v>4503</v>
      </c>
      <c r="E4504" t="s">
        <v>29</v>
      </c>
    </row>
    <row r="4505" spans="1:5" x14ac:dyDescent="0.25">
      <c r="A4505">
        <v>-73.038288366011642</v>
      </c>
      <c r="B4505">
        <v>-43.691003237515453</v>
      </c>
      <c r="C4505">
        <v>4504</v>
      </c>
      <c r="E4505" t="s">
        <v>29</v>
      </c>
    </row>
    <row r="4506" spans="1:5" x14ac:dyDescent="0.25">
      <c r="A4506">
        <v>-73.038263431370652</v>
      </c>
      <c r="B4506">
        <v>-43.690973414689331</v>
      </c>
      <c r="C4506">
        <v>4505</v>
      </c>
      <c r="E4506" t="s">
        <v>29</v>
      </c>
    </row>
    <row r="4507" spans="1:5" x14ac:dyDescent="0.25">
      <c r="A4507">
        <v>-73.03824009803688</v>
      </c>
      <c r="B4507">
        <v>-43.690943336952131</v>
      </c>
      <c r="C4507">
        <v>4506</v>
      </c>
      <c r="E4507" t="s">
        <v>29</v>
      </c>
    </row>
    <row r="4508" spans="1:5" x14ac:dyDescent="0.25">
      <c r="A4508">
        <v>-73.038213333330503</v>
      </c>
      <c r="B4508">
        <v>-43.690913259199739</v>
      </c>
      <c r="C4508">
        <v>4507</v>
      </c>
      <c r="E4508" t="s">
        <v>29</v>
      </c>
    </row>
    <row r="4509" spans="1:5" x14ac:dyDescent="0.25">
      <c r="A4509">
        <v>-73.038166666662946</v>
      </c>
      <c r="B4509">
        <v>-43.690851574270198</v>
      </c>
      <c r="C4509">
        <v>4508</v>
      </c>
      <c r="E4509" t="s">
        <v>29</v>
      </c>
    </row>
    <row r="4510" spans="1:5" x14ac:dyDescent="0.25">
      <c r="A4510">
        <v>-73.038123431368021</v>
      </c>
      <c r="B4510">
        <v>-43.690788359895961</v>
      </c>
      <c r="C4510">
        <v>4509</v>
      </c>
      <c r="E4510" t="s">
        <v>29</v>
      </c>
    </row>
    <row r="4511" spans="1:5" x14ac:dyDescent="0.25">
      <c r="A4511">
        <v>-73.038098267968849</v>
      </c>
      <c r="B4511">
        <v>-43.690756752683697</v>
      </c>
      <c r="C4511">
        <v>4510</v>
      </c>
      <c r="E4511" t="s">
        <v>29</v>
      </c>
    </row>
    <row r="4512" spans="1:5" x14ac:dyDescent="0.25">
      <c r="A4512">
        <v>-73.038049999994101</v>
      </c>
      <c r="B4512">
        <v>-43.690696596975258</v>
      </c>
      <c r="C4512">
        <v>4511</v>
      </c>
      <c r="E4512" t="s">
        <v>29</v>
      </c>
    </row>
    <row r="4513" spans="1:5" x14ac:dyDescent="0.25">
      <c r="A4513">
        <v>-73.03802323528771</v>
      </c>
      <c r="B4513">
        <v>-43.690666773995609</v>
      </c>
      <c r="C4513">
        <v>4512</v>
      </c>
      <c r="E4513" t="s">
        <v>29</v>
      </c>
    </row>
    <row r="4514" spans="1:5" x14ac:dyDescent="0.25">
      <c r="A4514">
        <v>-73.037996699339487</v>
      </c>
      <c r="B4514">
        <v>-43.690638225488257</v>
      </c>
      <c r="C4514">
        <v>4513</v>
      </c>
      <c r="E4514" t="s">
        <v>29</v>
      </c>
    </row>
    <row r="4515" spans="1:5" x14ac:dyDescent="0.25">
      <c r="A4515">
        <v>-73.037944999992106</v>
      </c>
      <c r="B4515">
        <v>-43.690576540273867</v>
      </c>
      <c r="C4515">
        <v>4514</v>
      </c>
      <c r="E4515" t="s">
        <v>29</v>
      </c>
    </row>
    <row r="4516" spans="1:5" x14ac:dyDescent="0.25">
      <c r="A4516">
        <v>-73.037920065351116</v>
      </c>
      <c r="B4516">
        <v>-43.690546717234092</v>
      </c>
      <c r="C4516">
        <v>4515</v>
      </c>
      <c r="E4516" t="s">
        <v>29</v>
      </c>
    </row>
    <row r="4517" spans="1:5" x14ac:dyDescent="0.25">
      <c r="A4517">
        <v>-73.037896732017359</v>
      </c>
      <c r="B4517">
        <v>-43.690515109893568</v>
      </c>
      <c r="C4517">
        <v>4516</v>
      </c>
      <c r="E4517" t="s">
        <v>29</v>
      </c>
    </row>
    <row r="4518" spans="1:5" x14ac:dyDescent="0.25">
      <c r="A4518">
        <v>-73.037874999990805</v>
      </c>
      <c r="B4518">
        <v>-43.69048324763817</v>
      </c>
      <c r="C4518">
        <v>4517</v>
      </c>
      <c r="E4518" t="s">
        <v>29</v>
      </c>
    </row>
    <row r="4519" spans="1:5" x14ac:dyDescent="0.25">
      <c r="A4519">
        <v>-73.037829934630466</v>
      </c>
      <c r="B4519">
        <v>-43.690420032873007</v>
      </c>
      <c r="C4519">
        <v>4518</v>
      </c>
      <c r="E4519" t="s">
        <v>29</v>
      </c>
    </row>
    <row r="4520" spans="1:5" x14ac:dyDescent="0.25">
      <c r="A4520">
        <v>-73.037808431362095</v>
      </c>
      <c r="B4520">
        <v>-43.690388425465251</v>
      </c>
      <c r="C4520">
        <v>4519</v>
      </c>
      <c r="E4520" t="s">
        <v>29</v>
      </c>
    </row>
    <row r="4521" spans="1:5" x14ac:dyDescent="0.25">
      <c r="A4521">
        <v>-73.037783267962936</v>
      </c>
      <c r="B4521">
        <v>-43.690358347432621</v>
      </c>
      <c r="C4521">
        <v>4520</v>
      </c>
      <c r="E4521" t="s">
        <v>29</v>
      </c>
    </row>
    <row r="4522" spans="1:5" x14ac:dyDescent="0.25">
      <c r="A4522">
        <v>-73.037758333321946</v>
      </c>
      <c r="B4522">
        <v>-43.690326739992152</v>
      </c>
      <c r="C4522">
        <v>4521</v>
      </c>
      <c r="E4522" t="s">
        <v>29</v>
      </c>
    </row>
    <row r="4523" spans="1:5" x14ac:dyDescent="0.25">
      <c r="A4523">
        <v>-73.037705032667347</v>
      </c>
      <c r="B4523">
        <v>-43.690266583849393</v>
      </c>
      <c r="C4523">
        <v>4522</v>
      </c>
      <c r="E4523" t="s">
        <v>29</v>
      </c>
    </row>
    <row r="4524" spans="1:5" x14ac:dyDescent="0.25">
      <c r="A4524">
        <v>-73.037680098026343</v>
      </c>
      <c r="B4524">
        <v>-43.690236760654408</v>
      </c>
      <c r="C4524">
        <v>4523</v>
      </c>
      <c r="E4524" t="s">
        <v>29</v>
      </c>
    </row>
    <row r="4525" spans="1:5" x14ac:dyDescent="0.25">
      <c r="A4525">
        <v>-73.037629999986208</v>
      </c>
      <c r="B4525">
        <v>-43.69017329072819</v>
      </c>
      <c r="C4525">
        <v>4524</v>
      </c>
      <c r="E4525" t="s">
        <v>29</v>
      </c>
    </row>
    <row r="4526" spans="1:5" x14ac:dyDescent="0.25">
      <c r="A4526">
        <v>-73.037605065345204</v>
      </c>
      <c r="B4526">
        <v>-43.690141683189481</v>
      </c>
      <c r="C4526">
        <v>4525</v>
      </c>
      <c r="E4526" t="s">
        <v>29</v>
      </c>
    </row>
    <row r="4527" spans="1:5" x14ac:dyDescent="0.25">
      <c r="A4527">
        <v>-73.037583333318651</v>
      </c>
      <c r="B4527">
        <v>-43.690110075634003</v>
      </c>
      <c r="C4527">
        <v>4526</v>
      </c>
      <c r="E4527" t="s">
        <v>29</v>
      </c>
    </row>
    <row r="4528" spans="1:5" x14ac:dyDescent="0.25">
      <c r="A4528">
        <v>-73.037531633971284</v>
      </c>
      <c r="B4528">
        <v>-43.690048389872622</v>
      </c>
      <c r="C4528">
        <v>4527</v>
      </c>
      <c r="E4528" t="s">
        <v>29</v>
      </c>
    </row>
    <row r="4529" spans="1:5" x14ac:dyDescent="0.25">
      <c r="A4529">
        <v>-73.037505098023061</v>
      </c>
      <c r="B4529">
        <v>-43.690018311668283</v>
      </c>
      <c r="C4529">
        <v>4528</v>
      </c>
      <c r="D4529" s="3"/>
      <c r="E4529" t="s">
        <v>29</v>
      </c>
    </row>
    <row r="4530" spans="1:5" x14ac:dyDescent="0.25">
      <c r="A4530">
        <v>-73.037479934623889</v>
      </c>
      <c r="B4530">
        <v>-43.68998823344873</v>
      </c>
      <c r="C4530">
        <v>4529</v>
      </c>
      <c r="D4530" s="3"/>
      <c r="E4530" t="s">
        <v>29</v>
      </c>
    </row>
    <row r="4531" spans="1:5" x14ac:dyDescent="0.25">
      <c r="A4531">
        <v>-73.037430065341908</v>
      </c>
      <c r="B4531">
        <v>-43.689926547561129</v>
      </c>
      <c r="C4531">
        <v>4530</v>
      </c>
      <c r="D4531" s="3"/>
      <c r="E4531" t="s">
        <v>29</v>
      </c>
    </row>
    <row r="4532" spans="1:5" x14ac:dyDescent="0.25">
      <c r="A4532">
        <v>-73.037383398674379</v>
      </c>
      <c r="B4532">
        <v>-43.689865116510411</v>
      </c>
      <c r="C4532">
        <v>4531</v>
      </c>
      <c r="D4532" s="3"/>
      <c r="E4532" t="s">
        <v>29</v>
      </c>
    </row>
    <row r="4533" spans="1:5" x14ac:dyDescent="0.25">
      <c r="A4533">
        <v>-73.037360065340607</v>
      </c>
      <c r="B4533">
        <v>-43.689831724501907</v>
      </c>
      <c r="C4533">
        <v>4532</v>
      </c>
      <c r="D4533" s="3"/>
      <c r="E4533" t="s">
        <v>29</v>
      </c>
    </row>
    <row r="4534" spans="1:5" x14ac:dyDescent="0.25">
      <c r="A4534">
        <v>-73.037336732006835</v>
      </c>
      <c r="B4534">
        <v>-43.689800116781953</v>
      </c>
      <c r="C4534">
        <v>4533</v>
      </c>
      <c r="D4534" s="3"/>
      <c r="E4534" t="s">
        <v>29</v>
      </c>
    </row>
    <row r="4535" spans="1:5" x14ac:dyDescent="0.25">
      <c r="A4535">
        <v>-73.037283431352236</v>
      </c>
      <c r="B4535">
        <v>-43.689738430699528</v>
      </c>
      <c r="C4535">
        <v>4534</v>
      </c>
      <c r="D4535" s="3"/>
      <c r="E4535" t="s">
        <v>29</v>
      </c>
    </row>
    <row r="4536" spans="1:5" x14ac:dyDescent="0.25">
      <c r="A4536">
        <v>-73.037255065338627</v>
      </c>
      <c r="B4536">
        <v>-43.689708352338627</v>
      </c>
      <c r="C4536">
        <v>4535</v>
      </c>
      <c r="D4536" s="3"/>
      <c r="E4536" t="s">
        <v>29</v>
      </c>
    </row>
    <row r="4537" spans="1:5" x14ac:dyDescent="0.25">
      <c r="A4537">
        <v>-73.037199934618641</v>
      </c>
      <c r="B4537">
        <v>-43.689648450472987</v>
      </c>
      <c r="C4537">
        <v>4536</v>
      </c>
      <c r="D4537" s="3"/>
      <c r="E4537" t="s">
        <v>29</v>
      </c>
    </row>
    <row r="4538" spans="1:5" x14ac:dyDescent="0.25">
      <c r="A4538">
        <v>-73.037174999977637</v>
      </c>
      <c r="B4538">
        <v>-43.689616587753967</v>
      </c>
      <c r="C4538">
        <v>4537</v>
      </c>
      <c r="D4538" s="3"/>
      <c r="E4538" t="s">
        <v>29</v>
      </c>
    </row>
    <row r="4539" spans="1:5" x14ac:dyDescent="0.25">
      <c r="A4539">
        <v>-73.037131764682712</v>
      </c>
      <c r="B4539">
        <v>-43.689551587754252</v>
      </c>
      <c r="C4539">
        <v>4538</v>
      </c>
      <c r="D4539" s="3"/>
      <c r="E4539" t="s">
        <v>29</v>
      </c>
    </row>
    <row r="4540" spans="1:5" x14ac:dyDescent="0.25">
      <c r="A4540">
        <v>-73.037108431348955</v>
      </c>
      <c r="B4540">
        <v>-43.689519979885631</v>
      </c>
      <c r="C4540">
        <v>4539</v>
      </c>
      <c r="D4540" s="3"/>
      <c r="E4540" t="s">
        <v>29</v>
      </c>
    </row>
    <row r="4541" spans="1:5" x14ac:dyDescent="0.25">
      <c r="A4541">
        <v>-73.037083267949782</v>
      </c>
      <c r="B4541">
        <v>-43.689488372000227</v>
      </c>
      <c r="C4541">
        <v>4540</v>
      </c>
      <c r="D4541" s="3"/>
      <c r="E4541" t="s">
        <v>29</v>
      </c>
    </row>
    <row r="4542" spans="1:5" x14ac:dyDescent="0.25">
      <c r="A4542">
        <v>-73.037056732001574</v>
      </c>
      <c r="B4542">
        <v>-43.689458293513063</v>
      </c>
      <c r="C4542">
        <v>4541</v>
      </c>
      <c r="D4542" s="3"/>
      <c r="E4542" t="s">
        <v>29</v>
      </c>
    </row>
    <row r="4543" spans="1:5" x14ac:dyDescent="0.25">
      <c r="A4543">
        <v>-73.037033398667788</v>
      </c>
      <c r="B4543">
        <v>-43.689428215010722</v>
      </c>
      <c r="C4543">
        <v>4542</v>
      </c>
      <c r="D4543" s="3"/>
      <c r="E4543" t="s">
        <v>29</v>
      </c>
    </row>
    <row r="4544" spans="1:5" x14ac:dyDescent="0.25">
      <c r="A4544">
        <v>-73.036983300627654</v>
      </c>
      <c r="B4544">
        <v>-43.689364999125772</v>
      </c>
      <c r="C4544">
        <v>4543</v>
      </c>
      <c r="D4544" s="3"/>
      <c r="E4544" t="s">
        <v>29</v>
      </c>
    </row>
    <row r="4545" spans="1:5" x14ac:dyDescent="0.25">
      <c r="A4545">
        <v>-73.036956764679431</v>
      </c>
      <c r="B4545">
        <v>-43.689334920576279</v>
      </c>
      <c r="C4545">
        <v>4544</v>
      </c>
      <c r="D4545" s="3"/>
      <c r="E4545" t="s">
        <v>29</v>
      </c>
    </row>
    <row r="4546" spans="1:5" x14ac:dyDescent="0.25">
      <c r="A4546">
        <v>-73.03692999997304</v>
      </c>
      <c r="B4546">
        <v>-43.689305096914786</v>
      </c>
      <c r="C4546">
        <v>4545</v>
      </c>
      <c r="D4546" s="3"/>
      <c r="E4546" t="s">
        <v>29</v>
      </c>
    </row>
    <row r="4547" spans="1:5" x14ac:dyDescent="0.25">
      <c r="A4547">
        <v>-73.036879901932892</v>
      </c>
      <c r="B4547">
        <v>-43.689240096575148</v>
      </c>
      <c r="C4547">
        <v>4546</v>
      </c>
      <c r="D4547" s="3"/>
      <c r="E4547" t="s">
        <v>29</v>
      </c>
    </row>
    <row r="4548" spans="1:5" x14ac:dyDescent="0.25">
      <c r="A4548">
        <v>-73.036830032650911</v>
      </c>
      <c r="B4548">
        <v>-43.689178409912699</v>
      </c>
      <c r="C4548">
        <v>4547</v>
      </c>
      <c r="D4548" s="3"/>
      <c r="E4548" t="s">
        <v>29</v>
      </c>
    </row>
    <row r="4549" spans="1:5" x14ac:dyDescent="0.25">
      <c r="A4549">
        <v>-73.036805098009921</v>
      </c>
      <c r="B4549">
        <v>-43.68914833126901</v>
      </c>
      <c r="C4549">
        <v>4548</v>
      </c>
      <c r="D4549" s="3"/>
      <c r="E4549" t="s">
        <v>29</v>
      </c>
    </row>
    <row r="4550" spans="1:5" x14ac:dyDescent="0.25">
      <c r="A4550">
        <v>-73.036778333303531</v>
      </c>
      <c r="B4550">
        <v>-43.689116723186373</v>
      </c>
      <c r="C4550">
        <v>4549</v>
      </c>
      <c r="D4550" s="3"/>
      <c r="E4550" t="s">
        <v>29</v>
      </c>
    </row>
    <row r="4551" spans="1:5" x14ac:dyDescent="0.25">
      <c r="A4551">
        <v>-73.036730065328769</v>
      </c>
      <c r="B4551">
        <v>-43.689056565821481</v>
      </c>
      <c r="C4551">
        <v>4550</v>
      </c>
      <c r="D4551" s="3"/>
      <c r="E4551" t="s">
        <v>29</v>
      </c>
    </row>
    <row r="4552" spans="1:5" x14ac:dyDescent="0.25">
      <c r="A4552">
        <v>-73.036708333302215</v>
      </c>
      <c r="B4552">
        <v>-43.689024957690172</v>
      </c>
      <c r="C4552">
        <v>4551</v>
      </c>
      <c r="D4552" s="3"/>
      <c r="E4552" t="s">
        <v>29</v>
      </c>
    </row>
    <row r="4553" spans="1:5" x14ac:dyDescent="0.25">
      <c r="A4553">
        <v>-73.036684999968443</v>
      </c>
      <c r="B4553">
        <v>-43.688993349542059</v>
      </c>
      <c r="C4553">
        <v>4552</v>
      </c>
      <c r="D4553" s="3"/>
      <c r="E4553" t="s">
        <v>29</v>
      </c>
    </row>
    <row r="4554" spans="1:5" x14ac:dyDescent="0.25">
      <c r="A4554">
        <v>-73.036661666634672</v>
      </c>
      <c r="B4554">
        <v>-43.688963270804919</v>
      </c>
      <c r="C4554">
        <v>4553</v>
      </c>
      <c r="D4554" s="3"/>
      <c r="E4554" t="s">
        <v>29</v>
      </c>
    </row>
    <row r="4555" spans="1:5" x14ac:dyDescent="0.25">
      <c r="A4555">
        <v>-73.036636731993681</v>
      </c>
      <c r="B4555">
        <v>-43.688931662624057</v>
      </c>
      <c r="C4555">
        <v>4554</v>
      </c>
      <c r="D4555" s="3"/>
      <c r="E4555" t="s">
        <v>29</v>
      </c>
    </row>
    <row r="4556" spans="1:5" x14ac:dyDescent="0.25">
      <c r="A4556">
        <v>-73.036578398659259</v>
      </c>
      <c r="B4556">
        <v>-43.688869975642213</v>
      </c>
      <c r="C4556">
        <v>4555</v>
      </c>
      <c r="D4556" s="3"/>
      <c r="E4556" t="s">
        <v>29</v>
      </c>
    </row>
    <row r="4557" spans="1:5" x14ac:dyDescent="0.25">
      <c r="A4557">
        <v>-73.036548431338431</v>
      </c>
      <c r="B4557">
        <v>-43.688839896842751</v>
      </c>
      <c r="C4557">
        <v>4556</v>
      </c>
      <c r="D4557" s="3"/>
      <c r="E4557" t="s">
        <v>29</v>
      </c>
    </row>
    <row r="4558" spans="1:5" x14ac:dyDescent="0.25">
      <c r="A4558">
        <v>-73.036521666632055</v>
      </c>
      <c r="B4558">
        <v>-43.688810072933357</v>
      </c>
      <c r="C4558">
        <v>4557</v>
      </c>
      <c r="D4558" s="3"/>
      <c r="E4558" t="s">
        <v>29</v>
      </c>
    </row>
    <row r="4559" spans="1:5" x14ac:dyDescent="0.25">
      <c r="A4559">
        <v>-73.036498333298269</v>
      </c>
      <c r="B4559">
        <v>-43.688778209765829</v>
      </c>
      <c r="C4559">
        <v>4558</v>
      </c>
      <c r="D4559" s="3"/>
      <c r="E4559" t="s">
        <v>29</v>
      </c>
    </row>
    <row r="4560" spans="1:5" x14ac:dyDescent="0.25">
      <c r="A4560">
        <v>-73.03645166663074</v>
      </c>
      <c r="B4560">
        <v>-43.688716777530701</v>
      </c>
      <c r="C4560">
        <v>4559</v>
      </c>
      <c r="D4560" s="3"/>
      <c r="E4560" t="s">
        <v>29</v>
      </c>
    </row>
    <row r="4561" spans="1:5" x14ac:dyDescent="0.25">
      <c r="A4561">
        <v>-73.036426731989735</v>
      </c>
      <c r="B4561">
        <v>-43.688686698653868</v>
      </c>
      <c r="C4561">
        <v>4560</v>
      </c>
      <c r="D4561" s="3"/>
      <c r="E4561" t="s">
        <v>29</v>
      </c>
    </row>
    <row r="4562" spans="1:5" x14ac:dyDescent="0.25">
      <c r="A4562">
        <v>-73.036401568590577</v>
      </c>
      <c r="B4562">
        <v>-43.688656619761851</v>
      </c>
      <c r="C4562">
        <v>4561</v>
      </c>
      <c r="D4562" s="3"/>
      <c r="E4562" t="s">
        <v>29</v>
      </c>
    </row>
    <row r="4563" spans="1:5" x14ac:dyDescent="0.25">
      <c r="A4563">
        <v>-73.036351699308597</v>
      </c>
      <c r="B4563">
        <v>-43.688594932495143</v>
      </c>
      <c r="C4563">
        <v>4562</v>
      </c>
      <c r="D4563" s="3"/>
      <c r="E4563" t="s">
        <v>29</v>
      </c>
    </row>
    <row r="4564" spans="1:5" x14ac:dyDescent="0.25">
      <c r="A4564">
        <v>-73.036326764667606</v>
      </c>
      <c r="B4564">
        <v>-43.688565108463102</v>
      </c>
      <c r="C4564">
        <v>4563</v>
      </c>
      <c r="D4564" s="3"/>
      <c r="E4564" t="s">
        <v>29</v>
      </c>
    </row>
    <row r="4565" spans="1:5" x14ac:dyDescent="0.25">
      <c r="A4565">
        <v>-73.036299999961216</v>
      </c>
      <c r="B4565">
        <v>-43.688535029509687</v>
      </c>
      <c r="C4565">
        <v>4564</v>
      </c>
      <c r="D4565" s="3"/>
      <c r="E4565" t="s">
        <v>29</v>
      </c>
    </row>
    <row r="4566" spans="1:5" x14ac:dyDescent="0.25">
      <c r="A4566">
        <v>-73.036245097999398</v>
      </c>
      <c r="B4566">
        <v>-43.688475126463999</v>
      </c>
      <c r="C4566">
        <v>4565</v>
      </c>
      <c r="D4566" s="3"/>
      <c r="E4566" t="s">
        <v>29</v>
      </c>
    </row>
    <row r="4567" spans="1:5" x14ac:dyDescent="0.25">
      <c r="A4567">
        <v>-73.03621993460024</v>
      </c>
      <c r="B4567">
        <v>-43.688443263117271</v>
      </c>
      <c r="C4567">
        <v>4566</v>
      </c>
      <c r="D4567" s="3"/>
      <c r="E4567" t="s">
        <v>29</v>
      </c>
    </row>
    <row r="4568" spans="1:5" x14ac:dyDescent="0.25">
      <c r="A4568">
        <v>-73.03617006531826</v>
      </c>
      <c r="B4568">
        <v>-43.688381575629577</v>
      </c>
      <c r="C4568">
        <v>4567</v>
      </c>
      <c r="D4568" s="3"/>
      <c r="E4568" t="s">
        <v>29</v>
      </c>
    </row>
    <row r="4569" spans="1:5" x14ac:dyDescent="0.25">
      <c r="A4569">
        <v>-73.036144901919101</v>
      </c>
      <c r="B4569">
        <v>-43.688349967140063</v>
      </c>
      <c r="C4569">
        <v>4568</v>
      </c>
      <c r="D4569" s="3"/>
      <c r="E4569" t="s">
        <v>29</v>
      </c>
    </row>
    <row r="4570" spans="1:5" x14ac:dyDescent="0.25">
      <c r="A4570">
        <v>-73.036118365970864</v>
      </c>
      <c r="B4570">
        <v>-43.688318358633737</v>
      </c>
      <c r="C4570">
        <v>4569</v>
      </c>
      <c r="D4570" s="3"/>
      <c r="E4570" t="s">
        <v>29</v>
      </c>
    </row>
    <row r="4571" spans="1:5" x14ac:dyDescent="0.25">
      <c r="A4571">
        <v>-73.036088398650051</v>
      </c>
      <c r="B4571">
        <v>-43.688288279555699</v>
      </c>
      <c r="C4571">
        <v>4570</v>
      </c>
      <c r="D4571" s="3"/>
      <c r="E4571" t="s">
        <v>29</v>
      </c>
    </row>
    <row r="4572" spans="1:5" x14ac:dyDescent="0.25">
      <c r="A4572">
        <v>-73.036033267930065</v>
      </c>
      <c r="B4572">
        <v>-43.688228376261847</v>
      </c>
      <c r="C4572">
        <v>4571</v>
      </c>
      <c r="D4572" s="3"/>
      <c r="E4572" t="s">
        <v>29</v>
      </c>
    </row>
    <row r="4573" spans="1:5" x14ac:dyDescent="0.25">
      <c r="A4573">
        <v>-73.036009934596294</v>
      </c>
      <c r="B4573">
        <v>-43.688196767691011</v>
      </c>
      <c r="C4573">
        <v>4572</v>
      </c>
      <c r="D4573" s="3"/>
      <c r="E4573" t="s">
        <v>29</v>
      </c>
    </row>
    <row r="4574" spans="1:5" x14ac:dyDescent="0.25">
      <c r="A4574">
        <v>-73.035986601262536</v>
      </c>
      <c r="B4574">
        <v>-43.688166688551597</v>
      </c>
      <c r="C4574">
        <v>4573</v>
      </c>
      <c r="D4574" s="3"/>
      <c r="E4574" t="s">
        <v>29</v>
      </c>
    </row>
    <row r="4575" spans="1:5" x14ac:dyDescent="0.25">
      <c r="A4575">
        <v>-73.035941764660379</v>
      </c>
      <c r="B4575">
        <v>-43.688105000777448</v>
      </c>
      <c r="C4575">
        <v>4574</v>
      </c>
      <c r="D4575" s="3"/>
      <c r="E4575" t="s">
        <v>29</v>
      </c>
    </row>
    <row r="4576" spans="1:5" x14ac:dyDescent="0.25">
      <c r="A4576">
        <v>-73.035895097992835</v>
      </c>
      <c r="B4576">
        <v>-43.688041783488089</v>
      </c>
      <c r="C4576">
        <v>4575</v>
      </c>
      <c r="D4576" s="3"/>
      <c r="E4576" t="s">
        <v>29</v>
      </c>
    </row>
    <row r="4577" spans="1:5" x14ac:dyDescent="0.25">
      <c r="A4577">
        <v>-73.035871764659078</v>
      </c>
      <c r="B4577">
        <v>-43.68800991990954</v>
      </c>
      <c r="C4577">
        <v>4576</v>
      </c>
      <c r="D4577" s="3"/>
      <c r="E4577" t="s">
        <v>29</v>
      </c>
    </row>
    <row r="4578" spans="1:5" x14ac:dyDescent="0.25">
      <c r="A4578">
        <v>-73.035846601259905</v>
      </c>
      <c r="B4578">
        <v>-43.687978311222771</v>
      </c>
      <c r="C4578">
        <v>4577</v>
      </c>
      <c r="D4578" s="3"/>
      <c r="E4578" t="s">
        <v>29</v>
      </c>
    </row>
    <row r="4579" spans="1:5" x14ac:dyDescent="0.25">
      <c r="A4579">
        <v>-73.035820065311682</v>
      </c>
      <c r="B4579">
        <v>-43.687946702519241</v>
      </c>
      <c r="C4579">
        <v>4578</v>
      </c>
      <c r="D4579" s="3"/>
      <c r="E4579" t="s">
        <v>29</v>
      </c>
    </row>
    <row r="4580" spans="1:5" x14ac:dyDescent="0.25">
      <c r="A4580">
        <v>-73.035791699298088</v>
      </c>
      <c r="B4580">
        <v>-43.687916623253543</v>
      </c>
      <c r="C4580">
        <v>4579</v>
      </c>
      <c r="D4580" s="3"/>
      <c r="E4580" t="s">
        <v>29</v>
      </c>
    </row>
    <row r="4581" spans="1:5" x14ac:dyDescent="0.25">
      <c r="A4581">
        <v>-73.035736568578088</v>
      </c>
      <c r="B4581">
        <v>-43.687854935220422</v>
      </c>
      <c r="C4581">
        <v>4580</v>
      </c>
      <c r="D4581" s="3"/>
      <c r="E4581" t="s">
        <v>29</v>
      </c>
    </row>
    <row r="4582" spans="1:5" x14ac:dyDescent="0.25">
      <c r="A4582">
        <v>-73.035683267923488</v>
      </c>
      <c r="B4582">
        <v>-43.687791717665633</v>
      </c>
      <c r="C4582">
        <v>4581</v>
      </c>
      <c r="D4582" s="3"/>
      <c r="E4582" t="s">
        <v>29</v>
      </c>
    </row>
    <row r="4583" spans="1:5" x14ac:dyDescent="0.25">
      <c r="A4583">
        <v>-73.035659934589717</v>
      </c>
      <c r="B4583">
        <v>-43.687758324494688</v>
      </c>
      <c r="C4583">
        <v>4582</v>
      </c>
      <c r="D4583" s="3"/>
      <c r="E4583" t="s">
        <v>29</v>
      </c>
    </row>
    <row r="4584" spans="1:5" x14ac:dyDescent="0.25">
      <c r="A4584">
        <v>-73.035611666614955</v>
      </c>
      <c r="B4584">
        <v>-43.687695106837367</v>
      </c>
      <c r="C4584">
        <v>4583</v>
      </c>
      <c r="D4584" s="3"/>
      <c r="E4584" t="s">
        <v>29</v>
      </c>
    </row>
    <row r="4585" spans="1:5" x14ac:dyDescent="0.25">
      <c r="A4585">
        <v>-73.035586731973979</v>
      </c>
      <c r="B4585">
        <v>-43.687663243073381</v>
      </c>
      <c r="C4585">
        <v>4584</v>
      </c>
      <c r="D4585" s="3"/>
      <c r="E4585" t="s">
        <v>29</v>
      </c>
    </row>
    <row r="4586" spans="1:5" x14ac:dyDescent="0.25">
      <c r="A4586">
        <v>-73.035561568574806</v>
      </c>
      <c r="B4586">
        <v>-43.687633418574819</v>
      </c>
      <c r="C4586">
        <v>4585</v>
      </c>
      <c r="D4586" s="3"/>
      <c r="E4586" t="s">
        <v>29</v>
      </c>
    </row>
    <row r="4587" spans="1:5" x14ac:dyDescent="0.25">
      <c r="A4587">
        <v>-73.035535032626598</v>
      </c>
      <c r="B4587">
        <v>-43.687603339150911</v>
      </c>
      <c r="C4587">
        <v>4586</v>
      </c>
      <c r="D4587" s="3"/>
      <c r="E4587" t="s">
        <v>29</v>
      </c>
    </row>
    <row r="4588" spans="1:5" x14ac:dyDescent="0.25">
      <c r="A4588">
        <v>-73.035483333279217</v>
      </c>
      <c r="B4588">
        <v>-43.687541650793342</v>
      </c>
      <c r="C4588">
        <v>4587</v>
      </c>
      <c r="D4588" s="3"/>
      <c r="E4588" t="s">
        <v>29</v>
      </c>
    </row>
    <row r="4589" spans="1:5" x14ac:dyDescent="0.25">
      <c r="A4589">
        <v>-73.035456568572812</v>
      </c>
      <c r="B4589">
        <v>-43.687510041858062</v>
      </c>
      <c r="C4589">
        <v>4588</v>
      </c>
      <c r="D4589" s="3"/>
      <c r="E4589" t="s">
        <v>29</v>
      </c>
    </row>
    <row r="4590" spans="1:5" x14ac:dyDescent="0.25">
      <c r="A4590">
        <v>-73.035406699290832</v>
      </c>
      <c r="B4590">
        <v>-43.687445039559492</v>
      </c>
      <c r="C4590">
        <v>4589</v>
      </c>
      <c r="D4590" s="3"/>
      <c r="E4590" t="s">
        <v>29</v>
      </c>
    </row>
    <row r="4591" spans="1:5" x14ac:dyDescent="0.25">
      <c r="A4591">
        <v>-73.035383365957074</v>
      </c>
      <c r="B4591">
        <v>-43.68741343057296</v>
      </c>
      <c r="C4591">
        <v>4590</v>
      </c>
      <c r="D4591" s="3"/>
      <c r="E4591" t="s">
        <v>29</v>
      </c>
    </row>
    <row r="4592" spans="1:5" x14ac:dyDescent="0.25">
      <c r="A4592">
        <v>-73.03532663392987</v>
      </c>
      <c r="B4592">
        <v>-43.687351742018691</v>
      </c>
      <c r="C4592">
        <v>4591</v>
      </c>
      <c r="D4592" s="3"/>
      <c r="E4592" t="s">
        <v>29</v>
      </c>
    </row>
    <row r="4593" spans="1:5" x14ac:dyDescent="0.25">
      <c r="A4593">
        <v>-73.035268300595433</v>
      </c>
      <c r="B4593">
        <v>-43.687291582871183</v>
      </c>
      <c r="C4593">
        <v>4592</v>
      </c>
      <c r="D4593" s="3"/>
      <c r="E4593" t="s">
        <v>29</v>
      </c>
    </row>
    <row r="4594" spans="1:5" x14ac:dyDescent="0.25">
      <c r="A4594">
        <v>-73.035243365954443</v>
      </c>
      <c r="B4594">
        <v>-43.687261758186537</v>
      </c>
      <c r="C4594">
        <v>4593</v>
      </c>
      <c r="D4594" s="3"/>
      <c r="E4594" t="s">
        <v>29</v>
      </c>
    </row>
    <row r="4595" spans="1:5" x14ac:dyDescent="0.25">
      <c r="A4595">
        <v>-73.035221633927904</v>
      </c>
      <c r="B4595">
        <v>-43.687229894190729</v>
      </c>
      <c r="C4595">
        <v>4594</v>
      </c>
      <c r="D4595" s="3"/>
      <c r="E4595" t="s">
        <v>29</v>
      </c>
    </row>
    <row r="4596" spans="1:5" x14ac:dyDescent="0.25">
      <c r="A4596">
        <v>-73.035174967260346</v>
      </c>
      <c r="B4596">
        <v>-43.687164891586413</v>
      </c>
      <c r="C4596">
        <v>4595</v>
      </c>
      <c r="D4596" s="3"/>
      <c r="E4596" t="s">
        <v>29</v>
      </c>
    </row>
    <row r="4597" spans="1:5" x14ac:dyDescent="0.25">
      <c r="A4597">
        <v>-73.035120065298543</v>
      </c>
      <c r="B4597">
        <v>-43.687101673299267</v>
      </c>
      <c r="C4597">
        <v>4596</v>
      </c>
      <c r="D4597" s="3"/>
      <c r="E4597" t="s">
        <v>29</v>
      </c>
    </row>
    <row r="4598" spans="1:5" x14ac:dyDescent="0.25">
      <c r="A4598">
        <v>-73.035093300592166</v>
      </c>
      <c r="B4598">
        <v>-43.687071593606817</v>
      </c>
      <c r="C4598">
        <v>4597</v>
      </c>
      <c r="D4598" s="3"/>
      <c r="E4598" t="s">
        <v>29</v>
      </c>
    </row>
    <row r="4599" spans="1:5" x14ac:dyDescent="0.25">
      <c r="A4599">
        <v>-73.035039999937553</v>
      </c>
      <c r="B4599">
        <v>-43.68700659082976</v>
      </c>
      <c r="C4599">
        <v>4598</v>
      </c>
      <c r="D4599" s="3"/>
      <c r="E4599" t="s">
        <v>29</v>
      </c>
    </row>
    <row r="4600" spans="1:5" x14ac:dyDescent="0.25">
      <c r="A4600">
        <v>-73.035013235231162</v>
      </c>
      <c r="B4600">
        <v>-43.686976766002402</v>
      </c>
      <c r="C4600">
        <v>4599</v>
      </c>
      <c r="D4600" s="3"/>
      <c r="E4600" t="s">
        <v>29</v>
      </c>
    </row>
    <row r="4601" spans="1:5" x14ac:dyDescent="0.25">
      <c r="A4601">
        <v>-73.034986699282953</v>
      </c>
      <c r="B4601">
        <v>-43.686946686246898</v>
      </c>
      <c r="C4601">
        <v>4600</v>
      </c>
      <c r="D4601" s="3"/>
      <c r="E4601" t="s">
        <v>29</v>
      </c>
    </row>
    <row r="4602" spans="1:5" x14ac:dyDescent="0.25">
      <c r="A4602">
        <v>-73.034961764641963</v>
      </c>
      <c r="B4602">
        <v>-43.686916606476181</v>
      </c>
      <c r="C4602">
        <v>4601</v>
      </c>
      <c r="D4602" s="3"/>
      <c r="E4602" t="s">
        <v>29</v>
      </c>
    </row>
    <row r="4603" spans="1:5" x14ac:dyDescent="0.25">
      <c r="A4603">
        <v>-73.034938431308191</v>
      </c>
      <c r="B4603">
        <v>-43.686884997209233</v>
      </c>
      <c r="C4603">
        <v>4602</v>
      </c>
      <c r="D4603" s="3"/>
      <c r="E4603" t="s">
        <v>29</v>
      </c>
    </row>
    <row r="4604" spans="1:5" x14ac:dyDescent="0.25">
      <c r="A4604">
        <v>-73.034891764640662</v>
      </c>
      <c r="B4604">
        <v>-43.686823308107698</v>
      </c>
      <c r="C4604">
        <v>4603</v>
      </c>
      <c r="D4604" s="3"/>
      <c r="E4604" t="s">
        <v>29</v>
      </c>
    </row>
    <row r="4605" spans="1:5" x14ac:dyDescent="0.25">
      <c r="A4605">
        <v>-73.034864999934257</v>
      </c>
      <c r="B4605">
        <v>-43.686791698791261</v>
      </c>
      <c r="C4605">
        <v>4604</v>
      </c>
      <c r="D4605" s="3"/>
      <c r="E4605" t="s">
        <v>29</v>
      </c>
    </row>
    <row r="4606" spans="1:5" x14ac:dyDescent="0.25">
      <c r="A4606">
        <v>-73.034836633920662</v>
      </c>
      <c r="B4606">
        <v>-43.686761618942271</v>
      </c>
      <c r="C4606">
        <v>4605</v>
      </c>
      <c r="D4606" s="3"/>
      <c r="E4606" t="s">
        <v>29</v>
      </c>
    </row>
    <row r="4607" spans="1:5" x14ac:dyDescent="0.25">
      <c r="A4607">
        <v>-73.034783333266063</v>
      </c>
      <c r="B4607">
        <v>-43.686699929712958</v>
      </c>
      <c r="C4607">
        <v>4606</v>
      </c>
      <c r="D4607" s="3"/>
      <c r="E4607" t="s">
        <v>29</v>
      </c>
    </row>
    <row r="4608" spans="1:5" x14ac:dyDescent="0.25">
      <c r="A4608">
        <v>-73.034735065291301</v>
      </c>
      <c r="B4608">
        <v>-43.686638240419747</v>
      </c>
      <c r="C4608">
        <v>4607</v>
      </c>
      <c r="D4608" s="3"/>
      <c r="E4608" t="s">
        <v>29</v>
      </c>
    </row>
    <row r="4609" spans="1:5" x14ac:dyDescent="0.25">
      <c r="A4609">
        <v>-73.034709901892128</v>
      </c>
      <c r="B4609">
        <v>-43.686606631005098</v>
      </c>
      <c r="C4609">
        <v>4608</v>
      </c>
      <c r="D4609" s="3"/>
      <c r="E4609" t="s">
        <v>29</v>
      </c>
    </row>
    <row r="4610" spans="1:5" x14ac:dyDescent="0.25">
      <c r="A4610">
        <v>-73.034684967251138</v>
      </c>
      <c r="B4610">
        <v>-43.686575021573653</v>
      </c>
      <c r="C4610">
        <v>4609</v>
      </c>
      <c r="D4610" s="3"/>
      <c r="E4610" t="s">
        <v>29</v>
      </c>
    </row>
    <row r="4611" spans="1:5" x14ac:dyDescent="0.25">
      <c r="A4611">
        <v>-73.034633267903772</v>
      </c>
      <c r="B4611">
        <v>-43.686513332151087</v>
      </c>
      <c r="C4611">
        <v>4610</v>
      </c>
      <c r="D4611" s="3"/>
      <c r="E4611" t="s">
        <v>29</v>
      </c>
    </row>
    <row r="4612" spans="1:5" x14ac:dyDescent="0.25">
      <c r="A4612">
        <v>-73.034606731955549</v>
      </c>
      <c r="B4612">
        <v>-43.686483252161537</v>
      </c>
      <c r="C4612">
        <v>4611</v>
      </c>
      <c r="D4612" s="3"/>
      <c r="E4612" t="s">
        <v>29</v>
      </c>
    </row>
    <row r="4613" spans="1:5" x14ac:dyDescent="0.25">
      <c r="A4613">
        <v>-73.034553431300949</v>
      </c>
      <c r="B4613">
        <v>-43.68642334705239</v>
      </c>
      <c r="C4613">
        <v>4612</v>
      </c>
      <c r="D4613" s="3"/>
      <c r="E4613" t="s">
        <v>29</v>
      </c>
    </row>
    <row r="4614" spans="1:5" x14ac:dyDescent="0.25">
      <c r="A4614">
        <v>-73.034503333260801</v>
      </c>
      <c r="B4614">
        <v>-43.686361657472752</v>
      </c>
      <c r="C4614">
        <v>4613</v>
      </c>
      <c r="D4614" s="3"/>
      <c r="E4614" t="s">
        <v>29</v>
      </c>
    </row>
    <row r="4615" spans="1:5" x14ac:dyDescent="0.25">
      <c r="A4615">
        <v>-73.034479999927015</v>
      </c>
      <c r="B4615">
        <v>-43.686331577406598</v>
      </c>
      <c r="C4615">
        <v>4614</v>
      </c>
      <c r="D4615" s="3"/>
      <c r="E4615" t="s">
        <v>29</v>
      </c>
    </row>
    <row r="4616" spans="1:5" x14ac:dyDescent="0.25">
      <c r="A4616">
        <v>-73.034429901886867</v>
      </c>
      <c r="B4616">
        <v>-43.68626835823504</v>
      </c>
      <c r="C4616">
        <v>4615</v>
      </c>
      <c r="D4616" s="3"/>
      <c r="E4616" t="s">
        <v>29</v>
      </c>
    </row>
    <row r="4617" spans="1:5" x14ac:dyDescent="0.25">
      <c r="A4617">
        <v>-73.034404967245877</v>
      </c>
      <c r="B4617">
        <v>-43.686236748624083</v>
      </c>
      <c r="C4617">
        <v>4616</v>
      </c>
      <c r="D4617" s="3"/>
      <c r="E4617" t="s">
        <v>29</v>
      </c>
    </row>
    <row r="4618" spans="1:5" x14ac:dyDescent="0.25">
      <c r="A4618">
        <v>-73.034353267898496</v>
      </c>
      <c r="B4618">
        <v>-43.686175058851198</v>
      </c>
      <c r="C4618">
        <v>4617</v>
      </c>
      <c r="D4618" s="3"/>
      <c r="E4618" t="s">
        <v>29</v>
      </c>
    </row>
    <row r="4619" spans="1:5" x14ac:dyDescent="0.25">
      <c r="A4619">
        <v>-73.03429676462946</v>
      </c>
      <c r="B4619">
        <v>-43.686113369014421</v>
      </c>
      <c r="C4619">
        <v>4618</v>
      </c>
      <c r="D4619" s="3"/>
      <c r="E4619" t="s">
        <v>29</v>
      </c>
    </row>
    <row r="4620" spans="1:5" x14ac:dyDescent="0.25">
      <c r="A4620">
        <v>-73.034271601230287</v>
      </c>
      <c r="B4620">
        <v>-43.6860832888229</v>
      </c>
      <c r="C4620">
        <v>4619</v>
      </c>
      <c r="D4620" s="3"/>
      <c r="E4620" t="s">
        <v>29</v>
      </c>
    </row>
    <row r="4621" spans="1:5" x14ac:dyDescent="0.25">
      <c r="A4621">
        <v>-73.034219901882921</v>
      </c>
      <c r="B4621">
        <v>-43.686020069387837</v>
      </c>
      <c r="C4621">
        <v>4620</v>
      </c>
      <c r="D4621" s="3"/>
      <c r="E4621" t="s">
        <v>29</v>
      </c>
    </row>
    <row r="4622" spans="1:5" x14ac:dyDescent="0.25">
      <c r="A4622">
        <v>-73.034196568549149</v>
      </c>
      <c r="B4622">
        <v>-43.685989989149199</v>
      </c>
      <c r="C4622">
        <v>4621</v>
      </c>
      <c r="D4622" s="3"/>
      <c r="E4622" t="s">
        <v>29</v>
      </c>
    </row>
    <row r="4623" spans="1:5" x14ac:dyDescent="0.25">
      <c r="A4623">
        <v>-73.034148300574401</v>
      </c>
      <c r="B4623">
        <v>-43.685926769615101</v>
      </c>
      <c r="C4623">
        <v>4622</v>
      </c>
      <c r="D4623" s="3"/>
      <c r="E4623" t="s">
        <v>29</v>
      </c>
    </row>
    <row r="4624" spans="1:5" x14ac:dyDescent="0.25">
      <c r="A4624">
        <v>-73.034091568547183</v>
      </c>
      <c r="B4624">
        <v>-43.68586660902843</v>
      </c>
      <c r="C4624">
        <v>4623</v>
      </c>
      <c r="D4624" s="3"/>
      <c r="E4624" t="s">
        <v>29</v>
      </c>
    </row>
    <row r="4625" spans="1:5" x14ac:dyDescent="0.25">
      <c r="A4625">
        <v>-73.034061601226369</v>
      </c>
      <c r="B4625">
        <v>-43.685836783630307</v>
      </c>
      <c r="C4625">
        <v>4624</v>
      </c>
      <c r="D4625" s="3"/>
      <c r="E4625" t="s">
        <v>29</v>
      </c>
    </row>
    <row r="4626" spans="1:5" x14ac:dyDescent="0.25">
      <c r="A4626">
        <v>-73.034035065278161</v>
      </c>
      <c r="B4626">
        <v>-43.6858067032991</v>
      </c>
      <c r="C4626">
        <v>4625</v>
      </c>
      <c r="D4626" s="3"/>
      <c r="E4626" t="s">
        <v>29</v>
      </c>
    </row>
    <row r="4627" spans="1:5" x14ac:dyDescent="0.25">
      <c r="A4627">
        <v>-73.033986568545203</v>
      </c>
      <c r="B4627">
        <v>-43.68574169914168</v>
      </c>
      <c r="C4627">
        <v>4626</v>
      </c>
      <c r="D4627" s="3"/>
      <c r="E4627" t="s">
        <v>29</v>
      </c>
    </row>
    <row r="4628" spans="1:5" x14ac:dyDescent="0.25">
      <c r="A4628">
        <v>-73.03396666658405</v>
      </c>
      <c r="B4628">
        <v>-43.685708304821468</v>
      </c>
      <c r="C4628">
        <v>4627</v>
      </c>
      <c r="D4628" s="3"/>
      <c r="E4628" t="s">
        <v>29</v>
      </c>
    </row>
    <row r="4629" spans="1:5" x14ac:dyDescent="0.25">
      <c r="A4629">
        <v>-73.033941731943059</v>
      </c>
      <c r="B4629">
        <v>-43.68567669491334</v>
      </c>
      <c r="C4629">
        <v>4628</v>
      </c>
      <c r="D4629" s="3"/>
      <c r="E4629" t="s">
        <v>29</v>
      </c>
    </row>
    <row r="4630" spans="1:5" x14ac:dyDescent="0.25">
      <c r="A4630">
        <v>-73.033916568543901</v>
      </c>
      <c r="B4630">
        <v>-43.685645084988458</v>
      </c>
      <c r="C4630">
        <v>4629</v>
      </c>
      <c r="D4630" s="3"/>
      <c r="E4630" t="s">
        <v>29</v>
      </c>
    </row>
    <row r="4631" spans="1:5" x14ac:dyDescent="0.25">
      <c r="A4631">
        <v>-73.033860065274851</v>
      </c>
      <c r="B4631">
        <v>-43.685586708550773</v>
      </c>
      <c r="C4631">
        <v>4630</v>
      </c>
      <c r="D4631" s="3"/>
      <c r="E4631" t="s">
        <v>29</v>
      </c>
    </row>
    <row r="4632" spans="1:5" x14ac:dyDescent="0.25">
      <c r="A4632">
        <v>-73.033803333247647</v>
      </c>
      <c r="B4632">
        <v>-43.685528332055902</v>
      </c>
      <c r="C4632">
        <v>4631</v>
      </c>
      <c r="D4632" s="3"/>
      <c r="E4632" t="s">
        <v>29</v>
      </c>
    </row>
    <row r="4633" spans="1:5" x14ac:dyDescent="0.25">
      <c r="A4633">
        <v>-73.033776568541256</v>
      </c>
      <c r="B4633">
        <v>-43.685498251568937</v>
      </c>
      <c r="C4633">
        <v>4632</v>
      </c>
      <c r="D4633" s="3"/>
      <c r="E4633" t="s">
        <v>29</v>
      </c>
    </row>
    <row r="4634" spans="1:5" x14ac:dyDescent="0.25">
      <c r="A4634">
        <v>-73.033753235207499</v>
      </c>
      <c r="B4634">
        <v>-43.685466641549347</v>
      </c>
      <c r="C4634">
        <v>4633</v>
      </c>
      <c r="D4634" s="3"/>
      <c r="E4634" t="s">
        <v>29</v>
      </c>
    </row>
    <row r="4635" spans="1:5" x14ac:dyDescent="0.25">
      <c r="A4635">
        <v>-73.033731731939113</v>
      </c>
      <c r="B4635">
        <v>-43.68543324707494</v>
      </c>
      <c r="C4635">
        <v>4634</v>
      </c>
      <c r="D4635" s="3"/>
      <c r="E4635" t="s">
        <v>29</v>
      </c>
    </row>
    <row r="4636" spans="1:5" x14ac:dyDescent="0.25">
      <c r="A4636">
        <v>-73.033681633898965</v>
      </c>
      <c r="B4636">
        <v>-43.685368242509981</v>
      </c>
      <c r="C4636">
        <v>4635</v>
      </c>
      <c r="D4636" s="3"/>
      <c r="E4636" t="s">
        <v>29</v>
      </c>
    </row>
    <row r="4637" spans="1:5" x14ac:dyDescent="0.25">
      <c r="A4637">
        <v>-73.033655097950742</v>
      </c>
      <c r="B4637">
        <v>-43.685336632421397</v>
      </c>
      <c r="C4637">
        <v>4636</v>
      </c>
      <c r="D4637" s="3"/>
      <c r="E4637" t="s">
        <v>29</v>
      </c>
    </row>
    <row r="4638" spans="1:5" x14ac:dyDescent="0.25">
      <c r="A4638">
        <v>-73.033629934551584</v>
      </c>
      <c r="B4638">
        <v>-43.685305022316037</v>
      </c>
      <c r="C4638">
        <v>4637</v>
      </c>
      <c r="D4638" s="3"/>
      <c r="E4638" t="s">
        <v>29</v>
      </c>
    </row>
    <row r="4639" spans="1:5" x14ac:dyDescent="0.25">
      <c r="A4639">
        <v>-73.033578235204203</v>
      </c>
      <c r="B4639">
        <v>-43.685241547134417</v>
      </c>
      <c r="C4639">
        <v>4638</v>
      </c>
      <c r="D4639" s="3"/>
      <c r="E4639" t="s">
        <v>29</v>
      </c>
    </row>
    <row r="4640" spans="1:5" x14ac:dyDescent="0.25">
      <c r="A4640">
        <v>-73.033553300563213</v>
      </c>
      <c r="B4640">
        <v>-43.685211721423343</v>
      </c>
      <c r="C4640">
        <v>4639</v>
      </c>
      <c r="D4640" s="3"/>
      <c r="E4640" t="s">
        <v>29</v>
      </c>
    </row>
    <row r="4641" spans="1:5" x14ac:dyDescent="0.25">
      <c r="A4641">
        <v>-73.033499999908614</v>
      </c>
      <c r="B4641">
        <v>-43.685151560114512</v>
      </c>
      <c r="C4641">
        <v>4640</v>
      </c>
      <c r="D4641" s="3"/>
      <c r="E4641" t="s">
        <v>29</v>
      </c>
    </row>
    <row r="4642" spans="1:5" x14ac:dyDescent="0.25">
      <c r="A4642">
        <v>-73.033475065267609</v>
      </c>
      <c r="B4642">
        <v>-43.685119949910941</v>
      </c>
      <c r="C4642">
        <v>4641</v>
      </c>
      <c r="D4642" s="3"/>
      <c r="E4642" t="s">
        <v>29</v>
      </c>
    </row>
    <row r="4643" spans="1:5" x14ac:dyDescent="0.25">
      <c r="A4643">
        <v>-73.033426568534679</v>
      </c>
      <c r="B4643">
        <v>-43.685056729453471</v>
      </c>
      <c r="C4643">
        <v>4642</v>
      </c>
      <c r="D4643" s="3"/>
      <c r="E4643" t="s">
        <v>29</v>
      </c>
    </row>
    <row r="4644" spans="1:5" x14ac:dyDescent="0.25">
      <c r="A4644">
        <v>-73.033400032586471</v>
      </c>
      <c r="B4644">
        <v>-43.685025119199558</v>
      </c>
      <c r="C4644">
        <v>4643</v>
      </c>
      <c r="D4644" s="3"/>
      <c r="E4644" t="s">
        <v>29</v>
      </c>
    </row>
    <row r="4645" spans="1:5" x14ac:dyDescent="0.25">
      <c r="A4645">
        <v>-73.033371666572862</v>
      </c>
      <c r="B4645">
        <v>-43.684993254007317</v>
      </c>
      <c r="C4645">
        <v>4644</v>
      </c>
      <c r="D4645" s="3"/>
      <c r="E4645" t="s">
        <v>29</v>
      </c>
    </row>
    <row r="4646" spans="1:5" x14ac:dyDescent="0.25">
      <c r="A4646">
        <v>-73.033343300559252</v>
      </c>
      <c r="B4646">
        <v>-43.684963428171883</v>
      </c>
      <c r="C4646">
        <v>4645</v>
      </c>
      <c r="D4646" s="3"/>
      <c r="E4646" t="s">
        <v>29</v>
      </c>
    </row>
    <row r="4647" spans="1:5" x14ac:dyDescent="0.25">
      <c r="A4647">
        <v>-73.033291601211872</v>
      </c>
      <c r="B4647">
        <v>-43.684899952626317</v>
      </c>
      <c r="C4647">
        <v>4646</v>
      </c>
      <c r="D4647" s="3"/>
      <c r="E4647" t="s">
        <v>29</v>
      </c>
    </row>
    <row r="4648" spans="1:5" x14ac:dyDescent="0.25">
      <c r="A4648">
        <v>-73.033268267878114</v>
      </c>
      <c r="B4648">
        <v>-43.684870126744187</v>
      </c>
      <c r="C4648">
        <v>4647</v>
      </c>
      <c r="D4648" s="3"/>
      <c r="E4648" t="s">
        <v>29</v>
      </c>
    </row>
    <row r="4649" spans="1:5" x14ac:dyDescent="0.25">
      <c r="A4649">
        <v>-73.033246764609729</v>
      </c>
      <c r="B4649">
        <v>-43.684838261468997</v>
      </c>
      <c r="C4649">
        <v>4648</v>
      </c>
      <c r="D4649" s="3"/>
      <c r="E4649" t="s">
        <v>29</v>
      </c>
    </row>
    <row r="4650" spans="1:5" x14ac:dyDescent="0.25">
      <c r="A4650">
        <v>-73.03322160121057</v>
      </c>
      <c r="B4650">
        <v>-43.684808435556008</v>
      </c>
      <c r="C4650">
        <v>4649</v>
      </c>
      <c r="D4650" s="3"/>
      <c r="E4650" t="s">
        <v>29</v>
      </c>
    </row>
    <row r="4651" spans="1:5" x14ac:dyDescent="0.25">
      <c r="A4651">
        <v>-73.033168300555957</v>
      </c>
      <c r="B4651">
        <v>-43.684744959845261</v>
      </c>
      <c r="C4651">
        <v>4650</v>
      </c>
      <c r="D4651" s="3"/>
      <c r="E4651" t="s">
        <v>29</v>
      </c>
    </row>
    <row r="4652" spans="1:5" x14ac:dyDescent="0.25">
      <c r="A4652">
        <v>-73.033143365914981</v>
      </c>
      <c r="B4652">
        <v>-43.684714878962737</v>
      </c>
      <c r="C4652">
        <v>4651</v>
      </c>
      <c r="D4652" s="3"/>
      <c r="E4652" t="s">
        <v>29</v>
      </c>
    </row>
    <row r="4653" spans="1:5" x14ac:dyDescent="0.25">
      <c r="A4653">
        <v>-73.033143333333314</v>
      </c>
      <c r="B4653">
        <v>-43.68471499996361</v>
      </c>
      <c r="C4653">
        <v>4652</v>
      </c>
      <c r="D4653" s="3"/>
      <c r="E4653" t="s">
        <v>29</v>
      </c>
    </row>
    <row r="4654" spans="1:5" x14ac:dyDescent="0.25">
      <c r="A4654">
        <v>-73.033091568627853</v>
      </c>
      <c r="B4654">
        <v>-43.684651629306707</v>
      </c>
      <c r="C4654">
        <v>4653</v>
      </c>
      <c r="D4654" s="3"/>
      <c r="E4654" t="s">
        <v>29</v>
      </c>
    </row>
    <row r="4655" spans="1:5" x14ac:dyDescent="0.25">
      <c r="A4655">
        <v>-73.033065111111725</v>
      </c>
      <c r="B4655">
        <v>-43.684620100724381</v>
      </c>
      <c r="C4655">
        <v>4654</v>
      </c>
      <c r="D4655" s="3"/>
      <c r="E4655" t="s">
        <v>29</v>
      </c>
    </row>
    <row r="4656" spans="1:5" x14ac:dyDescent="0.25">
      <c r="A4656">
        <v>-73.033011620916071</v>
      </c>
      <c r="B4656">
        <v>-43.684558376975133</v>
      </c>
      <c r="C4656">
        <v>4655</v>
      </c>
      <c r="D4656" s="3"/>
      <c r="E4656" t="s">
        <v>29</v>
      </c>
    </row>
    <row r="4657" spans="1:5" x14ac:dyDescent="0.25">
      <c r="A4657">
        <v>-73.032988326798602</v>
      </c>
      <c r="B4657">
        <v>-43.68452657384185</v>
      </c>
      <c r="C4657">
        <v>4656</v>
      </c>
      <c r="D4657" s="3"/>
      <c r="E4657" t="s">
        <v>29</v>
      </c>
    </row>
    <row r="4658" spans="1:5" x14ac:dyDescent="0.25">
      <c r="A4658">
        <v>-73.032963307190954</v>
      </c>
      <c r="B4658">
        <v>-43.684495045193309</v>
      </c>
      <c r="C4658">
        <v>4657</v>
      </c>
      <c r="D4658" s="3"/>
      <c r="E4658" t="s">
        <v>29</v>
      </c>
    </row>
    <row r="4659" spans="1:5" x14ac:dyDescent="0.25">
      <c r="A4659">
        <v>-73.032913267975658</v>
      </c>
      <c r="B4659">
        <v>-43.684430027290269</v>
      </c>
      <c r="C4659">
        <v>4658</v>
      </c>
      <c r="D4659" s="3"/>
      <c r="E4659" t="s">
        <v>29</v>
      </c>
    </row>
    <row r="4660" spans="1:5" x14ac:dyDescent="0.25">
      <c r="A4660">
        <v>-73.032885084969351</v>
      </c>
      <c r="B4660">
        <v>-43.684398224088469</v>
      </c>
      <c r="C4660">
        <v>4659</v>
      </c>
      <c r="D4660" s="3"/>
      <c r="E4660" t="s">
        <v>29</v>
      </c>
    </row>
    <row r="4661" spans="1:5" x14ac:dyDescent="0.25">
      <c r="A4661">
        <v>-73.032856614381345</v>
      </c>
      <c r="B4661">
        <v>-43.684368342385902</v>
      </c>
      <c r="C4661">
        <v>4660</v>
      </c>
      <c r="D4661" s="3"/>
      <c r="E4661" t="s">
        <v>29</v>
      </c>
    </row>
    <row r="4662" spans="1:5" x14ac:dyDescent="0.25">
      <c r="A4662">
        <v>-73.032829869283518</v>
      </c>
      <c r="B4662">
        <v>-43.684336539151168</v>
      </c>
      <c r="C4662">
        <v>4661</v>
      </c>
      <c r="D4662" s="3"/>
      <c r="E4662" t="s">
        <v>29</v>
      </c>
    </row>
    <row r="4663" spans="1:5" x14ac:dyDescent="0.25">
      <c r="A4663">
        <v>-73.032805137257569</v>
      </c>
      <c r="B4663">
        <v>-43.684305010402049</v>
      </c>
      <c r="C4663">
        <v>4662</v>
      </c>
      <c r="D4663" s="3"/>
      <c r="E4663" t="s">
        <v>29</v>
      </c>
    </row>
    <row r="4664" spans="1:5" x14ac:dyDescent="0.25">
      <c r="A4664">
        <v>-73.032755098042287</v>
      </c>
      <c r="B4664">
        <v>-43.684241639308979</v>
      </c>
      <c r="C4664">
        <v>4663</v>
      </c>
      <c r="D4664" s="3"/>
      <c r="E4664" t="s">
        <v>29</v>
      </c>
    </row>
    <row r="4665" spans="1:5" x14ac:dyDescent="0.25">
      <c r="A4665">
        <v>-73.032703333336812</v>
      </c>
      <c r="B4665">
        <v>-43.684179915167633</v>
      </c>
      <c r="C4665">
        <v>4664</v>
      </c>
      <c r="D4665" s="3"/>
      <c r="E4665" t="s">
        <v>29</v>
      </c>
    </row>
    <row r="4666" spans="1:5" x14ac:dyDescent="0.25">
      <c r="A4666">
        <v>-73.032678313729164</v>
      </c>
      <c r="B4666">
        <v>-43.684146739315622</v>
      </c>
      <c r="C4666">
        <v>4665</v>
      </c>
      <c r="D4666" s="3"/>
      <c r="E4666" t="s">
        <v>29</v>
      </c>
    </row>
    <row r="4667" spans="1:5" x14ac:dyDescent="0.25">
      <c r="A4667">
        <v>-73.032630000004062</v>
      </c>
      <c r="B4667">
        <v>-43.68408336805421</v>
      </c>
      <c r="C4667">
        <v>4666</v>
      </c>
      <c r="D4667" s="3"/>
      <c r="E4667" t="s">
        <v>29</v>
      </c>
    </row>
    <row r="4668" spans="1:5" x14ac:dyDescent="0.25">
      <c r="A4668">
        <v>-73.032578235298587</v>
      </c>
      <c r="B4668">
        <v>-43.684021643748849</v>
      </c>
      <c r="C4668">
        <v>4667</v>
      </c>
      <c r="D4668" s="3"/>
      <c r="E4668" t="s">
        <v>29</v>
      </c>
    </row>
    <row r="4669" spans="1:5" x14ac:dyDescent="0.25">
      <c r="A4669">
        <v>-73.032551777782459</v>
      </c>
      <c r="B4669">
        <v>-43.683990114833072</v>
      </c>
      <c r="C4669">
        <v>4668</v>
      </c>
      <c r="D4669" s="3"/>
      <c r="E4669" t="s">
        <v>29</v>
      </c>
    </row>
    <row r="4670" spans="1:5" x14ac:dyDescent="0.25">
      <c r="A4670">
        <v>-73.032496562096625</v>
      </c>
      <c r="B4670">
        <v>-43.68392839043107</v>
      </c>
      <c r="C4670">
        <v>4669</v>
      </c>
      <c r="D4670" s="3"/>
      <c r="E4670" t="s">
        <v>29</v>
      </c>
    </row>
    <row r="4671" spans="1:5" x14ac:dyDescent="0.25">
      <c r="A4671">
        <v>-73.032443359482656</v>
      </c>
      <c r="B4671">
        <v>-43.683865018937382</v>
      </c>
      <c r="C4671">
        <v>4670</v>
      </c>
      <c r="D4671" s="3"/>
      <c r="E4671" t="s">
        <v>29</v>
      </c>
    </row>
    <row r="4672" spans="1:5" x14ac:dyDescent="0.25">
      <c r="A4672">
        <v>-73.032420065365187</v>
      </c>
      <c r="B4672">
        <v>-43.683831568405232</v>
      </c>
      <c r="C4672">
        <v>4671</v>
      </c>
      <c r="D4672" s="3"/>
      <c r="E4672" t="s">
        <v>29</v>
      </c>
    </row>
    <row r="4673" spans="1:5" x14ac:dyDescent="0.25">
      <c r="A4673">
        <v>-73.032376640528938</v>
      </c>
      <c r="B4673">
        <v>-43.68376654977807</v>
      </c>
      <c r="C4673">
        <v>4672</v>
      </c>
      <c r="D4673" s="3"/>
      <c r="E4673" t="s">
        <v>29</v>
      </c>
    </row>
    <row r="4674" spans="1:5" x14ac:dyDescent="0.25">
      <c r="A4674">
        <v>-73.032323437914968</v>
      </c>
      <c r="B4674">
        <v>-43.683705099649814</v>
      </c>
      <c r="C4674">
        <v>4673</v>
      </c>
      <c r="D4674" s="3"/>
      <c r="E4674" t="s">
        <v>29</v>
      </c>
    </row>
    <row r="4675" spans="1:5" x14ac:dyDescent="0.25">
      <c r="A4675">
        <v>-73.032269947719314</v>
      </c>
      <c r="B4675">
        <v>-43.683645021986379</v>
      </c>
      <c r="C4675">
        <v>4674</v>
      </c>
      <c r="D4675" s="3"/>
      <c r="E4675" t="s">
        <v>29</v>
      </c>
    </row>
    <row r="4676" spans="1:5" x14ac:dyDescent="0.25">
      <c r="A4676">
        <v>-73.032243202621501</v>
      </c>
      <c r="B4676">
        <v>-43.683614865400223</v>
      </c>
      <c r="C4676">
        <v>4675</v>
      </c>
      <c r="D4676" s="3"/>
      <c r="E4676" t="s">
        <v>29</v>
      </c>
    </row>
    <row r="4677" spans="1:5" x14ac:dyDescent="0.25">
      <c r="A4677">
        <v>-73.032191725497725</v>
      </c>
      <c r="B4677">
        <v>-43.68355176807907</v>
      </c>
      <c r="C4677">
        <v>4676</v>
      </c>
      <c r="D4677" s="3"/>
      <c r="E4677" t="s">
        <v>29</v>
      </c>
    </row>
    <row r="4678" spans="1:5" x14ac:dyDescent="0.25">
      <c r="A4678">
        <v>-73.032166705890077</v>
      </c>
      <c r="B4678">
        <v>-43.683519964408383</v>
      </c>
      <c r="C4678">
        <v>4677</v>
      </c>
      <c r="D4678" s="3"/>
      <c r="E4678" t="s">
        <v>29</v>
      </c>
    </row>
    <row r="4679" spans="1:5" x14ac:dyDescent="0.25">
      <c r="A4679">
        <v>-73.032113215694409</v>
      </c>
      <c r="B4679">
        <v>-43.68345823951924</v>
      </c>
      <c r="C4679">
        <v>4678</v>
      </c>
      <c r="D4679" s="3"/>
      <c r="E4679" t="s">
        <v>29</v>
      </c>
    </row>
    <row r="4680" spans="1:5" x14ac:dyDescent="0.25">
      <c r="A4680">
        <v>-73.032088196086761</v>
      </c>
      <c r="B4680">
        <v>-43.683425063265368</v>
      </c>
      <c r="C4680">
        <v>4679</v>
      </c>
      <c r="D4680" s="3"/>
      <c r="E4680" t="s">
        <v>29</v>
      </c>
    </row>
    <row r="4681" spans="1:5" x14ac:dyDescent="0.25">
      <c r="A4681">
        <v>-73.032060013080454</v>
      </c>
      <c r="B4681">
        <v>-43.683393259527072</v>
      </c>
      <c r="C4681">
        <v>4680</v>
      </c>
      <c r="D4681" s="3"/>
      <c r="E4681" t="s">
        <v>29</v>
      </c>
    </row>
    <row r="4682" spans="1:5" x14ac:dyDescent="0.25">
      <c r="A4682">
        <v>-73.032003359486126</v>
      </c>
      <c r="B4682">
        <v>-43.683335103098678</v>
      </c>
      <c r="C4682">
        <v>4681</v>
      </c>
      <c r="D4682" s="3"/>
      <c r="E4682" t="s">
        <v>29</v>
      </c>
    </row>
    <row r="4683" spans="1:5" x14ac:dyDescent="0.25">
      <c r="A4683">
        <v>-73.031976614388313</v>
      </c>
      <c r="B4683">
        <v>-43.683304946355619</v>
      </c>
      <c r="C4683">
        <v>4682</v>
      </c>
      <c r="E4683" t="s">
        <v>29</v>
      </c>
    </row>
    <row r="4684" spans="1:5" x14ac:dyDescent="0.25">
      <c r="A4684">
        <v>-73.031951594780665</v>
      </c>
      <c r="B4684">
        <v>-43.683273417060533</v>
      </c>
      <c r="C4684">
        <v>4683</v>
      </c>
      <c r="E4684" t="s">
        <v>29</v>
      </c>
    </row>
    <row r="4685" spans="1:5" x14ac:dyDescent="0.25">
      <c r="A4685">
        <v>-73.031926575173017</v>
      </c>
      <c r="B4685">
        <v>-43.683243260286247</v>
      </c>
      <c r="C4685">
        <v>4684</v>
      </c>
      <c r="E4685" t="s">
        <v>29</v>
      </c>
    </row>
    <row r="4686" spans="1:5" x14ac:dyDescent="0.25">
      <c r="A4686">
        <v>-73.031900117656875</v>
      </c>
      <c r="B4686">
        <v>-43.683211730958519</v>
      </c>
      <c r="C4686">
        <v>4685</v>
      </c>
      <c r="E4686" t="s">
        <v>29</v>
      </c>
    </row>
    <row r="4687" spans="1:5" x14ac:dyDescent="0.25">
      <c r="A4687">
        <v>-73.031848352951414</v>
      </c>
      <c r="B4687">
        <v>-43.683150005750001</v>
      </c>
      <c r="C4687">
        <v>4686</v>
      </c>
      <c r="E4687" t="s">
        <v>29</v>
      </c>
    </row>
    <row r="4688" spans="1:5" x14ac:dyDescent="0.25">
      <c r="A4688">
        <v>-73.031825058833931</v>
      </c>
      <c r="B4688">
        <v>-43.683118201864858</v>
      </c>
      <c r="C4688">
        <v>4687</v>
      </c>
      <c r="E4688" t="s">
        <v>29</v>
      </c>
    </row>
    <row r="4689" spans="1:5" x14ac:dyDescent="0.25">
      <c r="A4689">
        <v>-73.031800039226297</v>
      </c>
      <c r="B4689">
        <v>-43.683086672470928</v>
      </c>
      <c r="C4689">
        <v>4688</v>
      </c>
      <c r="E4689" t="s">
        <v>29</v>
      </c>
    </row>
    <row r="4690" spans="1:5" x14ac:dyDescent="0.25">
      <c r="A4690">
        <v>-73.03177329412847</v>
      </c>
      <c r="B4690">
        <v>-43.683054868551949</v>
      </c>
      <c r="C4690">
        <v>4689</v>
      </c>
      <c r="E4690" t="s">
        <v>29</v>
      </c>
    </row>
    <row r="4691" spans="1:5" x14ac:dyDescent="0.25">
      <c r="A4691">
        <v>-73.031745111122163</v>
      </c>
      <c r="B4691">
        <v>-43.683023339124503</v>
      </c>
      <c r="C4691">
        <v>4690</v>
      </c>
      <c r="E4691" t="s">
        <v>29</v>
      </c>
    </row>
    <row r="4692" spans="1:5" x14ac:dyDescent="0.25">
      <c r="A4692">
        <v>-73.031681555567104</v>
      </c>
      <c r="B4692">
        <v>-43.682963260773548</v>
      </c>
      <c r="C4692">
        <v>4691</v>
      </c>
      <c r="E4692" t="s">
        <v>29</v>
      </c>
    </row>
    <row r="4693" spans="1:5" x14ac:dyDescent="0.25">
      <c r="A4693">
        <v>-73.031655098050976</v>
      </c>
      <c r="B4693">
        <v>-43.682931731297607</v>
      </c>
      <c r="C4693">
        <v>4692</v>
      </c>
      <c r="E4693" t="s">
        <v>29</v>
      </c>
    </row>
    <row r="4694" spans="1:5" x14ac:dyDescent="0.25">
      <c r="A4694">
        <v>-73.031611673214726</v>
      </c>
      <c r="B4694">
        <v>-43.682865064632928</v>
      </c>
      <c r="C4694">
        <v>4693</v>
      </c>
      <c r="E4694" t="s">
        <v>29</v>
      </c>
    </row>
    <row r="4695" spans="1:5" x14ac:dyDescent="0.25">
      <c r="A4695">
        <v>-73.031590104587437</v>
      </c>
      <c r="B4695">
        <v>-43.682833260595658</v>
      </c>
      <c r="C4695">
        <v>4694</v>
      </c>
      <c r="E4695" t="s">
        <v>29</v>
      </c>
    </row>
    <row r="4696" spans="1:5" x14ac:dyDescent="0.25">
      <c r="A4696">
        <v>-73.031540065372155</v>
      </c>
      <c r="B4696">
        <v>-43.68277345656265</v>
      </c>
      <c r="C4696">
        <v>4695</v>
      </c>
      <c r="E4696" t="s">
        <v>29</v>
      </c>
    </row>
    <row r="4697" spans="1:5" x14ac:dyDescent="0.25">
      <c r="A4697">
        <v>-73.031511594784149</v>
      </c>
      <c r="B4697">
        <v>-43.682741652476473</v>
      </c>
      <c r="C4697">
        <v>4696</v>
      </c>
      <c r="E4697" t="s">
        <v>29</v>
      </c>
    </row>
    <row r="4698" spans="1:5" x14ac:dyDescent="0.25">
      <c r="A4698">
        <v>-73.031483411777842</v>
      </c>
      <c r="B4698">
        <v>-43.682710122883257</v>
      </c>
      <c r="C4698">
        <v>4697</v>
      </c>
      <c r="E4698" t="s">
        <v>29</v>
      </c>
    </row>
    <row r="4699" spans="1:5" x14ac:dyDescent="0.25">
      <c r="A4699">
        <v>-73.031431647072353</v>
      </c>
      <c r="B4699">
        <v>-43.682646750093603</v>
      </c>
      <c r="C4699">
        <v>4698</v>
      </c>
      <c r="E4699" t="s">
        <v>29</v>
      </c>
    </row>
    <row r="4700" spans="1:5" x14ac:dyDescent="0.25">
      <c r="A4700">
        <v>-73.031381607857071</v>
      </c>
      <c r="B4700">
        <v>-43.682581730173297</v>
      </c>
      <c r="C4700">
        <v>4699</v>
      </c>
      <c r="E4700" t="s">
        <v>29</v>
      </c>
    </row>
    <row r="4701" spans="1:5" x14ac:dyDescent="0.25">
      <c r="A4701">
        <v>-73.031356588249437</v>
      </c>
      <c r="B4701">
        <v>-43.682549925984773</v>
      </c>
      <c r="C4701">
        <v>4700</v>
      </c>
      <c r="E4701" t="s">
        <v>29</v>
      </c>
    </row>
    <row r="4702" spans="1:5" x14ac:dyDescent="0.25">
      <c r="A4702">
        <v>-73.031331568641775</v>
      </c>
      <c r="B4702">
        <v>-43.682518396290078</v>
      </c>
      <c r="C4702">
        <v>4701</v>
      </c>
      <c r="E4702" t="s">
        <v>29</v>
      </c>
    </row>
    <row r="4703" spans="1:5" x14ac:dyDescent="0.25">
      <c r="A4703">
        <v>-73.031306549034127</v>
      </c>
      <c r="B4703">
        <v>-43.682486592067697</v>
      </c>
      <c r="C4703">
        <v>4702</v>
      </c>
      <c r="E4703" t="s">
        <v>29</v>
      </c>
    </row>
    <row r="4704" spans="1:5" x14ac:dyDescent="0.25">
      <c r="A4704">
        <v>-73.031253346420172</v>
      </c>
      <c r="B4704">
        <v>-43.682423219040288</v>
      </c>
      <c r="C4704">
        <v>4703</v>
      </c>
      <c r="E4704" t="s">
        <v>29</v>
      </c>
    </row>
    <row r="4705" spans="1:5" x14ac:dyDescent="0.25">
      <c r="A4705">
        <v>-73.031226601322345</v>
      </c>
      <c r="B4705">
        <v>-43.682393336347019</v>
      </c>
      <c r="C4705">
        <v>4704</v>
      </c>
      <c r="E4705" t="s">
        <v>29</v>
      </c>
    </row>
    <row r="4706" spans="1:5" x14ac:dyDescent="0.25">
      <c r="A4706">
        <v>-73.031175124198569</v>
      </c>
      <c r="B4706">
        <v>-43.682328316150127</v>
      </c>
      <c r="C4706">
        <v>4705</v>
      </c>
      <c r="E4706" t="s">
        <v>29</v>
      </c>
    </row>
    <row r="4707" spans="1:5" x14ac:dyDescent="0.25">
      <c r="A4707">
        <v>-73.031125084983287</v>
      </c>
      <c r="B4707">
        <v>-43.682263295882287</v>
      </c>
      <c r="C4707">
        <v>4706</v>
      </c>
      <c r="E4707" t="s">
        <v>29</v>
      </c>
    </row>
    <row r="4708" spans="1:5" x14ac:dyDescent="0.25">
      <c r="A4708">
        <v>-73.031073320277798</v>
      </c>
      <c r="B4708">
        <v>-43.682199922617308</v>
      </c>
      <c r="C4708">
        <v>4707</v>
      </c>
      <c r="E4708" t="s">
        <v>29</v>
      </c>
    </row>
    <row r="4709" spans="1:5" x14ac:dyDescent="0.25">
      <c r="A4709">
        <v>-73.03104830067015</v>
      </c>
      <c r="B4709">
        <v>-43.682168392737388</v>
      </c>
      <c r="C4709">
        <v>4708</v>
      </c>
      <c r="E4709" t="s">
        <v>29</v>
      </c>
    </row>
    <row r="4710" spans="1:5" x14ac:dyDescent="0.25">
      <c r="A4710">
        <v>-73.030998261454869</v>
      </c>
      <c r="B4710">
        <v>-43.682106666447858</v>
      </c>
      <c r="C4710">
        <v>4709</v>
      </c>
      <c r="E4710" t="s">
        <v>29</v>
      </c>
    </row>
    <row r="4711" spans="1:5" x14ac:dyDescent="0.25">
      <c r="A4711">
        <v>-73.030973241847221</v>
      </c>
      <c r="B4711">
        <v>-43.682075136518613</v>
      </c>
      <c r="C4711">
        <v>4710</v>
      </c>
      <c r="E4711" t="s">
        <v>29</v>
      </c>
    </row>
    <row r="4712" spans="1:5" x14ac:dyDescent="0.25">
      <c r="A4712">
        <v>-73.03094333335072</v>
      </c>
      <c r="B4712">
        <v>-43.682043332059621</v>
      </c>
      <c r="C4712">
        <v>4711</v>
      </c>
      <c r="E4712" t="s">
        <v>29</v>
      </c>
    </row>
    <row r="4713" spans="1:5" x14ac:dyDescent="0.25">
      <c r="A4713">
        <v>-73.030913424854234</v>
      </c>
      <c r="B4713">
        <v>-43.68201344917582</v>
      </c>
      <c r="C4713">
        <v>4712</v>
      </c>
      <c r="E4713" t="s">
        <v>29</v>
      </c>
    </row>
    <row r="4714" spans="1:5" x14ac:dyDescent="0.25">
      <c r="A4714">
        <v>-73.030884954266227</v>
      </c>
      <c r="B4714">
        <v>-43.68198164468388</v>
      </c>
      <c r="C4714">
        <v>4713</v>
      </c>
      <c r="E4714" t="s">
        <v>29</v>
      </c>
    </row>
    <row r="4715" spans="1:5" x14ac:dyDescent="0.25">
      <c r="A4715">
        <v>-73.03083836603129</v>
      </c>
      <c r="B4715">
        <v>-43.681914976956023</v>
      </c>
      <c r="C4715">
        <v>4714</v>
      </c>
      <c r="E4715" t="s">
        <v>29</v>
      </c>
    </row>
    <row r="4716" spans="1:5" x14ac:dyDescent="0.25">
      <c r="A4716">
        <v>-73.030815071913821</v>
      </c>
      <c r="B4716">
        <v>-43.681881799842699</v>
      </c>
      <c r="C4716">
        <v>4715</v>
      </c>
      <c r="E4716" t="s">
        <v>29</v>
      </c>
    </row>
    <row r="4717" spans="1:5" x14ac:dyDescent="0.25">
      <c r="A4717">
        <v>-73.030768196097199</v>
      </c>
      <c r="B4717">
        <v>-43.681816779087541</v>
      </c>
      <c r="C4717">
        <v>4716</v>
      </c>
      <c r="E4717" t="s">
        <v>29</v>
      </c>
    </row>
    <row r="4718" spans="1:5" x14ac:dyDescent="0.25">
      <c r="A4718">
        <v>-73.030740013090877</v>
      </c>
      <c r="B4718">
        <v>-43.681786621575903</v>
      </c>
      <c r="C4718">
        <v>4717</v>
      </c>
      <c r="E4718" t="s">
        <v>29</v>
      </c>
    </row>
    <row r="4719" spans="1:5" x14ac:dyDescent="0.25">
      <c r="A4719">
        <v>-73.030679908516191</v>
      </c>
      <c r="B4719">
        <v>-43.68172846357912</v>
      </c>
      <c r="C4719">
        <v>4718</v>
      </c>
      <c r="E4719" t="s">
        <v>29</v>
      </c>
    </row>
    <row r="4720" spans="1:5" x14ac:dyDescent="0.25">
      <c r="A4720">
        <v>-73.030654888908543</v>
      </c>
      <c r="B4720">
        <v>-43.681696658935053</v>
      </c>
      <c r="C4720">
        <v>4719</v>
      </c>
      <c r="E4720" t="s">
        <v>29</v>
      </c>
    </row>
    <row r="4721" spans="1:5" x14ac:dyDescent="0.25">
      <c r="A4721">
        <v>-73.03062986930091</v>
      </c>
      <c r="B4721">
        <v>-43.681665128788772</v>
      </c>
      <c r="C4721">
        <v>4720</v>
      </c>
      <c r="E4721" t="s">
        <v>29</v>
      </c>
    </row>
    <row r="4722" spans="1:5" x14ac:dyDescent="0.25">
      <c r="A4722">
        <v>-73.030583281065972</v>
      </c>
      <c r="B4722">
        <v>-43.68160175488751</v>
      </c>
      <c r="C4722">
        <v>4721</v>
      </c>
      <c r="E4722" t="s">
        <v>29</v>
      </c>
    </row>
    <row r="4723" spans="1:5" x14ac:dyDescent="0.25">
      <c r="A4723">
        <v>-73.030524901981465</v>
      </c>
      <c r="B4723">
        <v>-43.681538380918809</v>
      </c>
      <c r="C4723">
        <v>4722</v>
      </c>
      <c r="E4723" t="s">
        <v>29</v>
      </c>
    </row>
    <row r="4724" spans="1:5" x14ac:dyDescent="0.25">
      <c r="A4724">
        <v>-73.030498444465337</v>
      </c>
      <c r="B4724">
        <v>-43.681508223266263</v>
      </c>
      <c r="C4724">
        <v>4723</v>
      </c>
      <c r="E4724" t="s">
        <v>29</v>
      </c>
    </row>
    <row r="4725" spans="1:5" x14ac:dyDescent="0.25">
      <c r="A4725">
        <v>-73.030469973877331</v>
      </c>
      <c r="B4725">
        <v>-43.681476693020237</v>
      </c>
      <c r="C4725">
        <v>4724</v>
      </c>
      <c r="E4725" t="s">
        <v>29</v>
      </c>
    </row>
    <row r="4726" spans="1:5" x14ac:dyDescent="0.25">
      <c r="A4726">
        <v>-73.030416771263361</v>
      </c>
      <c r="B4726">
        <v>-43.681414966014067</v>
      </c>
      <c r="C4726">
        <v>4725</v>
      </c>
      <c r="E4726" t="s">
        <v>29</v>
      </c>
    </row>
    <row r="4727" spans="1:5" x14ac:dyDescent="0.25">
      <c r="A4727">
        <v>-73.030391751655728</v>
      </c>
      <c r="B4727">
        <v>-43.681383435718708</v>
      </c>
      <c r="C4727">
        <v>4726</v>
      </c>
      <c r="E4727" t="s">
        <v>29</v>
      </c>
    </row>
    <row r="4728" spans="1:5" x14ac:dyDescent="0.25">
      <c r="A4728">
        <v>-73.03036673204808</v>
      </c>
      <c r="B4728">
        <v>-43.681353277987718</v>
      </c>
      <c r="C4728">
        <v>4727</v>
      </c>
      <c r="E4728" t="s">
        <v>29</v>
      </c>
    </row>
    <row r="4729" spans="1:5" x14ac:dyDescent="0.25">
      <c r="A4729">
        <v>-73.030343437930611</v>
      </c>
      <c r="B4729">
        <v>-43.681321747659723</v>
      </c>
      <c r="C4729">
        <v>4728</v>
      </c>
      <c r="E4729" t="s">
        <v>29</v>
      </c>
    </row>
    <row r="4730" spans="1:5" x14ac:dyDescent="0.25">
      <c r="A4730">
        <v>-73.030286784336283</v>
      </c>
      <c r="B4730">
        <v>-43.68125837339317</v>
      </c>
      <c r="C4730">
        <v>4729</v>
      </c>
      <c r="E4730" t="s">
        <v>29</v>
      </c>
    </row>
    <row r="4731" spans="1:5" x14ac:dyDescent="0.25">
      <c r="A4731">
        <v>-73.030256588258098</v>
      </c>
      <c r="B4731">
        <v>-43.681226568498168</v>
      </c>
      <c r="C4731">
        <v>4730</v>
      </c>
      <c r="E4731" t="s">
        <v>29</v>
      </c>
    </row>
    <row r="4732" spans="1:5" x14ac:dyDescent="0.25">
      <c r="A4732">
        <v>-73.030226679761597</v>
      </c>
      <c r="B4732">
        <v>-43.681195038103098</v>
      </c>
      <c r="C4732">
        <v>4731</v>
      </c>
      <c r="E4732" t="s">
        <v>29</v>
      </c>
    </row>
    <row r="4733" spans="1:5" x14ac:dyDescent="0.25">
      <c r="A4733">
        <v>-73.03019993466377</v>
      </c>
      <c r="B4733">
        <v>-43.681164880276732</v>
      </c>
      <c r="C4733">
        <v>4732</v>
      </c>
      <c r="E4733" t="s">
        <v>29</v>
      </c>
    </row>
    <row r="4734" spans="1:5" x14ac:dyDescent="0.25">
      <c r="A4734">
        <v>-73.030173189565957</v>
      </c>
      <c r="B4734">
        <v>-43.681133349849013</v>
      </c>
      <c r="C4734">
        <v>4733</v>
      </c>
      <c r="E4734" t="s">
        <v>29</v>
      </c>
    </row>
    <row r="4735" spans="1:5" x14ac:dyDescent="0.25">
      <c r="A4735">
        <v>-73.030148457540008</v>
      </c>
      <c r="B4735">
        <v>-43.681099897783056</v>
      </c>
      <c r="C4735">
        <v>4734</v>
      </c>
      <c r="E4735" t="s">
        <v>29</v>
      </c>
    </row>
    <row r="4736" spans="1:5" x14ac:dyDescent="0.25">
      <c r="A4736">
        <v>-73.030096692834533</v>
      </c>
      <c r="B4736">
        <v>-43.681036797798207</v>
      </c>
      <c r="C4736">
        <v>4735</v>
      </c>
      <c r="E4736" t="s">
        <v>29</v>
      </c>
    </row>
    <row r="4737" spans="1:5" x14ac:dyDescent="0.25">
      <c r="A4737">
        <v>-73.030071673226885</v>
      </c>
      <c r="B4737">
        <v>-43.681006639891713</v>
      </c>
      <c r="C4737">
        <v>4736</v>
      </c>
      <c r="E4737" t="s">
        <v>29</v>
      </c>
    </row>
    <row r="4738" spans="1:5" x14ac:dyDescent="0.25">
      <c r="A4738">
        <v>-73.030046653619237</v>
      </c>
      <c r="B4738">
        <v>-43.680975109380263</v>
      </c>
      <c r="C4738">
        <v>4737</v>
      </c>
      <c r="E4738" t="s">
        <v>29</v>
      </c>
    </row>
    <row r="4739" spans="1:5" x14ac:dyDescent="0.25">
      <c r="A4739">
        <v>-73.03002163401159</v>
      </c>
      <c r="B4739">
        <v>-43.680941657225453</v>
      </c>
      <c r="C4739">
        <v>4738</v>
      </c>
      <c r="E4739" t="s">
        <v>29</v>
      </c>
    </row>
    <row r="4740" spans="1:5" x14ac:dyDescent="0.25">
      <c r="A4740">
        <v>-73.029969869306115</v>
      </c>
      <c r="B4740">
        <v>-43.680879929664947</v>
      </c>
      <c r="C4740">
        <v>4739</v>
      </c>
      <c r="E4740" t="s">
        <v>29</v>
      </c>
    </row>
    <row r="4741" spans="1:5" x14ac:dyDescent="0.25">
      <c r="A4741">
        <v>-73.029943411789986</v>
      </c>
      <c r="B4741">
        <v>-43.680848399086443</v>
      </c>
      <c r="C4741">
        <v>4740</v>
      </c>
      <c r="E4741" t="s">
        <v>29</v>
      </c>
    </row>
    <row r="4742" spans="1:5" x14ac:dyDescent="0.25">
      <c r="A4742">
        <v>-73.029916666692159</v>
      </c>
      <c r="B4742">
        <v>-43.680816593972558</v>
      </c>
      <c r="C4742">
        <v>4741</v>
      </c>
      <c r="E4742" t="s">
        <v>29</v>
      </c>
    </row>
    <row r="4743" spans="1:5" x14ac:dyDescent="0.25">
      <c r="A4743">
        <v>-73.029889921594332</v>
      </c>
      <c r="B4743">
        <v>-43.680783416247557</v>
      </c>
      <c r="C4743">
        <v>4742</v>
      </c>
      <c r="E4743" t="s">
        <v>29</v>
      </c>
    </row>
    <row r="4744" spans="1:5" x14ac:dyDescent="0.25">
      <c r="A4744">
        <v>-73.029863464078204</v>
      </c>
      <c r="B4744">
        <v>-43.680751611098998</v>
      </c>
      <c r="C4744">
        <v>4743</v>
      </c>
      <c r="E4744" t="s">
        <v>29</v>
      </c>
    </row>
    <row r="4745" spans="1:5" x14ac:dyDescent="0.25">
      <c r="A4745">
        <v>-73.029808248392371</v>
      </c>
      <c r="B4745">
        <v>-43.68068658911038</v>
      </c>
      <c r="C4745">
        <v>4744</v>
      </c>
      <c r="E4745" t="s">
        <v>29</v>
      </c>
    </row>
    <row r="4746" spans="1:5" x14ac:dyDescent="0.25">
      <c r="A4746">
        <v>-73.029780065386063</v>
      </c>
      <c r="B4746">
        <v>-43.680655058429537</v>
      </c>
      <c r="C4746">
        <v>4745</v>
      </c>
      <c r="E4746" t="s">
        <v>29</v>
      </c>
    </row>
    <row r="4747" spans="1:5" x14ac:dyDescent="0.25">
      <c r="A4747">
        <v>-73.029755045778415</v>
      </c>
      <c r="B4747">
        <v>-43.680619958977552</v>
      </c>
      <c r="C4747">
        <v>4746</v>
      </c>
      <c r="E4747" t="s">
        <v>29</v>
      </c>
    </row>
    <row r="4748" spans="1:5" x14ac:dyDescent="0.25">
      <c r="A4748">
        <v>-73.029708457543478</v>
      </c>
      <c r="B4748">
        <v>-43.680553289725907</v>
      </c>
      <c r="C4748">
        <v>4747</v>
      </c>
      <c r="E4748" t="s">
        <v>29</v>
      </c>
    </row>
    <row r="4749" spans="1:5" x14ac:dyDescent="0.25">
      <c r="A4749">
        <v>-73.02968343793583</v>
      </c>
      <c r="B4749">
        <v>-43.680521758974542</v>
      </c>
      <c r="C4749">
        <v>4748</v>
      </c>
      <c r="E4749" t="s">
        <v>29</v>
      </c>
    </row>
    <row r="4750" spans="1:5" x14ac:dyDescent="0.25">
      <c r="A4750">
        <v>-73.029654967347824</v>
      </c>
      <c r="B4750">
        <v>-43.68049160080735</v>
      </c>
      <c r="C4750">
        <v>4749</v>
      </c>
      <c r="E4750" t="s">
        <v>29</v>
      </c>
    </row>
    <row r="4751" spans="1:5" x14ac:dyDescent="0.25">
      <c r="A4751">
        <v>-73.029625058851323</v>
      </c>
      <c r="B4751">
        <v>-43.680463364267077</v>
      </c>
      <c r="C4751">
        <v>4750</v>
      </c>
      <c r="E4751" t="s">
        <v>29</v>
      </c>
    </row>
    <row r="4752" spans="1:5" x14ac:dyDescent="0.25">
      <c r="A4752">
        <v>-73.029596588263317</v>
      </c>
      <c r="B4752">
        <v>-43.680435127713409</v>
      </c>
      <c r="C4752">
        <v>4751</v>
      </c>
      <c r="E4752" t="s">
        <v>29</v>
      </c>
    </row>
    <row r="4753" spans="1:5" x14ac:dyDescent="0.25">
      <c r="A4753">
        <v>-73.029551725518573</v>
      </c>
      <c r="B4753">
        <v>-43.680378341000797</v>
      </c>
      <c r="C4753">
        <v>4752</v>
      </c>
      <c r="E4753" t="s">
        <v>29</v>
      </c>
    </row>
    <row r="4754" spans="1:5" x14ac:dyDescent="0.25">
      <c r="A4754">
        <v>-73.029510026172503</v>
      </c>
      <c r="B4754">
        <v>-43.680318259982521</v>
      </c>
      <c r="C4754">
        <v>4753</v>
      </c>
      <c r="E4754" t="s">
        <v>29</v>
      </c>
    </row>
    <row r="4755" spans="1:5" x14ac:dyDescent="0.25">
      <c r="A4755">
        <v>-73.029458261467028</v>
      </c>
      <c r="B4755">
        <v>-43.680261747679779</v>
      </c>
      <c r="C4755">
        <v>4754</v>
      </c>
      <c r="E4755" t="s">
        <v>29</v>
      </c>
    </row>
    <row r="4756" spans="1:5" x14ac:dyDescent="0.25">
      <c r="A4756">
        <v>-73.029405058853058</v>
      </c>
      <c r="B4756">
        <v>-43.680208255059789</v>
      </c>
      <c r="C4756">
        <v>4755</v>
      </c>
      <c r="E4756" t="s">
        <v>29</v>
      </c>
    </row>
    <row r="4757" spans="1:5" x14ac:dyDescent="0.25">
      <c r="A4757">
        <v>-73.02938003924541</v>
      </c>
      <c r="B4757">
        <v>-43.680183312644438</v>
      </c>
      <c r="C4757">
        <v>4756</v>
      </c>
      <c r="E4757" t="s">
        <v>29</v>
      </c>
    </row>
    <row r="4758" spans="1:5" x14ac:dyDescent="0.25">
      <c r="A4758">
        <v>-73.029355019637762</v>
      </c>
      <c r="B4758">
        <v>-43.680158370218642</v>
      </c>
      <c r="C4758">
        <v>4757</v>
      </c>
      <c r="E4758" t="s">
        <v>29</v>
      </c>
    </row>
    <row r="4759" spans="1:5" x14ac:dyDescent="0.25">
      <c r="A4759">
        <v>-73.029330000030129</v>
      </c>
      <c r="B4759">
        <v>-43.680135074913338</v>
      </c>
      <c r="C4759">
        <v>4758</v>
      </c>
      <c r="E4759" t="s">
        <v>29</v>
      </c>
    </row>
    <row r="4760" spans="1:5" x14ac:dyDescent="0.25">
      <c r="A4760">
        <v>-73.029281686305026</v>
      </c>
      <c r="B4760">
        <v>-43.680088445230808</v>
      </c>
      <c r="C4760">
        <v>4759</v>
      </c>
      <c r="E4760" t="s">
        <v>29</v>
      </c>
    </row>
    <row r="4761" spans="1:5" x14ac:dyDescent="0.25">
      <c r="A4761">
        <v>-73.029256666697378</v>
      </c>
      <c r="B4761">
        <v>-43.680064875375997</v>
      </c>
      <c r="C4761">
        <v>4760</v>
      </c>
      <c r="E4761" t="s">
        <v>29</v>
      </c>
    </row>
    <row r="4762" spans="1:5" x14ac:dyDescent="0.25">
      <c r="A4762">
        <v>-73.029203464083409</v>
      </c>
      <c r="B4762">
        <v>-43.680018245638543</v>
      </c>
      <c r="C4762">
        <v>4761</v>
      </c>
      <c r="E4762" t="s">
        <v>29</v>
      </c>
    </row>
    <row r="4763" spans="1:5" x14ac:dyDescent="0.25">
      <c r="A4763">
        <v>-73.029174993495403</v>
      </c>
      <c r="B4763">
        <v>-43.679996597413187</v>
      </c>
      <c r="C4763">
        <v>4762</v>
      </c>
      <c r="E4763" t="s">
        <v>29</v>
      </c>
    </row>
    <row r="4764" spans="1:5" x14ac:dyDescent="0.25">
      <c r="A4764">
        <v>-73.029121790881447</v>
      </c>
      <c r="B4764">
        <v>-43.679954909030123</v>
      </c>
      <c r="C4764">
        <v>4763</v>
      </c>
      <c r="E4764" t="s">
        <v>29</v>
      </c>
    </row>
    <row r="4765" spans="1:5" x14ac:dyDescent="0.25">
      <c r="A4765">
        <v>-73.02909504578362</v>
      </c>
      <c r="B4765">
        <v>-43.679934907918209</v>
      </c>
      <c r="C4765">
        <v>4764</v>
      </c>
      <c r="E4765" t="s">
        <v>29</v>
      </c>
    </row>
    <row r="4766" spans="1:5" x14ac:dyDescent="0.25">
      <c r="A4766">
        <v>-73.029068300685793</v>
      </c>
      <c r="B4766">
        <v>-43.679916553936579</v>
      </c>
      <c r="C4766">
        <v>4765</v>
      </c>
      <c r="E4766" t="s">
        <v>29</v>
      </c>
    </row>
    <row r="4767" spans="1:5" x14ac:dyDescent="0.25">
      <c r="A4767">
        <v>-73.029041555587966</v>
      </c>
      <c r="B4767">
        <v>-43.679898199949271</v>
      </c>
      <c r="C4767">
        <v>4766</v>
      </c>
      <c r="E4767" t="s">
        <v>29</v>
      </c>
    </row>
    <row r="4768" spans="1:5" x14ac:dyDescent="0.25">
      <c r="A4768">
        <v>-73.028983464085158</v>
      </c>
      <c r="B4768">
        <v>-43.679866668851197</v>
      </c>
      <c r="C4768">
        <v>4767</v>
      </c>
      <c r="E4768" t="s">
        <v>29</v>
      </c>
    </row>
    <row r="4769" spans="1:5" x14ac:dyDescent="0.25">
      <c r="A4769">
        <v>-73.028953268006958</v>
      </c>
      <c r="B4769">
        <v>-43.679851609126104</v>
      </c>
      <c r="C4769">
        <v>4768</v>
      </c>
      <c r="E4769" t="s">
        <v>29</v>
      </c>
    </row>
    <row r="4770" spans="1:5" x14ac:dyDescent="0.25">
      <c r="A4770">
        <v>-73.028923359510472</v>
      </c>
      <c r="B4770">
        <v>-43.67983654939718</v>
      </c>
      <c r="C4770">
        <v>4769</v>
      </c>
      <c r="E4770" t="s">
        <v>29</v>
      </c>
    </row>
    <row r="4771" spans="1:5" x14ac:dyDescent="0.25">
      <c r="A4771">
        <v>-73.028864980425965</v>
      </c>
      <c r="B4771">
        <v>-43.679809959686359</v>
      </c>
      <c r="C4771">
        <v>4770</v>
      </c>
      <c r="E4771" t="s">
        <v>29</v>
      </c>
    </row>
    <row r="4772" spans="1:5" x14ac:dyDescent="0.25">
      <c r="A4772">
        <v>-73.028835071929464</v>
      </c>
      <c r="B4772">
        <v>-43.679794899946927</v>
      </c>
      <c r="C4772">
        <v>4771</v>
      </c>
      <c r="E4772" t="s">
        <v>29</v>
      </c>
    </row>
    <row r="4773" spans="1:5" x14ac:dyDescent="0.25">
      <c r="A4773">
        <v>-73.028804875851279</v>
      </c>
      <c r="B4773">
        <v>-43.679783409008479</v>
      </c>
      <c r="C4773">
        <v>4772</v>
      </c>
      <c r="E4773" t="s">
        <v>29</v>
      </c>
    </row>
    <row r="4774" spans="1:5" x14ac:dyDescent="0.25">
      <c r="A4774">
        <v>-73.028774967354778</v>
      </c>
      <c r="B4774">
        <v>-43.679771643544314</v>
      </c>
      <c r="C4774">
        <v>4773</v>
      </c>
      <c r="E4774" t="s">
        <v>29</v>
      </c>
    </row>
    <row r="4775" spans="1:5" x14ac:dyDescent="0.25">
      <c r="A4775">
        <v>-73.028711699381418</v>
      </c>
      <c r="B4775">
        <v>-43.679748348087791</v>
      </c>
      <c r="C4775">
        <v>4774</v>
      </c>
      <c r="E4775" t="s">
        <v>29</v>
      </c>
    </row>
    <row r="4776" spans="1:5" x14ac:dyDescent="0.25">
      <c r="A4776">
        <v>-73.028678339904573</v>
      </c>
      <c r="B4776">
        <v>-43.679738229758613</v>
      </c>
      <c r="C4776">
        <v>4775</v>
      </c>
      <c r="E4776" t="s">
        <v>29</v>
      </c>
    </row>
    <row r="4777" spans="1:5" x14ac:dyDescent="0.25">
      <c r="A4777">
        <v>-73.028644980427714</v>
      </c>
      <c r="B4777">
        <v>-43.679730033093527</v>
      </c>
      <c r="C4777">
        <v>4776</v>
      </c>
      <c r="E4777" t="s">
        <v>29</v>
      </c>
    </row>
    <row r="4778" spans="1:5" x14ac:dyDescent="0.25">
      <c r="A4778">
        <v>-73.028613346441034</v>
      </c>
      <c r="B4778">
        <v>-43.679719914761201</v>
      </c>
      <c r="C4778">
        <v>4777</v>
      </c>
      <c r="E4778" t="s">
        <v>29</v>
      </c>
    </row>
    <row r="4779" spans="1:5" x14ac:dyDescent="0.25">
      <c r="A4779">
        <v>-73.028583437944548</v>
      </c>
      <c r="B4779">
        <v>-43.679713365236189</v>
      </c>
      <c r="C4779">
        <v>4778</v>
      </c>
      <c r="E4779" t="s">
        <v>29</v>
      </c>
    </row>
    <row r="4780" spans="1:5" x14ac:dyDescent="0.25">
      <c r="A4780">
        <v>-73.028521607879668</v>
      </c>
      <c r="B4780">
        <v>-43.67969665832932</v>
      </c>
      <c r="C4780">
        <v>4779</v>
      </c>
      <c r="E4780" t="s">
        <v>29</v>
      </c>
    </row>
    <row r="4781" spans="1:5" x14ac:dyDescent="0.25">
      <c r="A4781">
        <v>-73.028489973892988</v>
      </c>
      <c r="B4781">
        <v>-43.67969175594493</v>
      </c>
      <c r="C4781">
        <v>4780</v>
      </c>
      <c r="E4781" t="s">
        <v>29</v>
      </c>
    </row>
    <row r="4782" spans="1:5" x14ac:dyDescent="0.25">
      <c r="A4782">
        <v>-73.028461790886681</v>
      </c>
      <c r="B4782">
        <v>-43.679684931892908</v>
      </c>
      <c r="C4782">
        <v>4781</v>
      </c>
      <c r="E4782" t="s">
        <v>29</v>
      </c>
    </row>
    <row r="4783" spans="1:5" x14ac:dyDescent="0.25">
      <c r="A4783">
        <v>-73.02843332029866</v>
      </c>
      <c r="B4783">
        <v>-43.679681676650993</v>
      </c>
      <c r="C4783">
        <v>4782</v>
      </c>
      <c r="E4783" t="s">
        <v>29</v>
      </c>
    </row>
    <row r="4784" spans="1:5" x14ac:dyDescent="0.25">
      <c r="A4784">
        <v>-73.028373215723974</v>
      </c>
      <c r="B4784">
        <v>-43.679673205454179</v>
      </c>
      <c r="C4784">
        <v>4783</v>
      </c>
      <c r="E4784" t="s">
        <v>29</v>
      </c>
    </row>
    <row r="4785" spans="1:5" x14ac:dyDescent="0.25">
      <c r="A4785">
        <v>-73.028309947750614</v>
      </c>
      <c r="B4785">
        <v>-43.679666655924017</v>
      </c>
      <c r="C4785">
        <v>4784</v>
      </c>
      <c r="E4785" t="s">
        <v>29</v>
      </c>
    </row>
    <row r="4786" spans="1:5" x14ac:dyDescent="0.25">
      <c r="A4786">
        <v>-73.028276588273769</v>
      </c>
      <c r="B4786">
        <v>-43.679663400681108</v>
      </c>
      <c r="C4786">
        <v>4785</v>
      </c>
      <c r="E4786" t="s">
        <v>29</v>
      </c>
    </row>
    <row r="4787" spans="1:5" x14ac:dyDescent="0.25">
      <c r="A4787">
        <v>-73.028208431411556</v>
      </c>
      <c r="B4787">
        <v>-43.679659870913987</v>
      </c>
      <c r="C4787">
        <v>4786</v>
      </c>
      <c r="E4787" t="s">
        <v>29</v>
      </c>
    </row>
    <row r="4788" spans="1:5" x14ac:dyDescent="0.25">
      <c r="A4788">
        <v>-73.028176797424862</v>
      </c>
      <c r="B4788">
        <v>-43.679656615670702</v>
      </c>
      <c r="C4788">
        <v>4787</v>
      </c>
      <c r="E4788" t="s">
        <v>29</v>
      </c>
    </row>
    <row r="4789" spans="1:5" x14ac:dyDescent="0.25">
      <c r="A4789">
        <v>-73.028146601346691</v>
      </c>
      <c r="B4789">
        <v>-43.679653360427231</v>
      </c>
      <c r="C4789">
        <v>4788</v>
      </c>
      <c r="E4789" t="s">
        <v>29</v>
      </c>
    </row>
    <row r="4790" spans="1:5" x14ac:dyDescent="0.25">
      <c r="A4790">
        <v>-73.028116692850176</v>
      </c>
      <c r="B4790">
        <v>-43.679651752327899</v>
      </c>
      <c r="C4790">
        <v>4789</v>
      </c>
      <c r="E4790" t="s">
        <v>29</v>
      </c>
    </row>
    <row r="4791" spans="1:5" x14ac:dyDescent="0.25">
      <c r="A4791">
        <v>-73.02808678435369</v>
      </c>
      <c r="B4791">
        <v>-43.67965179137277</v>
      </c>
      <c r="C4791">
        <v>4790</v>
      </c>
      <c r="E4791" t="s">
        <v>29</v>
      </c>
    </row>
    <row r="4792" spans="1:5" x14ac:dyDescent="0.25">
      <c r="A4792">
        <v>-73.028035019648215</v>
      </c>
      <c r="B4792">
        <v>-43.67965512470608</v>
      </c>
      <c r="C4792">
        <v>4791</v>
      </c>
      <c r="E4792" t="s">
        <v>29</v>
      </c>
    </row>
    <row r="4793" spans="1:5" x14ac:dyDescent="0.25">
      <c r="A4793">
        <v>-73.028008274550388</v>
      </c>
      <c r="B4793">
        <v>-43.679654889226953</v>
      </c>
      <c r="C4793">
        <v>4792</v>
      </c>
      <c r="E4793" t="s">
        <v>29</v>
      </c>
    </row>
    <row r="4794" spans="1:5" x14ac:dyDescent="0.25">
      <c r="A4794">
        <v>-73.02798009154408</v>
      </c>
      <c r="B4794">
        <v>-43.679653281127642</v>
      </c>
      <c r="C4794">
        <v>4793</v>
      </c>
      <c r="E4794" t="s">
        <v>29</v>
      </c>
    </row>
    <row r="4795" spans="1:5" x14ac:dyDescent="0.25">
      <c r="A4795">
        <v>-73.027911647100169</v>
      </c>
      <c r="B4795">
        <v>-43.679653320172527</v>
      </c>
      <c r="C4795">
        <v>4794</v>
      </c>
      <c r="E4795" t="s">
        <v>29</v>
      </c>
    </row>
    <row r="4796" spans="1:5" x14ac:dyDescent="0.25">
      <c r="A4796">
        <v>-73.027840039257612</v>
      </c>
      <c r="B4796">
        <v>-43.679655006361592</v>
      </c>
      <c r="C4796">
        <v>4795</v>
      </c>
      <c r="E4796" t="s">
        <v>29</v>
      </c>
    </row>
    <row r="4797" spans="1:5" x14ac:dyDescent="0.25">
      <c r="A4797">
        <v>-73.02780322880038</v>
      </c>
      <c r="B4797">
        <v>-43.679655045406477</v>
      </c>
      <c r="C4797">
        <v>4796</v>
      </c>
      <c r="E4797" t="s">
        <v>29</v>
      </c>
    </row>
    <row r="4798" spans="1:5" x14ac:dyDescent="0.25">
      <c r="A4798">
        <v>-73.027768431415041</v>
      </c>
      <c r="B4798">
        <v>-43.679656731595507</v>
      </c>
      <c r="C4798">
        <v>4797</v>
      </c>
      <c r="E4798" t="s">
        <v>29</v>
      </c>
    </row>
    <row r="4799" spans="1:5" x14ac:dyDescent="0.25">
      <c r="A4799">
        <v>-73.027731620957809</v>
      </c>
      <c r="B4799">
        <v>-43.679658417784481</v>
      </c>
      <c r="C4799">
        <v>4798</v>
      </c>
      <c r="E4799" t="s">
        <v>29</v>
      </c>
    </row>
    <row r="4800" spans="1:5" x14ac:dyDescent="0.25">
      <c r="A4800">
        <v>-73.027658287625059</v>
      </c>
      <c r="B4800">
        <v>-43.679660103973433</v>
      </c>
      <c r="C4800">
        <v>4799</v>
      </c>
      <c r="E4800" t="s">
        <v>29</v>
      </c>
    </row>
    <row r="4801" spans="1:5" x14ac:dyDescent="0.25">
      <c r="A4801">
        <v>-73.02762320265802</v>
      </c>
      <c r="B4801">
        <v>-43.679661790162307</v>
      </c>
      <c r="C4801">
        <v>4800</v>
      </c>
      <c r="E4801" t="s">
        <v>29</v>
      </c>
    </row>
    <row r="4802" spans="1:5" x14ac:dyDescent="0.25">
      <c r="A4802">
        <v>-73.027584954292308</v>
      </c>
      <c r="B4802">
        <v>-43.679663201827147</v>
      </c>
      <c r="C4802">
        <v>4801</v>
      </c>
      <c r="E4802" t="s">
        <v>29</v>
      </c>
    </row>
    <row r="4803" spans="1:5" x14ac:dyDescent="0.25">
      <c r="A4803">
        <v>-73.027585000000016</v>
      </c>
      <c r="B4803">
        <v>-43.679663333296908</v>
      </c>
      <c r="C4803">
        <v>4802</v>
      </c>
      <c r="E4803" t="s">
        <v>29</v>
      </c>
    </row>
    <row r="4804" spans="1:5" x14ac:dyDescent="0.25">
      <c r="A4804">
        <v>-73.027546764706472</v>
      </c>
      <c r="B4804">
        <v>-43.679664967296603</v>
      </c>
      <c r="C4804">
        <v>4803</v>
      </c>
      <c r="E4804" t="s">
        <v>29</v>
      </c>
    </row>
    <row r="4805" spans="1:5" x14ac:dyDescent="0.25">
      <c r="A4805">
        <v>-73.027466470590028</v>
      </c>
      <c r="B4805">
        <v>-43.679666666656232</v>
      </c>
      <c r="C4805">
        <v>4804</v>
      </c>
      <c r="E4805" t="s">
        <v>29</v>
      </c>
    </row>
    <row r="4806" spans="1:5" x14ac:dyDescent="0.25">
      <c r="A4806">
        <v>-73.027381503271044</v>
      </c>
      <c r="B4806">
        <v>-43.679670000015363</v>
      </c>
      <c r="C4806">
        <v>4805</v>
      </c>
      <c r="E4806" t="s">
        <v>29</v>
      </c>
    </row>
    <row r="4807" spans="1:5" x14ac:dyDescent="0.25">
      <c r="A4807">
        <v>-73.027339869284759</v>
      </c>
      <c r="B4807">
        <v>-43.679673333374318</v>
      </c>
      <c r="C4807">
        <v>4806</v>
      </c>
      <c r="E4807" t="s">
        <v>29</v>
      </c>
    </row>
    <row r="4808" spans="1:5" x14ac:dyDescent="0.25">
      <c r="A4808">
        <v>-73.027251503273021</v>
      </c>
      <c r="B4808">
        <v>-43.679676666733087</v>
      </c>
      <c r="C4808">
        <v>4807</v>
      </c>
      <c r="E4808" t="s">
        <v>29</v>
      </c>
    </row>
    <row r="4809" spans="1:5" x14ac:dyDescent="0.25">
      <c r="A4809">
        <v>-73.027206470593953</v>
      </c>
      <c r="B4809">
        <v>-43.679678300732441</v>
      </c>
      <c r="C4809">
        <v>4808</v>
      </c>
      <c r="E4809" t="s">
        <v>29</v>
      </c>
    </row>
    <row r="4810" spans="1:5" x14ac:dyDescent="0.25">
      <c r="A4810">
        <v>-73.027116830072444</v>
      </c>
      <c r="B4810">
        <v>-43.679683333450058</v>
      </c>
      <c r="C4810">
        <v>4809</v>
      </c>
      <c r="E4810" t="s">
        <v>29</v>
      </c>
    </row>
    <row r="4811" spans="1:5" x14ac:dyDescent="0.25">
      <c r="A4811">
        <v>-73.02707179739339</v>
      </c>
      <c r="B4811">
        <v>-43.679684967449219</v>
      </c>
      <c r="C4811">
        <v>4810</v>
      </c>
      <c r="E4811" t="s">
        <v>29</v>
      </c>
    </row>
    <row r="4812" spans="1:5" x14ac:dyDescent="0.25">
      <c r="A4812">
        <v>-73.027026764714336</v>
      </c>
      <c r="B4812">
        <v>-43.679686666808287</v>
      </c>
      <c r="C4812">
        <v>4811</v>
      </c>
      <c r="E4812" t="s">
        <v>29</v>
      </c>
    </row>
    <row r="4813" spans="1:5" x14ac:dyDescent="0.25">
      <c r="A4813">
        <v>-73.026931601317074</v>
      </c>
      <c r="B4813">
        <v>-43.679690000166282</v>
      </c>
      <c r="C4813">
        <v>4812</v>
      </c>
      <c r="E4813" t="s">
        <v>29</v>
      </c>
    </row>
    <row r="4814" spans="1:5" x14ac:dyDescent="0.25">
      <c r="A4814">
        <v>-73.02688656863802</v>
      </c>
      <c r="B4814">
        <v>-43.679690000166282</v>
      </c>
      <c r="C4814">
        <v>4813</v>
      </c>
      <c r="E4814" t="s">
        <v>29</v>
      </c>
    </row>
    <row r="4815" spans="1:5" x14ac:dyDescent="0.25">
      <c r="A4815">
        <v>-73.026839836612581</v>
      </c>
      <c r="B4815">
        <v>-43.679691634165259</v>
      </c>
      <c r="C4815">
        <v>4814</v>
      </c>
      <c r="E4815" t="s">
        <v>29</v>
      </c>
    </row>
    <row r="4816" spans="1:5" x14ac:dyDescent="0.25">
      <c r="A4816">
        <v>-73.026746797398303</v>
      </c>
      <c r="B4816">
        <v>-43.679694967522991</v>
      </c>
      <c r="C4816">
        <v>4815</v>
      </c>
      <c r="E4816" t="s">
        <v>29</v>
      </c>
    </row>
    <row r="4817" spans="1:5" x14ac:dyDescent="0.25">
      <c r="A4817">
        <v>-73.026653333347426</v>
      </c>
      <c r="B4817">
        <v>-43.67969830088056</v>
      </c>
      <c r="C4817">
        <v>4816</v>
      </c>
      <c r="E4817" t="s">
        <v>29</v>
      </c>
    </row>
    <row r="4818" spans="1:5" x14ac:dyDescent="0.25">
      <c r="A4818">
        <v>-73.026604901975588</v>
      </c>
      <c r="B4818">
        <v>-43.679700000239237</v>
      </c>
      <c r="C4818">
        <v>4817</v>
      </c>
      <c r="E4818" t="s">
        <v>29</v>
      </c>
    </row>
    <row r="4819" spans="1:5" x14ac:dyDescent="0.25">
      <c r="A4819">
        <v>-73.026508464068556</v>
      </c>
      <c r="B4819">
        <v>-43.679706666953628</v>
      </c>
      <c r="C4819">
        <v>4818</v>
      </c>
      <c r="E4819" t="s">
        <v>29</v>
      </c>
    </row>
    <row r="4820" spans="1:5" x14ac:dyDescent="0.25">
      <c r="A4820">
        <v>-73.026406503285784</v>
      </c>
      <c r="B4820">
        <v>-43.679711634308923</v>
      </c>
      <c r="C4820">
        <v>4819</v>
      </c>
      <c r="E4820" t="s">
        <v>29</v>
      </c>
    </row>
    <row r="4821" spans="1:5" x14ac:dyDescent="0.25">
      <c r="A4821">
        <v>-73.026355098057806</v>
      </c>
      <c r="B4821">
        <v>-43.679713333667223</v>
      </c>
      <c r="C4821">
        <v>4820</v>
      </c>
      <c r="E4821" t="s">
        <v>29</v>
      </c>
    </row>
    <row r="4822" spans="1:5" x14ac:dyDescent="0.25">
      <c r="A4822">
        <v>-73.026304967339598</v>
      </c>
      <c r="B4822">
        <v>-43.679714967665568</v>
      </c>
      <c r="C4822">
        <v>4821</v>
      </c>
      <c r="E4822" t="s">
        <v>29</v>
      </c>
    </row>
    <row r="4823" spans="1:5" x14ac:dyDescent="0.25">
      <c r="A4823">
        <v>-73.026205130739797</v>
      </c>
      <c r="B4823">
        <v>-43.67972163437824</v>
      </c>
      <c r="C4823">
        <v>4822</v>
      </c>
      <c r="E4823" t="s">
        <v>29</v>
      </c>
    </row>
    <row r="4824" spans="1:5" x14ac:dyDescent="0.25">
      <c r="A4824">
        <v>-73.026155000021603</v>
      </c>
      <c r="B4824">
        <v>-43.679726667092247</v>
      </c>
      <c r="C4824">
        <v>4823</v>
      </c>
      <c r="E4824" t="s">
        <v>29</v>
      </c>
    </row>
    <row r="4825" spans="1:5" x14ac:dyDescent="0.25">
      <c r="A4825">
        <v>-73.02610656864978</v>
      </c>
      <c r="B4825">
        <v>-43.679730000448032</v>
      </c>
      <c r="C4825">
        <v>4824</v>
      </c>
      <c r="E4825" t="s">
        <v>29</v>
      </c>
    </row>
    <row r="4826" spans="1:5" x14ac:dyDescent="0.25">
      <c r="A4826">
        <v>-73.026058137277957</v>
      </c>
      <c r="B4826">
        <v>-43.679733333803611</v>
      </c>
      <c r="C4826">
        <v>4825</v>
      </c>
      <c r="E4826" t="s">
        <v>29</v>
      </c>
    </row>
    <row r="4827" spans="1:5" x14ac:dyDescent="0.25">
      <c r="A4827">
        <v>-73.02596339871728</v>
      </c>
      <c r="B4827">
        <v>-43.679743333869297</v>
      </c>
      <c r="C4827">
        <v>4826</v>
      </c>
      <c r="E4827" t="s">
        <v>29</v>
      </c>
    </row>
    <row r="4828" spans="1:5" x14ac:dyDescent="0.25">
      <c r="A4828">
        <v>-73.025914967345457</v>
      </c>
      <c r="B4828">
        <v>-43.679748301221558</v>
      </c>
      <c r="C4828">
        <v>4827</v>
      </c>
      <c r="E4828" t="s">
        <v>29</v>
      </c>
    </row>
    <row r="4829" spans="1:5" x14ac:dyDescent="0.25">
      <c r="A4829">
        <v>-73.02581513074567</v>
      </c>
      <c r="B4829">
        <v>-43.679760000641693</v>
      </c>
      <c r="C4829">
        <v>4828</v>
      </c>
      <c r="E4829" t="s">
        <v>29</v>
      </c>
    </row>
    <row r="4830" spans="1:5" x14ac:dyDescent="0.25">
      <c r="A4830">
        <v>-73.025765000027462</v>
      </c>
      <c r="B4830">
        <v>-43.679766667349348</v>
      </c>
      <c r="C4830">
        <v>4829</v>
      </c>
      <c r="E4830" t="s">
        <v>29</v>
      </c>
    </row>
    <row r="4831" spans="1:5" x14ac:dyDescent="0.25">
      <c r="A4831">
        <v>-73.02566346408129</v>
      </c>
      <c r="B4831">
        <v>-43.679778301406003</v>
      </c>
      <c r="C4831">
        <v>4830</v>
      </c>
      <c r="E4831" t="s">
        <v>29</v>
      </c>
    </row>
    <row r="4832" spans="1:5" x14ac:dyDescent="0.25">
      <c r="A4832">
        <v>-73.025613333363097</v>
      </c>
      <c r="B4832">
        <v>-43.679784968111633</v>
      </c>
      <c r="C4832">
        <v>4831</v>
      </c>
      <c r="E4832" t="s">
        <v>29</v>
      </c>
    </row>
    <row r="4833" spans="1:5" x14ac:dyDescent="0.25">
      <c r="A4833">
        <v>-73.025564901991274</v>
      </c>
      <c r="B4833">
        <v>-43.679793334172508</v>
      </c>
      <c r="C4833">
        <v>4832</v>
      </c>
      <c r="E4833" t="s">
        <v>29</v>
      </c>
    </row>
    <row r="4834" spans="1:5" x14ac:dyDescent="0.25">
      <c r="A4834">
        <v>-73.025516470619451</v>
      </c>
      <c r="B4834">
        <v>-43.679801634872362</v>
      </c>
      <c r="C4834">
        <v>4833</v>
      </c>
      <c r="E4834" t="s">
        <v>29</v>
      </c>
    </row>
    <row r="4835" spans="1:5" x14ac:dyDescent="0.25">
      <c r="A4835">
        <v>-73.025418333366019</v>
      </c>
      <c r="B4835">
        <v>-43.679818301628472</v>
      </c>
      <c r="C4835">
        <v>4834</v>
      </c>
      <c r="E4835" t="s">
        <v>29</v>
      </c>
    </row>
    <row r="4836" spans="1:5" x14ac:dyDescent="0.25">
      <c r="A4836">
        <v>-73.025368202647826</v>
      </c>
      <c r="B4836">
        <v>-43.679826667684672</v>
      </c>
      <c r="C4836">
        <v>4835</v>
      </c>
      <c r="E4836" t="s">
        <v>29</v>
      </c>
    </row>
    <row r="4837" spans="1:5" x14ac:dyDescent="0.25">
      <c r="A4837">
        <v>-73.025320196112602</v>
      </c>
      <c r="B4837">
        <v>-43.679834968379879</v>
      </c>
      <c r="C4837">
        <v>4836</v>
      </c>
      <c r="E4837" t="s">
        <v>29</v>
      </c>
    </row>
    <row r="4838" spans="1:5" x14ac:dyDescent="0.25">
      <c r="A4838">
        <v>-73.025268366048024</v>
      </c>
      <c r="B4838">
        <v>-43.679843334433741</v>
      </c>
      <c r="C4838">
        <v>4837</v>
      </c>
      <c r="E4838" t="s">
        <v>29</v>
      </c>
    </row>
    <row r="4839" spans="1:5" x14ac:dyDescent="0.25">
      <c r="A4839">
        <v>-73.025166830101838</v>
      </c>
      <c r="B4839">
        <v>-43.679858301824048</v>
      </c>
      <c r="C4839">
        <v>4838</v>
      </c>
      <c r="E4839" t="s">
        <v>29</v>
      </c>
    </row>
    <row r="4840" spans="1:5" x14ac:dyDescent="0.25">
      <c r="A4840">
        <v>-73.025116699383631</v>
      </c>
      <c r="B4840">
        <v>-43.679866667874627</v>
      </c>
      <c r="C4840">
        <v>4839</v>
      </c>
      <c r="E4840" t="s">
        <v>29</v>
      </c>
    </row>
    <row r="4841" spans="1:5" x14ac:dyDescent="0.25">
      <c r="A4841">
        <v>-73.025066568665437</v>
      </c>
      <c r="B4841">
        <v>-43.679874968564278</v>
      </c>
      <c r="C4841">
        <v>4840</v>
      </c>
      <c r="E4841" t="s">
        <v>29</v>
      </c>
    </row>
    <row r="4842" spans="1:5" x14ac:dyDescent="0.25">
      <c r="A4842">
        <v>-73.025018137293614</v>
      </c>
      <c r="B4842">
        <v>-43.679883334612519</v>
      </c>
      <c r="C4842">
        <v>4841</v>
      </c>
      <c r="E4842" t="s">
        <v>29</v>
      </c>
    </row>
    <row r="4843" spans="1:5" x14ac:dyDescent="0.25">
      <c r="A4843">
        <v>-73.02497013075839</v>
      </c>
      <c r="B4843">
        <v>-43.679893334653023</v>
      </c>
      <c r="C4843">
        <v>4842</v>
      </c>
      <c r="E4843" t="s">
        <v>29</v>
      </c>
    </row>
    <row r="4844" spans="1:5" x14ac:dyDescent="0.25">
      <c r="A4844">
        <v>-73.024871568668388</v>
      </c>
      <c r="B4844">
        <v>-43.679908302030761</v>
      </c>
      <c r="C4844">
        <v>4843</v>
      </c>
      <c r="E4844" t="s">
        <v>29</v>
      </c>
    </row>
    <row r="4845" spans="1:5" x14ac:dyDescent="0.25">
      <c r="A4845">
        <v>-73.024823137296551</v>
      </c>
      <c r="B4845">
        <v>-43.679916668074348</v>
      </c>
      <c r="C4845">
        <v>4844</v>
      </c>
      <c r="E4845" t="s">
        <v>29</v>
      </c>
    </row>
    <row r="4846" spans="1:5" x14ac:dyDescent="0.25">
      <c r="A4846">
        <v>-73.024721601350379</v>
      </c>
      <c r="B4846">
        <v>-43.679931635446209</v>
      </c>
      <c r="C4846">
        <v>4845</v>
      </c>
      <c r="E4846" t="s">
        <v>29</v>
      </c>
    </row>
    <row r="4847" spans="1:5" x14ac:dyDescent="0.25">
      <c r="A4847">
        <v>-73.024671470632185</v>
      </c>
      <c r="B4847">
        <v>-43.67993666814246</v>
      </c>
      <c r="C4847">
        <v>4846</v>
      </c>
      <c r="E4847" t="s">
        <v>29</v>
      </c>
    </row>
    <row r="4848" spans="1:5" x14ac:dyDescent="0.25">
      <c r="A4848">
        <v>-73.024620065404207</v>
      </c>
      <c r="B4848">
        <v>-43.679943334830362</v>
      </c>
      <c r="C4848">
        <v>4847</v>
      </c>
      <c r="E4848" t="s">
        <v>29</v>
      </c>
    </row>
    <row r="4849" spans="1:5" x14ac:dyDescent="0.25">
      <c r="A4849">
        <v>-73.024568235339615</v>
      </c>
      <c r="B4849">
        <v>-43.67995000151749</v>
      </c>
      <c r="C4849">
        <v>4848</v>
      </c>
      <c r="E4849" t="s">
        <v>29</v>
      </c>
    </row>
    <row r="4850" spans="1:5" x14ac:dyDescent="0.25">
      <c r="A4850">
        <v>-73.024466699393443</v>
      </c>
      <c r="B4850">
        <v>-43.679966668232098</v>
      </c>
      <c r="C4850">
        <v>4849</v>
      </c>
      <c r="E4850" t="s">
        <v>29</v>
      </c>
    </row>
    <row r="4851" spans="1:5" x14ac:dyDescent="0.25">
      <c r="A4851">
        <v>-73.024416568675235</v>
      </c>
      <c r="B4851">
        <v>-43.679974968907821</v>
      </c>
      <c r="C4851">
        <v>4850</v>
      </c>
      <c r="E4851" t="s">
        <v>29</v>
      </c>
    </row>
    <row r="4852" spans="1:5" x14ac:dyDescent="0.25">
      <c r="A4852">
        <v>-73.024316732075434</v>
      </c>
      <c r="B4852">
        <v>-43.679991635615401</v>
      </c>
      <c r="C4852">
        <v>4851</v>
      </c>
      <c r="E4852" t="s">
        <v>29</v>
      </c>
    </row>
    <row r="4853" spans="1:5" x14ac:dyDescent="0.25">
      <c r="A4853">
        <v>-73.024264902010856</v>
      </c>
      <c r="B4853">
        <v>-43.680000001647279</v>
      </c>
      <c r="C4853">
        <v>4852</v>
      </c>
      <c r="E4853" t="s">
        <v>29</v>
      </c>
    </row>
    <row r="4854" spans="1:5" x14ac:dyDescent="0.25">
      <c r="A4854">
        <v>-73.024163366064684</v>
      </c>
      <c r="B4854">
        <v>-43.680011635658381</v>
      </c>
      <c r="C4854">
        <v>4853</v>
      </c>
      <c r="E4854" t="s">
        <v>29</v>
      </c>
    </row>
    <row r="4855" spans="1:5" x14ac:dyDescent="0.25">
      <c r="A4855">
        <v>-73.024109836653707</v>
      </c>
      <c r="B4855">
        <v>-43.680018302337878</v>
      </c>
      <c r="C4855">
        <v>4854</v>
      </c>
      <c r="E4855" t="s">
        <v>29</v>
      </c>
    </row>
    <row r="4856" spans="1:5" x14ac:dyDescent="0.25">
      <c r="A4856">
        <v>-73.024004902014781</v>
      </c>
      <c r="B4856">
        <v>-43.68003163569464</v>
      </c>
      <c r="C4856">
        <v>4855</v>
      </c>
      <c r="E4856" t="s">
        <v>29</v>
      </c>
    </row>
    <row r="4857" spans="1:5" x14ac:dyDescent="0.25">
      <c r="A4857">
        <v>-73.023903366068595</v>
      </c>
      <c r="B4857">
        <v>-43.680048302386403</v>
      </c>
      <c r="C4857">
        <v>4856</v>
      </c>
      <c r="E4857" t="s">
        <v>29</v>
      </c>
    </row>
    <row r="4858" spans="1:5" x14ac:dyDescent="0.25">
      <c r="A4858">
        <v>-73.023853235350401</v>
      </c>
      <c r="B4858">
        <v>-43.68005666841028</v>
      </c>
      <c r="C4858">
        <v>4857</v>
      </c>
      <c r="E4858" t="s">
        <v>29</v>
      </c>
    </row>
    <row r="4859" spans="1:5" x14ac:dyDescent="0.25">
      <c r="A4859">
        <v>-73.02375509809697</v>
      </c>
      <c r="B4859">
        <v>-43.680071635746977</v>
      </c>
      <c r="C4859">
        <v>4858</v>
      </c>
      <c r="E4859" t="s">
        <v>29</v>
      </c>
    </row>
    <row r="4860" spans="1:5" x14ac:dyDescent="0.25">
      <c r="A4860">
        <v>-73.023703268032392</v>
      </c>
      <c r="B4860">
        <v>-43.680078302419787</v>
      </c>
      <c r="C4860">
        <v>4859</v>
      </c>
      <c r="E4860" t="s">
        <v>29</v>
      </c>
    </row>
    <row r="4861" spans="1:5" x14ac:dyDescent="0.25">
      <c r="A4861">
        <v>-73.023653137314199</v>
      </c>
      <c r="B4861">
        <v>-43.680084969091823</v>
      </c>
      <c r="C4861">
        <v>4860</v>
      </c>
      <c r="E4861" t="s">
        <v>29</v>
      </c>
    </row>
    <row r="4862" spans="1:5" x14ac:dyDescent="0.25">
      <c r="A4862">
        <v>-73.023549902021628</v>
      </c>
      <c r="B4862">
        <v>-43.680098302433663</v>
      </c>
      <c r="C4862">
        <v>4861</v>
      </c>
      <c r="E4862" t="s">
        <v>29</v>
      </c>
    </row>
    <row r="4863" spans="1:5" x14ac:dyDescent="0.25">
      <c r="A4863">
        <v>-73.02349679744728</v>
      </c>
      <c r="B4863">
        <v>-43.680104969103468</v>
      </c>
      <c r="C4863">
        <v>4862</v>
      </c>
      <c r="E4863" t="s">
        <v>29</v>
      </c>
    </row>
    <row r="4864" spans="1:5" x14ac:dyDescent="0.25">
      <c r="A4864">
        <v>-73.023443268036303</v>
      </c>
      <c r="B4864">
        <v>-43.680111635772512</v>
      </c>
      <c r="C4864">
        <v>4863</v>
      </c>
      <c r="E4864" t="s">
        <v>29</v>
      </c>
    </row>
    <row r="4865" spans="1:5" x14ac:dyDescent="0.25">
      <c r="A4865">
        <v>-73.023391862808339</v>
      </c>
      <c r="B4865">
        <v>-43.680120001787508</v>
      </c>
      <c r="C4865">
        <v>4864</v>
      </c>
      <c r="E4865" t="s">
        <v>29</v>
      </c>
    </row>
    <row r="4866" spans="1:5" x14ac:dyDescent="0.25">
      <c r="A4866">
        <v>-73.023289902025567</v>
      </c>
      <c r="B4866">
        <v>-43.680136668454573</v>
      </c>
      <c r="C4866">
        <v>4865</v>
      </c>
      <c r="E4866" t="s">
        <v>29</v>
      </c>
    </row>
    <row r="4867" spans="1:5" x14ac:dyDescent="0.25">
      <c r="A4867">
        <v>-73.023240196143959</v>
      </c>
      <c r="B4867">
        <v>-43.680141635774028</v>
      </c>
      <c r="C4867">
        <v>4866</v>
      </c>
      <c r="E4867" t="s">
        <v>29</v>
      </c>
    </row>
    <row r="4868" spans="1:5" x14ac:dyDescent="0.25">
      <c r="A4868">
        <v>-73.023139934707558</v>
      </c>
      <c r="B4868">
        <v>-43.680153335116927</v>
      </c>
      <c r="C4868">
        <v>4867</v>
      </c>
      <c r="E4868" t="s">
        <v>29</v>
      </c>
    </row>
    <row r="4869" spans="1:5" x14ac:dyDescent="0.25">
      <c r="A4869">
        <v>-73.02308852947958</v>
      </c>
      <c r="B4869">
        <v>-43.680160001780578</v>
      </c>
      <c r="C4869">
        <v>4868</v>
      </c>
      <c r="E4869" t="s">
        <v>29</v>
      </c>
    </row>
    <row r="4870" spans="1:5" x14ac:dyDescent="0.25">
      <c r="A4870">
        <v>-73.023038398761386</v>
      </c>
      <c r="B4870">
        <v>-43.68016496909808</v>
      </c>
      <c r="C4870">
        <v>4869</v>
      </c>
      <c r="E4870" t="s">
        <v>29</v>
      </c>
    </row>
    <row r="4871" spans="1:5" x14ac:dyDescent="0.25">
      <c r="A4871">
        <v>-73.022936862815214</v>
      </c>
      <c r="B4871">
        <v>-43.680176668436403</v>
      </c>
      <c r="C4871">
        <v>4870</v>
      </c>
      <c r="E4871" t="s">
        <v>29</v>
      </c>
    </row>
    <row r="4872" spans="1:5" x14ac:dyDescent="0.25">
      <c r="A4872">
        <v>-73.022885032750622</v>
      </c>
      <c r="B4872">
        <v>-43.680183335097432</v>
      </c>
      <c r="C4872">
        <v>4871</v>
      </c>
      <c r="E4872" t="s">
        <v>29</v>
      </c>
    </row>
    <row r="4873" spans="1:5" x14ac:dyDescent="0.25">
      <c r="A4873">
        <v>-73.022781797458066</v>
      </c>
      <c r="B4873">
        <v>-43.680196668417267</v>
      </c>
      <c r="C4873">
        <v>4872</v>
      </c>
      <c r="E4873" t="s">
        <v>29</v>
      </c>
    </row>
    <row r="4874" spans="1:5" x14ac:dyDescent="0.25">
      <c r="A4874">
        <v>-73.022731666739872</v>
      </c>
      <c r="B4874">
        <v>-43.680203335076072</v>
      </c>
      <c r="C4874">
        <v>4873</v>
      </c>
      <c r="E4874" t="s">
        <v>29</v>
      </c>
    </row>
    <row r="4875" spans="1:5" x14ac:dyDescent="0.25">
      <c r="A4875">
        <v>-73.022630130793686</v>
      </c>
      <c r="B4875">
        <v>-43.680214969047469</v>
      </c>
      <c r="C4875">
        <v>4874</v>
      </c>
      <c r="E4875" t="s">
        <v>29</v>
      </c>
    </row>
    <row r="4876" spans="1:5" x14ac:dyDescent="0.25">
      <c r="A4876">
        <v>-73.022578300729108</v>
      </c>
      <c r="B4876">
        <v>-43.680220001719768</v>
      </c>
      <c r="C4876">
        <v>4875</v>
      </c>
      <c r="E4876" t="s">
        <v>29</v>
      </c>
    </row>
    <row r="4877" spans="1:5" x14ac:dyDescent="0.25">
      <c r="A4877">
        <v>-73.022473366090153</v>
      </c>
      <c r="B4877">
        <v>-43.680228302360213</v>
      </c>
      <c r="C4877">
        <v>4876</v>
      </c>
      <c r="E4877" t="s">
        <v>29</v>
      </c>
    </row>
    <row r="4878" spans="1:5" x14ac:dyDescent="0.25">
      <c r="A4878">
        <v>-73.022419836679205</v>
      </c>
      <c r="B4878">
        <v>-43.680233335031403</v>
      </c>
      <c r="C4878">
        <v>4877</v>
      </c>
      <c r="E4878" t="s">
        <v>29</v>
      </c>
    </row>
    <row r="4879" spans="1:5" x14ac:dyDescent="0.25">
      <c r="A4879">
        <v>-73.022366732104842</v>
      </c>
      <c r="B4879">
        <v>-43.680240001686087</v>
      </c>
      <c r="C4879">
        <v>4878</v>
      </c>
      <c r="E4879" t="s">
        <v>29</v>
      </c>
    </row>
    <row r="4880" spans="1:5" x14ac:dyDescent="0.25">
      <c r="A4880">
        <v>-73.022263496812286</v>
      </c>
      <c r="B4880">
        <v>-43.680253334993232</v>
      </c>
      <c r="C4880">
        <v>4879</v>
      </c>
      <c r="E4880" t="s">
        <v>29</v>
      </c>
    </row>
    <row r="4881" spans="1:5" x14ac:dyDescent="0.25">
      <c r="A4881">
        <v>-73.022211666747708</v>
      </c>
      <c r="B4881">
        <v>-43.680260001645692</v>
      </c>
      <c r="C4881">
        <v>4880</v>
      </c>
      <c r="E4881" t="s">
        <v>29</v>
      </c>
    </row>
    <row r="4882" spans="1:5" x14ac:dyDescent="0.25">
      <c r="A4882">
        <v>-73.022163235375885</v>
      </c>
      <c r="B4882">
        <v>-43.680264968954873</v>
      </c>
      <c r="C4882">
        <v>4881</v>
      </c>
      <c r="E4882" t="s">
        <v>29</v>
      </c>
    </row>
    <row r="4883" spans="1:5" x14ac:dyDescent="0.25">
      <c r="A4883">
        <v>-73.022113529494291</v>
      </c>
      <c r="B4883">
        <v>-43.680270001622979</v>
      </c>
      <c r="C4883">
        <v>4882</v>
      </c>
      <c r="E4883" t="s">
        <v>29</v>
      </c>
    </row>
    <row r="4884" spans="1:5" x14ac:dyDescent="0.25">
      <c r="A4884">
        <v>-73.022063398776069</v>
      </c>
      <c r="B4884">
        <v>-43.680274968931322</v>
      </c>
      <c r="C4884">
        <v>4883</v>
      </c>
      <c r="E4884" t="s">
        <v>29</v>
      </c>
    </row>
    <row r="4885" spans="1:5" x14ac:dyDescent="0.25">
      <c r="A4885">
        <v>-73.022013268057876</v>
      </c>
      <c r="B4885">
        <v>-43.680280001598568</v>
      </c>
      <c r="C4885">
        <v>4884</v>
      </c>
      <c r="E4885" t="s">
        <v>29</v>
      </c>
    </row>
    <row r="4886" spans="1:5" x14ac:dyDescent="0.25">
      <c r="A4886">
        <v>-73.021911732111704</v>
      </c>
      <c r="B4886">
        <v>-43.680290001572473</v>
      </c>
      <c r="C4886">
        <v>4885</v>
      </c>
      <c r="E4886" t="s">
        <v>29</v>
      </c>
    </row>
    <row r="4887" spans="1:5" x14ac:dyDescent="0.25">
      <c r="A4887">
        <v>-73.021856503354371</v>
      </c>
      <c r="B4887">
        <v>-43.68029496887916</v>
      </c>
      <c r="C4887">
        <v>4886</v>
      </c>
      <c r="E4887" t="s">
        <v>29</v>
      </c>
    </row>
    <row r="4888" spans="1:5" x14ac:dyDescent="0.25">
      <c r="A4888">
        <v>-73.021803398779994</v>
      </c>
      <c r="B4888">
        <v>-43.680301635526959</v>
      </c>
      <c r="C4888">
        <v>4887</v>
      </c>
      <c r="E4888" t="s">
        <v>29</v>
      </c>
    </row>
    <row r="4889" spans="1:5" x14ac:dyDescent="0.25">
      <c r="A4889">
        <v>-73.021748170022676</v>
      </c>
      <c r="B4889">
        <v>-43.680310001515302</v>
      </c>
      <c r="C4889">
        <v>4888</v>
      </c>
      <c r="E4889" t="s">
        <v>29</v>
      </c>
    </row>
    <row r="4890" spans="1:5" x14ac:dyDescent="0.25">
      <c r="A4890">
        <v>-73.021639836690966</v>
      </c>
      <c r="B4890">
        <v>-43.680324968788369</v>
      </c>
      <c r="C4890">
        <v>4889</v>
      </c>
      <c r="E4890" t="s">
        <v>29</v>
      </c>
    </row>
    <row r="4891" spans="1:5" x14ac:dyDescent="0.25">
      <c r="A4891">
        <v>-73.021534902052025</v>
      </c>
      <c r="B4891">
        <v>-43.680336668095258</v>
      </c>
      <c r="C4891">
        <v>4890</v>
      </c>
      <c r="E4891" t="s">
        <v>29</v>
      </c>
    </row>
    <row r="4892" spans="1:5" x14ac:dyDescent="0.25">
      <c r="A4892">
        <v>-73.021486470680202</v>
      </c>
      <c r="B4892">
        <v>-43.680341635398037</v>
      </c>
      <c r="C4892">
        <v>4891</v>
      </c>
      <c r="E4892" t="s">
        <v>29</v>
      </c>
    </row>
    <row r="4893" spans="1:5" x14ac:dyDescent="0.25">
      <c r="A4893">
        <v>-73.0213866340804</v>
      </c>
      <c r="B4893">
        <v>-43.680350001380781</v>
      </c>
      <c r="C4893">
        <v>4892</v>
      </c>
      <c r="E4893" t="s">
        <v>29</v>
      </c>
    </row>
    <row r="4894" spans="1:5" x14ac:dyDescent="0.25">
      <c r="A4894">
        <v>-73.021336503362207</v>
      </c>
      <c r="B4894">
        <v>-43.680353334701678</v>
      </c>
      <c r="C4894">
        <v>4893</v>
      </c>
      <c r="E4894" t="s">
        <v>29</v>
      </c>
    </row>
    <row r="4895" spans="1:5" x14ac:dyDescent="0.25">
      <c r="A4895">
        <v>-73.021234967416035</v>
      </c>
      <c r="B4895">
        <v>-43.680363334663298</v>
      </c>
      <c r="C4895">
        <v>4894</v>
      </c>
      <c r="E4895" t="s">
        <v>29</v>
      </c>
    </row>
    <row r="4896" spans="1:5" x14ac:dyDescent="0.25">
      <c r="A4896">
        <v>-73.021183137351457</v>
      </c>
      <c r="B4896">
        <v>-43.68036830196386</v>
      </c>
      <c r="C4896">
        <v>4895</v>
      </c>
      <c r="E4896" t="s">
        <v>29</v>
      </c>
    </row>
    <row r="4897" spans="1:5" x14ac:dyDescent="0.25">
      <c r="A4897">
        <v>-73.021074804019747</v>
      </c>
      <c r="B4897">
        <v>-43.680381635242298</v>
      </c>
      <c r="C4897">
        <v>4896</v>
      </c>
      <c r="E4897" t="s">
        <v>29</v>
      </c>
    </row>
    <row r="4898" spans="1:5" x14ac:dyDescent="0.25">
      <c r="A4898">
        <v>-73.021023398791769</v>
      </c>
      <c r="B4898">
        <v>-43.680386667900542</v>
      </c>
      <c r="C4898">
        <v>4897</v>
      </c>
      <c r="E4898" t="s">
        <v>29</v>
      </c>
    </row>
    <row r="4899" spans="1:5" x14ac:dyDescent="0.25">
      <c r="A4899">
        <v>-73.020916764806444</v>
      </c>
      <c r="B4899">
        <v>-43.680393334538067</v>
      </c>
      <c r="C4899">
        <v>4898</v>
      </c>
      <c r="E4899" t="s">
        <v>29</v>
      </c>
    </row>
    <row r="4900" spans="1:5" x14ac:dyDescent="0.25">
      <c r="A4900">
        <v>-73.020816503370057</v>
      </c>
      <c r="B4900">
        <v>-43.680400001174881</v>
      </c>
      <c r="C4900">
        <v>4899</v>
      </c>
      <c r="E4900" t="s">
        <v>29</v>
      </c>
    </row>
    <row r="4901" spans="1:5" x14ac:dyDescent="0.25">
      <c r="A4901">
        <v>-73.020765098142078</v>
      </c>
      <c r="B4901">
        <v>-43.680403334492979</v>
      </c>
      <c r="C4901">
        <v>4900</v>
      </c>
      <c r="E4901" t="s">
        <v>29</v>
      </c>
    </row>
    <row r="4902" spans="1:5" x14ac:dyDescent="0.25">
      <c r="A4902">
        <v>-73.020714967423871</v>
      </c>
      <c r="B4902">
        <v>-43.680408301790202</v>
      </c>
      <c r="C4902">
        <v>4901</v>
      </c>
      <c r="E4902" t="s">
        <v>29</v>
      </c>
    </row>
    <row r="4903" spans="1:5" x14ac:dyDescent="0.25">
      <c r="A4903">
        <v>-73.020613431477699</v>
      </c>
      <c r="B4903">
        <v>-43.680421635059687</v>
      </c>
      <c r="C4903">
        <v>4902</v>
      </c>
      <c r="E4903" t="s">
        <v>29</v>
      </c>
    </row>
    <row r="4904" spans="1:5" x14ac:dyDescent="0.25">
      <c r="A4904">
        <v>-73.020559902066736</v>
      </c>
      <c r="B4904">
        <v>-43.680426667714542</v>
      </c>
      <c r="C4904">
        <v>4903</v>
      </c>
      <c r="E4904" t="s">
        <v>29</v>
      </c>
    </row>
    <row r="4905" spans="1:5" x14ac:dyDescent="0.25">
      <c r="A4905">
        <v>-73.020508496838758</v>
      </c>
      <c r="B4905">
        <v>-43.680431635009832</v>
      </c>
      <c r="C4905">
        <v>4904</v>
      </c>
      <c r="E4905" t="s">
        <v>29</v>
      </c>
    </row>
    <row r="4906" spans="1:5" x14ac:dyDescent="0.25">
      <c r="A4906">
        <v>-73.020403137363218</v>
      </c>
      <c r="B4906">
        <v>-43.680440000979907</v>
      </c>
      <c r="C4906">
        <v>4905</v>
      </c>
      <c r="E4906" t="s">
        <v>29</v>
      </c>
    </row>
    <row r="4907" spans="1:5" x14ac:dyDescent="0.25">
      <c r="A4907">
        <v>-73.020351732135239</v>
      </c>
      <c r="B4907">
        <v>-43.680443334295788</v>
      </c>
      <c r="C4907">
        <v>4906</v>
      </c>
      <c r="E4907" t="s">
        <v>29</v>
      </c>
    </row>
    <row r="4908" spans="1:5" x14ac:dyDescent="0.25">
      <c r="A4908">
        <v>-73.020248496842697</v>
      </c>
      <c r="B4908">
        <v>-43.680451634905083</v>
      </c>
      <c r="C4908">
        <v>4907</v>
      </c>
      <c r="E4908" t="s">
        <v>29</v>
      </c>
    </row>
    <row r="4909" spans="1:5" x14ac:dyDescent="0.25">
      <c r="A4909">
        <v>-73.020198366124475</v>
      </c>
      <c r="B4909">
        <v>-43.680456667557443</v>
      </c>
      <c r="C4909">
        <v>4908</v>
      </c>
      <c r="E4909" t="s">
        <v>29</v>
      </c>
    </row>
    <row r="4910" spans="1:5" x14ac:dyDescent="0.25">
      <c r="A4910">
        <v>-73.020146536059897</v>
      </c>
      <c r="B4910">
        <v>-43.680461634850211</v>
      </c>
      <c r="C4910">
        <v>4909</v>
      </c>
      <c r="E4910" t="s">
        <v>29</v>
      </c>
    </row>
    <row r="4911" spans="1:5" x14ac:dyDescent="0.25">
      <c r="A4911">
        <v>-73.020095130831919</v>
      </c>
      <c r="B4911">
        <v>-43.680466667501697</v>
      </c>
      <c r="C4911">
        <v>4910</v>
      </c>
      <c r="E4911" t="s">
        <v>29</v>
      </c>
    </row>
    <row r="4912" spans="1:5" x14ac:dyDescent="0.25">
      <c r="A4912">
        <v>-73.019993170049162</v>
      </c>
      <c r="B4912">
        <v>-43.680476667444289</v>
      </c>
      <c r="C4912">
        <v>4911</v>
      </c>
      <c r="E4912" t="s">
        <v>29</v>
      </c>
    </row>
    <row r="4913" spans="1:5" x14ac:dyDescent="0.25">
      <c r="A4913">
        <v>-73.019945163513924</v>
      </c>
      <c r="B4913">
        <v>-43.680480000758109</v>
      </c>
      <c r="C4913">
        <v>4912</v>
      </c>
      <c r="E4913" t="s">
        <v>29</v>
      </c>
    </row>
    <row r="4914" spans="1:5" x14ac:dyDescent="0.25">
      <c r="A4914">
        <v>-73.019841503384782</v>
      </c>
      <c r="B4914">
        <v>-43.680486667385203</v>
      </c>
      <c r="C4914">
        <v>4913</v>
      </c>
      <c r="E4914" t="s">
        <v>29</v>
      </c>
    </row>
    <row r="4915" spans="1:5" x14ac:dyDescent="0.25">
      <c r="A4915">
        <v>-73.019736568745856</v>
      </c>
      <c r="B4915">
        <v>-43.680494967988487</v>
      </c>
      <c r="C4915">
        <v>4914</v>
      </c>
      <c r="E4915" t="s">
        <v>29</v>
      </c>
    </row>
    <row r="4916" spans="1:5" x14ac:dyDescent="0.25">
      <c r="A4916">
        <v>-73.019685163517863</v>
      </c>
      <c r="B4916">
        <v>-43.680500000637153</v>
      </c>
      <c r="C4916">
        <v>4915</v>
      </c>
      <c r="E4916" t="s">
        <v>29</v>
      </c>
    </row>
    <row r="4917" spans="1:5" x14ac:dyDescent="0.25">
      <c r="A4917">
        <v>-73.019631634106901</v>
      </c>
      <c r="B4917">
        <v>-43.680503333949673</v>
      </c>
      <c r="C4917">
        <v>4916</v>
      </c>
      <c r="E4917" t="s">
        <v>29</v>
      </c>
    </row>
    <row r="4918" spans="1:5" x14ac:dyDescent="0.25">
      <c r="A4918">
        <v>-73.019525000121575</v>
      </c>
      <c r="B4918">
        <v>-43.680511634550619</v>
      </c>
      <c r="C4918">
        <v>4917</v>
      </c>
      <c r="E4918" t="s">
        <v>29</v>
      </c>
    </row>
    <row r="4919" spans="1:5" x14ac:dyDescent="0.25">
      <c r="A4919">
        <v>-73.019420065482649</v>
      </c>
      <c r="B4919">
        <v>-43.68052163448565</v>
      </c>
      <c r="C4919">
        <v>4918</v>
      </c>
      <c r="E4919" t="s">
        <v>29</v>
      </c>
    </row>
    <row r="4920" spans="1:5" x14ac:dyDescent="0.25">
      <c r="A4920">
        <v>-73.019368235418057</v>
      </c>
      <c r="B4920">
        <v>-43.680524967796963</v>
      </c>
      <c r="C4920">
        <v>4919</v>
      </c>
      <c r="E4920" t="s">
        <v>29</v>
      </c>
    </row>
    <row r="4921" spans="1:5" x14ac:dyDescent="0.25">
      <c r="A4921">
        <v>-73.0192650001255</v>
      </c>
      <c r="B4921">
        <v>-43.680530000443113</v>
      </c>
      <c r="C4921">
        <v>4920</v>
      </c>
      <c r="E4921" t="s">
        <v>29</v>
      </c>
    </row>
    <row r="4922" spans="1:5" x14ac:dyDescent="0.25">
      <c r="A4922">
        <v>-73.019161764832958</v>
      </c>
      <c r="B4922">
        <v>-43.68053496772977</v>
      </c>
      <c r="C4922">
        <v>4921</v>
      </c>
      <c r="E4922" t="s">
        <v>29</v>
      </c>
    </row>
    <row r="4923" spans="1:5" x14ac:dyDescent="0.25">
      <c r="A4923">
        <v>-73.019058529540388</v>
      </c>
      <c r="B4923">
        <v>-43.680540000375053</v>
      </c>
      <c r="C4923">
        <v>4922</v>
      </c>
      <c r="E4923" t="s">
        <v>29</v>
      </c>
    </row>
    <row r="4924" spans="1:5" x14ac:dyDescent="0.25">
      <c r="A4924">
        <v>-73.01900500012944</v>
      </c>
      <c r="B4924">
        <v>-43.680544967660893</v>
      </c>
      <c r="C4924">
        <v>4923</v>
      </c>
      <c r="E4924" t="s">
        <v>29</v>
      </c>
    </row>
    <row r="4925" spans="1:5" x14ac:dyDescent="0.25">
      <c r="A4925">
        <v>-73.018900065490485</v>
      </c>
      <c r="B4925">
        <v>-43.680551634280718</v>
      </c>
      <c r="C4925">
        <v>4924</v>
      </c>
      <c r="E4925" t="s">
        <v>29</v>
      </c>
    </row>
    <row r="4926" spans="1:5" x14ac:dyDescent="0.25">
      <c r="A4926">
        <v>-73.018793431505159</v>
      </c>
      <c r="B4926">
        <v>-43.680560000233939</v>
      </c>
      <c r="C4926">
        <v>4925</v>
      </c>
      <c r="E4926" t="s">
        <v>29</v>
      </c>
    </row>
    <row r="4927" spans="1:5" x14ac:dyDescent="0.25">
      <c r="A4927">
        <v>-73.018739902094211</v>
      </c>
      <c r="B4927">
        <v>-43.680563333543112</v>
      </c>
      <c r="C4927">
        <v>4926</v>
      </c>
      <c r="E4927" t="s">
        <v>29</v>
      </c>
    </row>
    <row r="4928" spans="1:5" x14ac:dyDescent="0.25">
      <c r="A4928">
        <v>-73.018688496866233</v>
      </c>
      <c r="B4928">
        <v>-43.680566666852073</v>
      </c>
      <c r="C4928">
        <v>4927</v>
      </c>
      <c r="E4928" t="s">
        <v>29</v>
      </c>
    </row>
    <row r="4929" spans="1:5" x14ac:dyDescent="0.25">
      <c r="A4929">
        <v>-73.018588235429831</v>
      </c>
      <c r="B4929">
        <v>-43.680570000160863</v>
      </c>
      <c r="C4929">
        <v>4928</v>
      </c>
      <c r="E4929" t="s">
        <v>29</v>
      </c>
    </row>
    <row r="4930" spans="1:5" x14ac:dyDescent="0.25">
      <c r="A4930">
        <v>-73.01848669948366</v>
      </c>
      <c r="B4930">
        <v>-43.680573333469461</v>
      </c>
      <c r="C4930">
        <v>4929</v>
      </c>
      <c r="E4930" t="s">
        <v>29</v>
      </c>
    </row>
    <row r="4931" spans="1:5" x14ac:dyDescent="0.25">
      <c r="A4931">
        <v>-73.018434869419082</v>
      </c>
      <c r="B4931">
        <v>-43.680578300752543</v>
      </c>
      <c r="C4931">
        <v>4930</v>
      </c>
      <c r="E4931" t="s">
        <v>29</v>
      </c>
    </row>
    <row r="4932" spans="1:5" x14ac:dyDescent="0.25">
      <c r="A4932">
        <v>-73.018383464191103</v>
      </c>
      <c r="B4932">
        <v>-43.680583333394161</v>
      </c>
      <c r="C4932">
        <v>4931</v>
      </c>
      <c r="E4932" t="s">
        <v>29</v>
      </c>
    </row>
    <row r="4933" spans="1:5" x14ac:dyDescent="0.25">
      <c r="A4933">
        <v>-73.018276830205778</v>
      </c>
      <c r="B4933">
        <v>-43.680593333317162</v>
      </c>
      <c r="C4933">
        <v>4932</v>
      </c>
      <c r="E4933" t="s">
        <v>29</v>
      </c>
    </row>
    <row r="4934" spans="1:5" x14ac:dyDescent="0.25">
      <c r="A4934">
        <v>-73.0182250001412</v>
      </c>
      <c r="B4934">
        <v>-43.680596666624467</v>
      </c>
      <c r="C4934">
        <v>4933</v>
      </c>
      <c r="E4934" t="s">
        <v>29</v>
      </c>
    </row>
    <row r="4935" spans="1:5" x14ac:dyDescent="0.25">
      <c r="A4935">
        <v>-73.018171470730238</v>
      </c>
      <c r="B4935">
        <v>-43.680599999931573</v>
      </c>
      <c r="C4935">
        <v>4934</v>
      </c>
      <c r="E4935" t="s">
        <v>29</v>
      </c>
    </row>
    <row r="4936" spans="1:5" x14ac:dyDescent="0.25">
      <c r="A4936">
        <v>-73.018120065502259</v>
      </c>
      <c r="B4936">
        <v>-43.680601699264528</v>
      </c>
      <c r="C4936">
        <v>4935</v>
      </c>
      <c r="E4936" t="s">
        <v>29</v>
      </c>
    </row>
    <row r="4937" spans="1:5" x14ac:dyDescent="0.25">
      <c r="A4937">
        <v>-73.018068235437681</v>
      </c>
      <c r="B4937">
        <v>-43.680601699264528</v>
      </c>
      <c r="C4937">
        <v>4936</v>
      </c>
      <c r="E4937" t="s">
        <v>29</v>
      </c>
    </row>
    <row r="4938" spans="1:5" x14ac:dyDescent="0.25">
      <c r="A4938">
        <v>-73.017965000145111</v>
      </c>
      <c r="B4938">
        <v>-43.680605032571357</v>
      </c>
      <c r="C4938">
        <v>4937</v>
      </c>
      <c r="E4938" t="s">
        <v>29</v>
      </c>
    </row>
    <row r="4939" spans="1:5" x14ac:dyDescent="0.25">
      <c r="A4939">
        <v>-73.017914869426917</v>
      </c>
      <c r="B4939">
        <v>-43.680609999851761</v>
      </c>
      <c r="C4939">
        <v>4938</v>
      </c>
      <c r="E4939" t="s">
        <v>29</v>
      </c>
    </row>
    <row r="4940" spans="1:5" x14ac:dyDescent="0.25">
      <c r="A4940">
        <v>-73.017863464198939</v>
      </c>
      <c r="B4940">
        <v>-43.680615032490728</v>
      </c>
      <c r="C4940">
        <v>4939</v>
      </c>
      <c r="E4940" t="s">
        <v>29</v>
      </c>
    </row>
    <row r="4941" spans="1:5" x14ac:dyDescent="0.25">
      <c r="A4941">
        <v>-73.017811634134347</v>
      </c>
      <c r="B4941">
        <v>-43.680619999770308</v>
      </c>
      <c r="C4941">
        <v>4940</v>
      </c>
      <c r="E4941" t="s">
        <v>29</v>
      </c>
    </row>
    <row r="4942" spans="1:5" x14ac:dyDescent="0.25">
      <c r="A4942">
        <v>-73.01770669949542</v>
      </c>
      <c r="B4942">
        <v>-43.680629999687163</v>
      </c>
      <c r="C4942">
        <v>4941</v>
      </c>
      <c r="E4942" t="s">
        <v>29</v>
      </c>
    </row>
    <row r="4943" spans="1:5" x14ac:dyDescent="0.25">
      <c r="A4943">
        <v>-73.017654869430842</v>
      </c>
      <c r="B4943">
        <v>-43.680631699019273</v>
      </c>
      <c r="C4943">
        <v>4942</v>
      </c>
      <c r="E4943" t="s">
        <v>29</v>
      </c>
    </row>
    <row r="4944" spans="1:5" x14ac:dyDescent="0.25">
      <c r="A4944">
        <v>-73.017603464202864</v>
      </c>
      <c r="B4944">
        <v>-43.680633332992407</v>
      </c>
      <c r="C4944">
        <v>4943</v>
      </c>
      <c r="E4944" t="s">
        <v>29</v>
      </c>
    </row>
    <row r="4945" spans="1:5" x14ac:dyDescent="0.25">
      <c r="A4945">
        <v>-73.017551634138286</v>
      </c>
      <c r="B4945">
        <v>-43.680635032324403</v>
      </c>
      <c r="C4945">
        <v>4944</v>
      </c>
      <c r="E4945" t="s">
        <v>29</v>
      </c>
    </row>
    <row r="4946" spans="1:5" x14ac:dyDescent="0.25">
      <c r="A4946">
        <v>-73.017446699499345</v>
      </c>
      <c r="B4946">
        <v>-43.68063836562937</v>
      </c>
      <c r="C4946">
        <v>4945</v>
      </c>
      <c r="E4946" t="s">
        <v>29</v>
      </c>
    </row>
    <row r="4947" spans="1:5" x14ac:dyDescent="0.25">
      <c r="A4947">
        <v>-73.017394869434767</v>
      </c>
      <c r="B4947">
        <v>-43.680641698934139</v>
      </c>
      <c r="C4947">
        <v>4946</v>
      </c>
      <c r="E4947" t="s">
        <v>29</v>
      </c>
    </row>
    <row r="4948" spans="1:5" x14ac:dyDescent="0.25">
      <c r="A4948">
        <v>-73.017341764860404</v>
      </c>
      <c r="B4948">
        <v>-43.680645032238751</v>
      </c>
      <c r="C4948">
        <v>4947</v>
      </c>
      <c r="E4948" t="s">
        <v>29</v>
      </c>
    </row>
    <row r="4949" spans="1:5" x14ac:dyDescent="0.25">
      <c r="A4949">
        <v>-73.017288235449442</v>
      </c>
      <c r="B4949">
        <v>-43.680648365543128</v>
      </c>
      <c r="C4949">
        <v>4948</v>
      </c>
      <c r="E4949" t="s">
        <v>29</v>
      </c>
    </row>
    <row r="4950" spans="1:5" x14ac:dyDescent="0.25">
      <c r="A4950">
        <v>-73.017235130875093</v>
      </c>
      <c r="B4950">
        <v>-43.680653332819951</v>
      </c>
      <c r="C4950">
        <v>4949</v>
      </c>
      <c r="E4950" t="s">
        <v>29</v>
      </c>
    </row>
    <row r="4951" spans="1:5" x14ac:dyDescent="0.25">
      <c r="A4951">
        <v>-73.017134869438692</v>
      </c>
      <c r="B4951">
        <v>-43.680659999427647</v>
      </c>
      <c r="C4951">
        <v>4950</v>
      </c>
      <c r="E4951" t="s">
        <v>29</v>
      </c>
    </row>
    <row r="4952" spans="1:5" x14ac:dyDescent="0.25">
      <c r="A4952">
        <v>-73.017085163557084</v>
      </c>
      <c r="B4952">
        <v>-43.680661698758882</v>
      </c>
      <c r="C4952">
        <v>4951</v>
      </c>
      <c r="E4952" t="s">
        <v>29</v>
      </c>
    </row>
    <row r="4953" spans="1:5" x14ac:dyDescent="0.25">
      <c r="A4953">
        <v>-73.017084999999994</v>
      </c>
      <c r="B4953">
        <v>-43.680661666630257</v>
      </c>
      <c r="C4953">
        <v>4952</v>
      </c>
      <c r="E4953" t="s">
        <v>29</v>
      </c>
    </row>
    <row r="4954" spans="1:5" x14ac:dyDescent="0.25">
      <c r="A4954">
        <v>-73.017033130720108</v>
      </c>
      <c r="B4954">
        <v>-43.680663333311237</v>
      </c>
      <c r="C4954">
        <v>4953</v>
      </c>
      <c r="E4954" t="s">
        <v>29</v>
      </c>
    </row>
    <row r="4955" spans="1:5" x14ac:dyDescent="0.25">
      <c r="A4955">
        <v>-73.016929810461008</v>
      </c>
      <c r="B4955">
        <v>-43.680666666668422</v>
      </c>
      <c r="C4955">
        <v>4954</v>
      </c>
      <c r="E4955" t="s">
        <v>29</v>
      </c>
    </row>
    <row r="4956" spans="1:5" x14ac:dyDescent="0.25">
      <c r="A4956">
        <v>-73.016878359481751</v>
      </c>
      <c r="B4956">
        <v>-43.680671666701471</v>
      </c>
      <c r="C4956">
        <v>4955</v>
      </c>
      <c r="E4956" t="s">
        <v>29</v>
      </c>
    </row>
    <row r="4957" spans="1:5" x14ac:dyDescent="0.25">
      <c r="A4957">
        <v>-73.016824816999303</v>
      </c>
      <c r="B4957">
        <v>-43.680676666734108</v>
      </c>
      <c r="C4957">
        <v>4956</v>
      </c>
      <c r="E4957" t="s">
        <v>29</v>
      </c>
    </row>
    <row r="4958" spans="1:5" x14ac:dyDescent="0.25">
      <c r="A4958">
        <v>-73.016771692817485</v>
      </c>
      <c r="B4958">
        <v>-43.680681666766347</v>
      </c>
      <c r="C4958">
        <v>4957</v>
      </c>
      <c r="E4958" t="s">
        <v>29</v>
      </c>
    </row>
    <row r="4959" spans="1:5" x14ac:dyDescent="0.25">
      <c r="A4959">
        <v>-73.016719823537628</v>
      </c>
      <c r="B4959">
        <v>-43.68068500012248</v>
      </c>
      <c r="C4959">
        <v>4958</v>
      </c>
      <c r="E4959" t="s">
        <v>29</v>
      </c>
    </row>
    <row r="4960" spans="1:5" x14ac:dyDescent="0.25">
      <c r="A4960">
        <v>-73.016614830075923</v>
      </c>
      <c r="B4960">
        <v>-43.68069166682951</v>
      </c>
      <c r="C4960">
        <v>4959</v>
      </c>
      <c r="E4960" t="s">
        <v>29</v>
      </c>
    </row>
    <row r="4961" spans="1:5" x14ac:dyDescent="0.25">
      <c r="A4961">
        <v>-73.016563379096681</v>
      </c>
      <c r="B4961">
        <v>-43.680695000185111</v>
      </c>
      <c r="C4961">
        <v>4960</v>
      </c>
      <c r="E4961" t="s">
        <v>29</v>
      </c>
    </row>
    <row r="4962" spans="1:5" x14ac:dyDescent="0.25">
      <c r="A4962">
        <v>-73.016511509816809</v>
      </c>
      <c r="B4962">
        <v>-43.680698333540477</v>
      </c>
      <c r="C4962">
        <v>4961</v>
      </c>
      <c r="E4962" t="s">
        <v>29</v>
      </c>
    </row>
    <row r="4963" spans="1:5" x14ac:dyDescent="0.25">
      <c r="A4963">
        <v>-73.016461732040156</v>
      </c>
      <c r="B4963">
        <v>-43.680701666895708</v>
      </c>
      <c r="C4963">
        <v>4962</v>
      </c>
      <c r="E4963" t="s">
        <v>29</v>
      </c>
    </row>
    <row r="4964" spans="1:5" x14ac:dyDescent="0.25">
      <c r="A4964">
        <v>-73.01640986276027</v>
      </c>
      <c r="B4964">
        <v>-43.680705000250732</v>
      </c>
      <c r="C4964">
        <v>4963</v>
      </c>
      <c r="E4964" t="s">
        <v>29</v>
      </c>
    </row>
    <row r="4965" spans="1:5" x14ac:dyDescent="0.25">
      <c r="A4965">
        <v>-73.016308215703731</v>
      </c>
      <c r="B4965">
        <v>-43.680711666955538</v>
      </c>
      <c r="C4965">
        <v>4964</v>
      </c>
      <c r="E4965" t="s">
        <v>29</v>
      </c>
    </row>
    <row r="4966" spans="1:5" x14ac:dyDescent="0.25">
      <c r="A4966">
        <v>-73.016258437927078</v>
      </c>
      <c r="B4966">
        <v>-43.680715000310002</v>
      </c>
      <c r="C4966">
        <v>4965</v>
      </c>
      <c r="E4966" t="s">
        <v>29</v>
      </c>
    </row>
    <row r="4967" spans="1:5" x14ac:dyDescent="0.25">
      <c r="A4967">
        <v>-73.016206568647192</v>
      </c>
      <c r="B4967">
        <v>-43.680720000339001</v>
      </c>
      <c r="C4967">
        <v>4966</v>
      </c>
      <c r="E4967" t="s">
        <v>29</v>
      </c>
    </row>
    <row r="4968" spans="1:5" x14ac:dyDescent="0.25">
      <c r="A4968">
        <v>-73.016155117667964</v>
      </c>
      <c r="B4968">
        <v>-43.680723333693003</v>
      </c>
      <c r="C4968">
        <v>4967</v>
      </c>
      <c r="E4968" t="s">
        <v>29</v>
      </c>
    </row>
    <row r="4969" spans="1:5" x14ac:dyDescent="0.25">
      <c r="A4969">
        <v>-73.016051797408863</v>
      </c>
      <c r="B4969">
        <v>-43.680730000395762</v>
      </c>
      <c r="C4969">
        <v>4968</v>
      </c>
      <c r="E4969" t="s">
        <v>29</v>
      </c>
    </row>
    <row r="4970" spans="1:5" x14ac:dyDescent="0.25">
      <c r="A4970">
        <v>-73.016001601331567</v>
      </c>
      <c r="B4970">
        <v>-43.680731667074831</v>
      </c>
      <c r="C4970">
        <v>4969</v>
      </c>
      <c r="E4970" t="s">
        <v>29</v>
      </c>
    </row>
    <row r="4971" spans="1:5" x14ac:dyDescent="0.25">
      <c r="A4971">
        <v>-73.01595015035231</v>
      </c>
      <c r="B4971">
        <v>-43.680735000428143</v>
      </c>
      <c r="C4971">
        <v>4970</v>
      </c>
      <c r="E4971" t="s">
        <v>29</v>
      </c>
    </row>
    <row r="4972" spans="1:5" x14ac:dyDescent="0.25">
      <c r="A4972">
        <v>-73.015898281072438</v>
      </c>
      <c r="B4972">
        <v>-43.680738333781299</v>
      </c>
      <c r="C4972">
        <v>4971</v>
      </c>
      <c r="E4972" t="s">
        <v>29</v>
      </c>
    </row>
    <row r="4973" spans="1:5" x14ac:dyDescent="0.25">
      <c r="A4973">
        <v>-73.015845156890634</v>
      </c>
      <c r="B4973">
        <v>-43.680740000460148</v>
      </c>
      <c r="C4973">
        <v>4972</v>
      </c>
      <c r="E4973" t="s">
        <v>29</v>
      </c>
    </row>
    <row r="4974" spans="1:5" x14ac:dyDescent="0.25">
      <c r="A4974">
        <v>-73.015741836631534</v>
      </c>
      <c r="B4974">
        <v>-43.680745000487057</v>
      </c>
      <c r="C4974">
        <v>4973</v>
      </c>
      <c r="E4974" t="s">
        <v>29</v>
      </c>
    </row>
    <row r="4975" spans="1:5" x14ac:dyDescent="0.25">
      <c r="A4975">
        <v>-73.015689967351648</v>
      </c>
      <c r="B4975">
        <v>-43.680748333839631</v>
      </c>
      <c r="C4975">
        <v>4974</v>
      </c>
      <c r="E4975" t="s">
        <v>29</v>
      </c>
    </row>
    <row r="4976" spans="1:5" x14ac:dyDescent="0.25">
      <c r="A4976">
        <v>-73.015638516372405</v>
      </c>
      <c r="B4976">
        <v>-43.680751667192062</v>
      </c>
      <c r="C4976">
        <v>4975</v>
      </c>
      <c r="E4976" t="s">
        <v>29</v>
      </c>
    </row>
    <row r="4977" spans="1:5" x14ac:dyDescent="0.25">
      <c r="A4977">
        <v>-73.015533522910715</v>
      </c>
      <c r="B4977">
        <v>-43.680755000544274</v>
      </c>
      <c r="C4977">
        <v>4976</v>
      </c>
      <c r="E4977" t="s">
        <v>29</v>
      </c>
    </row>
    <row r="4978" spans="1:5" x14ac:dyDescent="0.25">
      <c r="A4978">
        <v>-73.015430202651615</v>
      </c>
      <c r="B4978">
        <v>-43.680758333896307</v>
      </c>
      <c r="C4978">
        <v>4977</v>
      </c>
      <c r="E4978" t="s">
        <v>29</v>
      </c>
    </row>
    <row r="4979" spans="1:5" x14ac:dyDescent="0.25">
      <c r="A4979">
        <v>-73.015378333371729</v>
      </c>
      <c r="B4979">
        <v>-43.680760000574573</v>
      </c>
      <c r="C4979">
        <v>4978</v>
      </c>
      <c r="E4979" t="s">
        <v>29</v>
      </c>
    </row>
    <row r="4980" spans="1:5" x14ac:dyDescent="0.25">
      <c r="A4980">
        <v>-73.015326464091842</v>
      </c>
      <c r="B4980">
        <v>-43.680761667252803</v>
      </c>
      <c r="C4980">
        <v>4979</v>
      </c>
      <c r="E4980" t="s">
        <v>29</v>
      </c>
    </row>
    <row r="4981" spans="1:5" x14ac:dyDescent="0.25">
      <c r="A4981">
        <v>-73.0152750131126</v>
      </c>
      <c r="B4981">
        <v>-43.680765000604481</v>
      </c>
      <c r="C4981">
        <v>4980</v>
      </c>
      <c r="E4981" t="s">
        <v>29</v>
      </c>
    </row>
    <row r="4982" spans="1:5" x14ac:dyDescent="0.25">
      <c r="A4982">
        <v>-73.015170019650924</v>
      </c>
      <c r="B4982">
        <v>-43.680771667302572</v>
      </c>
      <c r="C4982">
        <v>4981</v>
      </c>
      <c r="E4982" t="s">
        <v>29</v>
      </c>
    </row>
    <row r="4983" spans="1:5" x14ac:dyDescent="0.25">
      <c r="A4983">
        <v>-73.015118150371038</v>
      </c>
      <c r="B4983">
        <v>-43.680775000653682</v>
      </c>
      <c r="C4983">
        <v>4982</v>
      </c>
      <c r="E4983" t="s">
        <v>29</v>
      </c>
    </row>
    <row r="4984" spans="1:5" x14ac:dyDescent="0.25">
      <c r="A4984">
        <v>-73.015066699391809</v>
      </c>
      <c r="B4984">
        <v>-43.680775000658343</v>
      </c>
      <c r="C4984">
        <v>4983</v>
      </c>
      <c r="E4984" t="s">
        <v>29</v>
      </c>
    </row>
    <row r="4985" spans="1:5" x14ac:dyDescent="0.25">
      <c r="A4985">
        <v>-73.015013156909347</v>
      </c>
      <c r="B4985">
        <v>-43.68077666733614</v>
      </c>
      <c r="C4985">
        <v>4984</v>
      </c>
      <c r="E4985" t="s">
        <v>29</v>
      </c>
    </row>
    <row r="4986" spans="1:5" x14ac:dyDescent="0.25">
      <c r="A4986">
        <v>-73.014960032727544</v>
      </c>
      <c r="B4986">
        <v>-43.680776667340787</v>
      </c>
      <c r="C4986">
        <v>4985</v>
      </c>
      <c r="E4986" t="s">
        <v>29</v>
      </c>
    </row>
    <row r="4987" spans="1:5" x14ac:dyDescent="0.25">
      <c r="A4987">
        <v>-73.014858385671005</v>
      </c>
      <c r="B4987">
        <v>-43.680778334018569</v>
      </c>
      <c r="C4987">
        <v>4986</v>
      </c>
      <c r="E4987" t="s">
        <v>29</v>
      </c>
    </row>
    <row r="4988" spans="1:5" x14ac:dyDescent="0.25">
      <c r="A4988">
        <v>-73.014806516391118</v>
      </c>
      <c r="B4988">
        <v>-43.680780000696288</v>
      </c>
      <c r="C4988">
        <v>4987</v>
      </c>
      <c r="E4988" t="s">
        <v>29</v>
      </c>
    </row>
    <row r="4989" spans="1:5" x14ac:dyDescent="0.25">
      <c r="A4989">
        <v>-73.014703196132004</v>
      </c>
      <c r="B4989">
        <v>-43.680785000719851</v>
      </c>
      <c r="C4989">
        <v>4988</v>
      </c>
      <c r="E4989" t="s">
        <v>29</v>
      </c>
    </row>
    <row r="4990" spans="1:5" x14ac:dyDescent="0.25">
      <c r="A4990">
        <v>-73.014651745152776</v>
      </c>
      <c r="B4990">
        <v>-43.680788334070193</v>
      </c>
      <c r="C4990">
        <v>4989</v>
      </c>
      <c r="E4990" t="s">
        <v>29</v>
      </c>
    </row>
    <row r="4991" spans="1:5" x14ac:dyDescent="0.25">
      <c r="A4991">
        <v>-73.014598202670314</v>
      </c>
      <c r="B4991">
        <v>-43.680791667420372</v>
      </c>
      <c r="C4991">
        <v>4990</v>
      </c>
      <c r="E4991" t="s">
        <v>29</v>
      </c>
    </row>
    <row r="4992" spans="1:5" x14ac:dyDescent="0.25">
      <c r="A4992">
        <v>-73.014491536006048</v>
      </c>
      <c r="B4992">
        <v>-43.680793334097707</v>
      </c>
      <c r="C4992">
        <v>4991</v>
      </c>
      <c r="E4992" t="s">
        <v>29</v>
      </c>
    </row>
    <row r="4993" spans="1:5" x14ac:dyDescent="0.25">
      <c r="A4993">
        <v>-73.01444008502682</v>
      </c>
      <c r="B4993">
        <v>-43.680795000775007</v>
      </c>
      <c r="C4993">
        <v>4992</v>
      </c>
      <c r="E4993" t="s">
        <v>29</v>
      </c>
    </row>
    <row r="4994" spans="1:5" x14ac:dyDescent="0.25">
      <c r="A4994">
        <v>-73.014388215746933</v>
      </c>
      <c r="B4994">
        <v>-43.68079666745227</v>
      </c>
      <c r="C4994">
        <v>4993</v>
      </c>
      <c r="E4994" t="s">
        <v>29</v>
      </c>
    </row>
    <row r="4995" spans="1:5" x14ac:dyDescent="0.25">
      <c r="A4995">
        <v>-73.014284895487833</v>
      </c>
      <c r="B4995">
        <v>-43.680798334129463</v>
      </c>
      <c r="C4995">
        <v>4994</v>
      </c>
      <c r="E4995" t="s">
        <v>29</v>
      </c>
    </row>
    <row r="4996" spans="1:5" x14ac:dyDescent="0.25">
      <c r="A4996">
        <v>-73.014235117711166</v>
      </c>
      <c r="B4996">
        <v>-43.680801667479088</v>
      </c>
      <c r="C4996">
        <v>4995</v>
      </c>
      <c r="E4996" t="s">
        <v>29</v>
      </c>
    </row>
    <row r="4997" spans="1:5" x14ac:dyDescent="0.25">
      <c r="A4997">
        <v>-73.014183248431294</v>
      </c>
      <c r="B4997">
        <v>-43.680805000828499</v>
      </c>
      <c r="C4997">
        <v>4996</v>
      </c>
      <c r="E4997" t="s">
        <v>29</v>
      </c>
    </row>
    <row r="4998" spans="1:5" x14ac:dyDescent="0.25">
      <c r="A4998">
        <v>-73.014131797452066</v>
      </c>
      <c r="B4998">
        <v>-43.68080833417774</v>
      </c>
      <c r="C4998">
        <v>4997</v>
      </c>
      <c r="E4998" t="s">
        <v>29</v>
      </c>
    </row>
    <row r="4999" spans="1:5" x14ac:dyDescent="0.25">
      <c r="A4999">
        <v>-73.014026803990376</v>
      </c>
      <c r="B4999">
        <v>-43.680813334198909</v>
      </c>
      <c r="C4999">
        <v>4998</v>
      </c>
      <c r="E4999" t="s">
        <v>29</v>
      </c>
    </row>
    <row r="5000" spans="1:5" x14ac:dyDescent="0.25">
      <c r="A5000">
        <v>-73.013973261507914</v>
      </c>
      <c r="B5000">
        <v>-43.68081500087564</v>
      </c>
      <c r="C5000">
        <v>4999</v>
      </c>
      <c r="E5000" t="s">
        <v>29</v>
      </c>
    </row>
    <row r="5001" spans="1:5" x14ac:dyDescent="0.25">
      <c r="A5001">
        <v>-73.013920137326096</v>
      </c>
      <c r="B5001">
        <v>-43.680816667552349</v>
      </c>
      <c r="C5001">
        <v>5000</v>
      </c>
      <c r="E5001" t="s">
        <v>29</v>
      </c>
    </row>
    <row r="5002" spans="1:5" x14ac:dyDescent="0.25">
      <c r="A5002">
        <v>-73.013868268046224</v>
      </c>
      <c r="B5002">
        <v>-43.680816667557004</v>
      </c>
      <c r="C5002">
        <v>5001</v>
      </c>
      <c r="E5002" t="s">
        <v>29</v>
      </c>
    </row>
    <row r="5003" spans="1:5" x14ac:dyDescent="0.25">
      <c r="A5003">
        <v>-73.013761601381972</v>
      </c>
      <c r="B5003">
        <v>-43.680820000905612</v>
      </c>
      <c r="C5003">
        <v>5002</v>
      </c>
      <c r="E5003" t="s">
        <v>29</v>
      </c>
    </row>
    <row r="5004" spans="1:5" x14ac:dyDescent="0.25">
      <c r="A5004">
        <v>-73.013708477200154</v>
      </c>
      <c r="B5004">
        <v>-43.680820000910273</v>
      </c>
      <c r="C5004">
        <v>5003</v>
      </c>
      <c r="E5004" t="s">
        <v>29</v>
      </c>
    </row>
    <row r="5005" spans="1:5" x14ac:dyDescent="0.25">
      <c r="A5005">
        <v>-73.013658281122858</v>
      </c>
      <c r="B5005">
        <v>-43.68082166758682</v>
      </c>
      <c r="C5005">
        <v>5004</v>
      </c>
      <c r="E5005" t="s">
        <v>29</v>
      </c>
    </row>
    <row r="5006" spans="1:5" x14ac:dyDescent="0.25">
      <c r="A5006">
        <v>-73.013606830143615</v>
      </c>
      <c r="B5006">
        <v>-43.680821667591466</v>
      </c>
      <c r="C5006">
        <v>5005</v>
      </c>
      <c r="E5006" t="s">
        <v>29</v>
      </c>
    </row>
    <row r="5007" spans="1:5" x14ac:dyDescent="0.25">
      <c r="A5007">
        <v>-73.013503509884501</v>
      </c>
      <c r="B5007">
        <v>-43.68082666761152</v>
      </c>
      <c r="C5007">
        <v>5006</v>
      </c>
      <c r="E5007" t="s">
        <v>29</v>
      </c>
    </row>
    <row r="5008" spans="1:5" x14ac:dyDescent="0.25">
      <c r="A5008">
        <v>-73.013451640604615</v>
      </c>
      <c r="B5008">
        <v>-43.680830000959567</v>
      </c>
      <c r="C5008">
        <v>5007</v>
      </c>
      <c r="E5008" t="s">
        <v>29</v>
      </c>
    </row>
    <row r="5009" spans="1:5" x14ac:dyDescent="0.25">
      <c r="A5009">
        <v>-73.013400189625401</v>
      </c>
      <c r="B5009">
        <v>-43.680831667635843</v>
      </c>
      <c r="C5009">
        <v>5008</v>
      </c>
      <c r="E5009" t="s">
        <v>29</v>
      </c>
    </row>
    <row r="5010" spans="1:5" x14ac:dyDescent="0.25">
      <c r="A5010">
        <v>-73.013349993548104</v>
      </c>
      <c r="B5010">
        <v>-43.680835000983549</v>
      </c>
      <c r="C5010">
        <v>5009</v>
      </c>
      <c r="E5010" t="s">
        <v>29</v>
      </c>
    </row>
    <row r="5011" spans="1:5" x14ac:dyDescent="0.25">
      <c r="A5011">
        <v>-73.013298542568847</v>
      </c>
      <c r="B5011">
        <v>-43.680836667659698</v>
      </c>
      <c r="C5011">
        <v>5010</v>
      </c>
      <c r="E5011" t="s">
        <v>29</v>
      </c>
    </row>
    <row r="5012" spans="1:5" x14ac:dyDescent="0.25">
      <c r="A5012">
        <v>-73.013194804009089</v>
      </c>
      <c r="B5012">
        <v>-43.680840001007162</v>
      </c>
      <c r="C5012">
        <v>5011</v>
      </c>
      <c r="E5012" t="s">
        <v>29</v>
      </c>
    </row>
    <row r="5013" spans="1:5" x14ac:dyDescent="0.25">
      <c r="A5013">
        <v>-73.013143353029861</v>
      </c>
      <c r="B5013">
        <v>-43.680841667683147</v>
      </c>
      <c r="C5013">
        <v>5012</v>
      </c>
      <c r="E5013" t="s">
        <v>29</v>
      </c>
    </row>
    <row r="5014" spans="1:5" x14ac:dyDescent="0.25">
      <c r="A5014">
        <v>-73.013091483749974</v>
      </c>
      <c r="B5014">
        <v>-43.680843334359118</v>
      </c>
      <c r="C5014">
        <v>5013</v>
      </c>
      <c r="E5014" t="s">
        <v>29</v>
      </c>
    </row>
    <row r="5015" spans="1:5" x14ac:dyDescent="0.25">
      <c r="A5015">
        <v>-73.013038359568171</v>
      </c>
      <c r="B5015">
        <v>-43.680841667692491</v>
      </c>
      <c r="C5015">
        <v>5014</v>
      </c>
      <c r="E5015" t="s">
        <v>29</v>
      </c>
    </row>
    <row r="5016" spans="1:5" x14ac:dyDescent="0.25">
      <c r="A5016">
        <v>-73.012935039309056</v>
      </c>
      <c r="B5016">
        <v>-43.68084666771086</v>
      </c>
      <c r="C5016">
        <v>5015</v>
      </c>
      <c r="E5016" t="s">
        <v>29</v>
      </c>
    </row>
    <row r="5017" spans="1:5" x14ac:dyDescent="0.25">
      <c r="A5017">
        <v>-73.012881496826608</v>
      </c>
      <c r="B5017">
        <v>-43.680850001057763</v>
      </c>
      <c r="C5017">
        <v>5016</v>
      </c>
      <c r="E5017" t="s">
        <v>29</v>
      </c>
    </row>
    <row r="5018" spans="1:5" x14ac:dyDescent="0.25">
      <c r="A5018">
        <v>-73.012831719049956</v>
      </c>
      <c r="B5018">
        <v>-43.680853334404482</v>
      </c>
      <c r="C5018">
        <v>5017</v>
      </c>
      <c r="E5018" t="s">
        <v>29</v>
      </c>
    </row>
    <row r="5019" spans="1:5" x14ac:dyDescent="0.25">
      <c r="A5019">
        <v>-73.012779849770084</v>
      </c>
      <c r="B5019">
        <v>-43.680856667751023</v>
      </c>
      <c r="C5019">
        <v>5018</v>
      </c>
      <c r="E5019" t="s">
        <v>29</v>
      </c>
    </row>
    <row r="5020" spans="1:5" x14ac:dyDescent="0.25">
      <c r="A5020">
        <v>-73.012676529510955</v>
      </c>
      <c r="B5020">
        <v>-43.680860001097358</v>
      </c>
      <c r="C5020">
        <v>5019</v>
      </c>
      <c r="E5020" t="s">
        <v>29</v>
      </c>
    </row>
    <row r="5021" spans="1:5" x14ac:dyDescent="0.25">
      <c r="A5021">
        <v>-73.012625078531741</v>
      </c>
      <c r="B5021">
        <v>-43.680863334443522</v>
      </c>
      <c r="C5021">
        <v>5020</v>
      </c>
      <c r="E5021" t="s">
        <v>29</v>
      </c>
    </row>
    <row r="5022" spans="1:5" x14ac:dyDescent="0.25">
      <c r="A5022">
        <v>-73.01257488245443</v>
      </c>
      <c r="B5022">
        <v>-43.68086500111886</v>
      </c>
      <c r="C5022">
        <v>5021</v>
      </c>
      <c r="E5022" t="s">
        <v>29</v>
      </c>
    </row>
    <row r="5023" spans="1:5" x14ac:dyDescent="0.25">
      <c r="A5023">
        <v>-73.012471562195316</v>
      </c>
      <c r="B5023">
        <v>-43.68087000113529</v>
      </c>
      <c r="C5023">
        <v>5022</v>
      </c>
      <c r="E5023" t="s">
        <v>29</v>
      </c>
    </row>
    <row r="5024" spans="1:5" x14ac:dyDescent="0.25">
      <c r="A5024">
        <v>-73.012421784418677</v>
      </c>
      <c r="B5024">
        <v>-43.68087166781045</v>
      </c>
      <c r="C5024">
        <v>5023</v>
      </c>
      <c r="E5024" t="s">
        <v>29</v>
      </c>
    </row>
    <row r="5025" spans="1:5" x14ac:dyDescent="0.25">
      <c r="A5025">
        <v>-73.012318464159563</v>
      </c>
      <c r="B5025">
        <v>-43.68087666782629</v>
      </c>
      <c r="C5025">
        <v>5024</v>
      </c>
      <c r="E5025" t="s">
        <v>29</v>
      </c>
    </row>
    <row r="5026" spans="1:5" x14ac:dyDescent="0.25">
      <c r="A5026">
        <v>-73.012266594879677</v>
      </c>
      <c r="B5026">
        <v>-43.680881667841732</v>
      </c>
      <c r="C5026">
        <v>5025</v>
      </c>
      <c r="E5026" t="s">
        <v>29</v>
      </c>
    </row>
    <row r="5027" spans="1:5" x14ac:dyDescent="0.25">
      <c r="A5027">
        <v>-73.012215143900448</v>
      </c>
      <c r="B5027">
        <v>-43.680885001186667</v>
      </c>
      <c r="C5027">
        <v>5026</v>
      </c>
      <c r="E5027" t="s">
        <v>29</v>
      </c>
    </row>
    <row r="5028" spans="1:5" x14ac:dyDescent="0.25">
      <c r="A5028">
        <v>-73.012111823641334</v>
      </c>
      <c r="B5028">
        <v>-43.680890001201398</v>
      </c>
      <c r="C5028">
        <v>5027</v>
      </c>
      <c r="E5028" t="s">
        <v>29</v>
      </c>
    </row>
    <row r="5029" spans="1:5" x14ac:dyDescent="0.25">
      <c r="A5029">
        <v>-73.012059954361447</v>
      </c>
      <c r="B5029">
        <v>-43.680891667876018</v>
      </c>
      <c r="C5029">
        <v>5028</v>
      </c>
      <c r="E5029" t="s">
        <v>29</v>
      </c>
    </row>
    <row r="5030" spans="1:5" x14ac:dyDescent="0.25">
      <c r="A5030">
        <v>-73.012010176584809</v>
      </c>
      <c r="B5030">
        <v>-43.680895001220399</v>
      </c>
      <c r="C5030">
        <v>5029</v>
      </c>
      <c r="E5030" t="s">
        <v>29</v>
      </c>
    </row>
    <row r="5031" spans="1:5" x14ac:dyDescent="0.25">
      <c r="A5031">
        <v>-73.011958307304923</v>
      </c>
      <c r="B5031">
        <v>-43.680895001225061</v>
      </c>
      <c r="C5031">
        <v>5030</v>
      </c>
      <c r="E5031" t="s">
        <v>29</v>
      </c>
    </row>
    <row r="5032" spans="1:5" x14ac:dyDescent="0.25">
      <c r="A5032">
        <v>-73.011905183123105</v>
      </c>
      <c r="B5032">
        <v>-43.680896667899518</v>
      </c>
      <c r="C5032">
        <v>5031</v>
      </c>
      <c r="E5032" t="s">
        <v>29</v>
      </c>
    </row>
    <row r="5033" spans="1:5" x14ac:dyDescent="0.25">
      <c r="A5033">
        <v>-73.011805209269156</v>
      </c>
      <c r="B5033">
        <v>-43.680903334582872</v>
      </c>
      <c r="C5033">
        <v>5032</v>
      </c>
      <c r="E5033" t="s">
        <v>29</v>
      </c>
    </row>
    <row r="5034" spans="1:5" x14ac:dyDescent="0.25">
      <c r="A5034">
        <v>-73.011753339989269</v>
      </c>
      <c r="B5034">
        <v>-43.680906667926607</v>
      </c>
      <c r="C5034">
        <v>5033</v>
      </c>
      <c r="E5034" t="s">
        <v>29</v>
      </c>
    </row>
    <row r="5035" spans="1:5" x14ac:dyDescent="0.25">
      <c r="A5035">
        <v>-73.011701470709397</v>
      </c>
      <c r="B5035">
        <v>-43.680910001270163</v>
      </c>
      <c r="C5035">
        <v>5034</v>
      </c>
      <c r="E5035" t="s">
        <v>29</v>
      </c>
    </row>
    <row r="5036" spans="1:5" x14ac:dyDescent="0.25">
      <c r="A5036">
        <v>-73.011599823652844</v>
      </c>
      <c r="B5036">
        <v>-43.680916667952047</v>
      </c>
      <c r="C5036">
        <v>5035</v>
      </c>
      <c r="E5036" t="s">
        <v>29</v>
      </c>
    </row>
    <row r="5037" spans="1:5" x14ac:dyDescent="0.25">
      <c r="A5037">
        <v>-73.011496503393744</v>
      </c>
      <c r="B5037">
        <v>-43.680921667964121</v>
      </c>
      <c r="C5037">
        <v>5036</v>
      </c>
      <c r="E5037" t="s">
        <v>29</v>
      </c>
    </row>
    <row r="5038" spans="1:5" x14ac:dyDescent="0.25">
      <c r="A5038">
        <v>-73.011445052414516</v>
      </c>
      <c r="B5038">
        <v>-43.680923334637818</v>
      </c>
      <c r="C5038">
        <v>5037</v>
      </c>
      <c r="E5038" t="s">
        <v>29</v>
      </c>
    </row>
    <row r="5039" spans="1:5" x14ac:dyDescent="0.25">
      <c r="A5039">
        <v>-73.011393183134629</v>
      </c>
      <c r="B5039">
        <v>-43.680925001311479</v>
      </c>
      <c r="C5039">
        <v>5038</v>
      </c>
      <c r="E5039" t="s">
        <v>29</v>
      </c>
    </row>
    <row r="5040" spans="1:5" x14ac:dyDescent="0.25">
      <c r="A5040">
        <v>-73.011288189672939</v>
      </c>
      <c r="B5040">
        <v>-43.680926667985112</v>
      </c>
      <c r="C5040">
        <v>5039</v>
      </c>
      <c r="E5040" t="s">
        <v>29</v>
      </c>
    </row>
    <row r="5041" spans="1:5" x14ac:dyDescent="0.25">
      <c r="A5041">
        <v>-73.011236738693697</v>
      </c>
      <c r="B5041">
        <v>-43.680930001327532</v>
      </c>
      <c r="C5041">
        <v>5040</v>
      </c>
      <c r="E5041" t="s">
        <v>29</v>
      </c>
    </row>
    <row r="5042" spans="1:5" x14ac:dyDescent="0.25">
      <c r="A5042">
        <v>-73.011184869413825</v>
      </c>
      <c r="B5042">
        <v>-43.680931668001008</v>
      </c>
      <c r="C5042">
        <v>5041</v>
      </c>
      <c r="E5042" t="s">
        <v>29</v>
      </c>
    </row>
    <row r="5043" spans="1:5" x14ac:dyDescent="0.25">
      <c r="A5043">
        <v>-73.011135091637172</v>
      </c>
      <c r="B5043">
        <v>-43.680935001343173</v>
      </c>
      <c r="C5043">
        <v>5042</v>
      </c>
      <c r="E5043" t="s">
        <v>29</v>
      </c>
    </row>
    <row r="5044" spans="1:5" x14ac:dyDescent="0.25">
      <c r="A5044">
        <v>-73.011033444580633</v>
      </c>
      <c r="B5044">
        <v>-43.680938334685109</v>
      </c>
      <c r="C5044">
        <v>5043</v>
      </c>
      <c r="E5044" t="s">
        <v>29</v>
      </c>
    </row>
    <row r="5045" spans="1:5" x14ac:dyDescent="0.25">
      <c r="A5045">
        <v>-73.010984921705898</v>
      </c>
      <c r="B5045">
        <v>-43.680940001358358</v>
      </c>
      <c r="C5045">
        <v>5044</v>
      </c>
      <c r="E5045" t="s">
        <v>29</v>
      </c>
    </row>
    <row r="5046" spans="1:5" x14ac:dyDescent="0.25">
      <c r="A5046">
        <v>-73.01093514392926</v>
      </c>
      <c r="B5046">
        <v>-43.680941668031558</v>
      </c>
      <c r="C5046">
        <v>5045</v>
      </c>
      <c r="E5046" t="s">
        <v>29</v>
      </c>
    </row>
    <row r="5047" spans="1:5" x14ac:dyDescent="0.25">
      <c r="A5047">
        <v>-73.010883274649373</v>
      </c>
      <c r="B5047">
        <v>-43.680943334704729</v>
      </c>
      <c r="C5047">
        <v>5046</v>
      </c>
      <c r="E5047" t="s">
        <v>29</v>
      </c>
    </row>
    <row r="5048" spans="1:5" x14ac:dyDescent="0.25">
      <c r="A5048">
        <v>-73.010776607985107</v>
      </c>
      <c r="B5048">
        <v>-43.680945001377822</v>
      </c>
      <c r="C5048">
        <v>5047</v>
      </c>
      <c r="E5048" t="s">
        <v>29</v>
      </c>
    </row>
    <row r="5049" spans="1:5" x14ac:dyDescent="0.25">
      <c r="A5049">
        <v>-73.010723483803304</v>
      </c>
      <c r="B5049">
        <v>-43.680945001382483</v>
      </c>
      <c r="C5049">
        <v>5048</v>
      </c>
      <c r="E5049" t="s">
        <v>29</v>
      </c>
    </row>
    <row r="5050" spans="1:5" x14ac:dyDescent="0.25">
      <c r="A5050">
        <v>-73.010669941320842</v>
      </c>
      <c r="B5050">
        <v>-43.68094666805554</v>
      </c>
      <c r="C5050">
        <v>5049</v>
      </c>
      <c r="E5050" t="s">
        <v>29</v>
      </c>
    </row>
    <row r="5051" spans="1:5" x14ac:dyDescent="0.25">
      <c r="A5051">
        <v>-73.01056327465659</v>
      </c>
      <c r="B5051">
        <v>-43.680951668065113</v>
      </c>
      <c r="C5051">
        <v>5050</v>
      </c>
      <c r="E5051" t="s">
        <v>29</v>
      </c>
    </row>
    <row r="5052" spans="1:5" x14ac:dyDescent="0.25">
      <c r="A5052">
        <v>-73.010461627600037</v>
      </c>
      <c r="B5052">
        <v>-43.680953334737957</v>
      </c>
      <c r="C5052">
        <v>5051</v>
      </c>
      <c r="E5052" t="s">
        <v>29</v>
      </c>
    </row>
    <row r="5053" spans="1:5" x14ac:dyDescent="0.25">
      <c r="A5053">
        <v>-73.010410176620809</v>
      </c>
      <c r="B5053">
        <v>-43.680953334742632</v>
      </c>
      <c r="C5053">
        <v>5052</v>
      </c>
      <c r="E5053" t="s">
        <v>29</v>
      </c>
    </row>
    <row r="5054" spans="1:5" x14ac:dyDescent="0.25">
      <c r="A5054">
        <v>-73.010359980543498</v>
      </c>
      <c r="B5054">
        <v>-43.680955001415441</v>
      </c>
      <c r="C5054">
        <v>5053</v>
      </c>
      <c r="E5054" t="s">
        <v>29</v>
      </c>
    </row>
    <row r="5055" spans="1:5" x14ac:dyDescent="0.25">
      <c r="A5055">
        <v>-73.010311875969435</v>
      </c>
      <c r="B5055">
        <v>-43.680956668088228</v>
      </c>
      <c r="C5055">
        <v>5054</v>
      </c>
      <c r="E5055" t="s">
        <v>29</v>
      </c>
    </row>
    <row r="5056" spans="1:5" x14ac:dyDescent="0.25">
      <c r="A5056">
        <v>-73.010211483814828</v>
      </c>
      <c r="B5056">
        <v>-43.680961668096948</v>
      </c>
      <c r="C5056">
        <v>5055</v>
      </c>
      <c r="E5056" t="s">
        <v>29</v>
      </c>
    </row>
    <row r="5057" spans="1:5" x14ac:dyDescent="0.25">
      <c r="A5057">
        <v>-73.010160032835586</v>
      </c>
      <c r="B5057">
        <v>-43.680963334769558</v>
      </c>
      <c r="C5057">
        <v>5056</v>
      </c>
      <c r="E5057" t="s">
        <v>29</v>
      </c>
    </row>
    <row r="5058" spans="1:5" x14ac:dyDescent="0.25">
      <c r="A5058">
        <v>-73.010109836758289</v>
      </c>
      <c r="B5058">
        <v>-43.680965001442097</v>
      </c>
      <c r="C5058">
        <v>5057</v>
      </c>
      <c r="E5058" t="s">
        <v>29</v>
      </c>
    </row>
    <row r="5059" spans="1:5" x14ac:dyDescent="0.25">
      <c r="A5059">
        <v>-73.010056712576485</v>
      </c>
      <c r="B5059">
        <v>-43.680966668114579</v>
      </c>
      <c r="C5059">
        <v>5058</v>
      </c>
      <c r="E5059" t="s">
        <v>29</v>
      </c>
    </row>
    <row r="5060" spans="1:5" x14ac:dyDescent="0.25">
      <c r="A5060">
        <v>-73.00995004591222</v>
      </c>
      <c r="B5060">
        <v>-43.68097166812246</v>
      </c>
      <c r="C5060">
        <v>5059</v>
      </c>
      <c r="E5060" t="s">
        <v>29</v>
      </c>
    </row>
    <row r="5061" spans="1:5" x14ac:dyDescent="0.25">
      <c r="A5061">
        <v>-73.009896503429758</v>
      </c>
      <c r="B5061">
        <v>-43.680973334794793</v>
      </c>
      <c r="C5061">
        <v>5060</v>
      </c>
      <c r="E5061" t="s">
        <v>29</v>
      </c>
    </row>
    <row r="5062" spans="1:5" x14ac:dyDescent="0.25">
      <c r="A5062">
        <v>-73.009843379247954</v>
      </c>
      <c r="B5062">
        <v>-43.680973334799447</v>
      </c>
      <c r="C5062">
        <v>5061</v>
      </c>
      <c r="E5062" t="s">
        <v>29</v>
      </c>
    </row>
    <row r="5063" spans="1:5" x14ac:dyDescent="0.25">
      <c r="A5063">
        <v>-73.009793183170643</v>
      </c>
      <c r="B5063">
        <v>-43.680975001471701</v>
      </c>
      <c r="C5063">
        <v>5062</v>
      </c>
      <c r="E5063" t="s">
        <v>29</v>
      </c>
    </row>
    <row r="5064" spans="1:5" x14ac:dyDescent="0.25">
      <c r="A5064">
        <v>-73.009691536114119</v>
      </c>
      <c r="B5064">
        <v>-43.680980001478893</v>
      </c>
      <c r="C5064">
        <v>5063</v>
      </c>
      <c r="E5064" t="s">
        <v>29</v>
      </c>
    </row>
    <row r="5065" spans="1:5" x14ac:dyDescent="0.25">
      <c r="A5065">
        <v>-73.009641758337466</v>
      </c>
      <c r="B5065">
        <v>-43.680985001485659</v>
      </c>
      <c r="C5065">
        <v>5064</v>
      </c>
      <c r="E5065" t="s">
        <v>29</v>
      </c>
    </row>
    <row r="5066" spans="1:5" x14ac:dyDescent="0.25">
      <c r="A5066">
        <v>-73.009593235462745</v>
      </c>
      <c r="B5066">
        <v>-43.680986668157608</v>
      </c>
      <c r="C5066">
        <v>5065</v>
      </c>
      <c r="E5066" t="s">
        <v>29</v>
      </c>
    </row>
    <row r="5067" spans="1:5" x14ac:dyDescent="0.25">
      <c r="A5067">
        <v>-73.009543457686078</v>
      </c>
      <c r="B5067">
        <v>-43.680990001496667</v>
      </c>
      <c r="C5067">
        <v>5066</v>
      </c>
      <c r="E5067" t="s">
        <v>29</v>
      </c>
    </row>
    <row r="5068" spans="1:5" x14ac:dyDescent="0.25">
      <c r="A5068">
        <v>-73.009438464224388</v>
      </c>
      <c r="B5068">
        <v>-43.680996668169577</v>
      </c>
      <c r="C5068">
        <v>5067</v>
      </c>
      <c r="E5068" t="s">
        <v>29</v>
      </c>
    </row>
    <row r="5069" spans="1:5" x14ac:dyDescent="0.25">
      <c r="A5069">
        <v>-73.009386594944502</v>
      </c>
      <c r="B5069">
        <v>-43.681000001508103</v>
      </c>
      <c r="C5069">
        <v>5068</v>
      </c>
      <c r="E5069" t="s">
        <v>29</v>
      </c>
    </row>
    <row r="5070" spans="1:5" x14ac:dyDescent="0.25">
      <c r="A5070">
        <v>-73.009283274685401</v>
      </c>
      <c r="B5070">
        <v>-43.68100333484643</v>
      </c>
      <c r="C5070">
        <v>5069</v>
      </c>
      <c r="E5070" t="s">
        <v>29</v>
      </c>
    </row>
    <row r="5071" spans="1:5" x14ac:dyDescent="0.25">
      <c r="A5071">
        <v>-73.009231823706173</v>
      </c>
      <c r="B5071">
        <v>-43.681003334851077</v>
      </c>
      <c r="C5071">
        <v>5070</v>
      </c>
      <c r="E5071" t="s">
        <v>29</v>
      </c>
    </row>
    <row r="5072" spans="1:5" x14ac:dyDescent="0.25">
      <c r="A5072">
        <v>-73.009130176649634</v>
      </c>
      <c r="B5072">
        <v>-43.681008334855889</v>
      </c>
      <c r="C5072">
        <v>5071</v>
      </c>
      <c r="E5072" t="s">
        <v>29</v>
      </c>
    </row>
    <row r="5073" spans="1:5" x14ac:dyDescent="0.25">
      <c r="A5073">
        <v>-73.009078307369748</v>
      </c>
      <c r="B5073">
        <v>-43.681013334860289</v>
      </c>
      <c r="C5073">
        <v>5072</v>
      </c>
      <c r="E5073" t="s">
        <v>29</v>
      </c>
    </row>
    <row r="5074" spans="1:5" x14ac:dyDescent="0.25">
      <c r="A5074">
        <v>-73.00902852959311</v>
      </c>
      <c r="B5074">
        <v>-43.681016668197877</v>
      </c>
      <c r="C5074">
        <v>5073</v>
      </c>
      <c r="E5074" t="s">
        <v>29</v>
      </c>
    </row>
    <row r="5075" spans="1:5" x14ac:dyDescent="0.25">
      <c r="A5075">
        <v>-73.008926464235913</v>
      </c>
      <c r="B5075">
        <v>-43.68102333486781</v>
      </c>
      <c r="C5075">
        <v>5074</v>
      </c>
      <c r="E5075" t="s">
        <v>29</v>
      </c>
    </row>
    <row r="5076" spans="1:5" x14ac:dyDescent="0.25">
      <c r="A5076">
        <v>-73.008824817179388</v>
      </c>
      <c r="B5076">
        <v>-43.681028334870931</v>
      </c>
      <c r="C5076">
        <v>5075</v>
      </c>
      <c r="E5076" t="s">
        <v>29</v>
      </c>
    </row>
    <row r="5077" spans="1:5" x14ac:dyDescent="0.25">
      <c r="A5077">
        <v>-73.008773366200145</v>
      </c>
      <c r="B5077">
        <v>-43.681028334875577</v>
      </c>
      <c r="C5077">
        <v>5076</v>
      </c>
      <c r="E5077" t="s">
        <v>29</v>
      </c>
    </row>
    <row r="5078" spans="1:5" x14ac:dyDescent="0.25">
      <c r="A5078">
        <v>-73.008721496920259</v>
      </c>
      <c r="B5078">
        <v>-43.681031668212327</v>
      </c>
      <c r="C5078">
        <v>5077</v>
      </c>
      <c r="E5078" t="s">
        <v>29</v>
      </c>
    </row>
    <row r="5079" spans="1:5" x14ac:dyDescent="0.25">
      <c r="A5079">
        <v>-73.008618176661159</v>
      </c>
      <c r="B5079">
        <v>-43.681036668214773</v>
      </c>
      <c r="C5079">
        <v>5078</v>
      </c>
      <c r="E5079" t="s">
        <v>29</v>
      </c>
    </row>
    <row r="5080" spans="1:5" x14ac:dyDescent="0.25">
      <c r="A5080">
        <v>-73.008565052479355</v>
      </c>
      <c r="B5080">
        <v>-43.68104000155104</v>
      </c>
      <c r="C5080">
        <v>5079</v>
      </c>
      <c r="E5080" t="s">
        <v>29</v>
      </c>
    </row>
    <row r="5081" spans="1:5" x14ac:dyDescent="0.25">
      <c r="A5081">
        <v>-73.008513183199469</v>
      </c>
      <c r="B5081">
        <v>-43.681043334887129</v>
      </c>
      <c r="C5081">
        <v>5080</v>
      </c>
      <c r="E5081" t="s">
        <v>29</v>
      </c>
    </row>
    <row r="5082" spans="1:5" x14ac:dyDescent="0.25">
      <c r="A5082">
        <v>-73.008414882548095</v>
      </c>
      <c r="B5082">
        <v>-43.681050001554077</v>
      </c>
      <c r="C5082">
        <v>5081</v>
      </c>
      <c r="E5082" t="s">
        <v>29</v>
      </c>
    </row>
    <row r="5083" spans="1:5" x14ac:dyDescent="0.25">
      <c r="A5083">
        <v>-73.008313235491556</v>
      </c>
      <c r="B5083">
        <v>-43.681055001554959</v>
      </c>
      <c r="C5083">
        <v>5082</v>
      </c>
      <c r="E5083" t="s">
        <v>29</v>
      </c>
    </row>
    <row r="5084" spans="1:5" x14ac:dyDescent="0.25">
      <c r="A5084">
        <v>-73.008214934840183</v>
      </c>
      <c r="B5084">
        <v>-43.681056668224947</v>
      </c>
      <c r="C5084">
        <v>5083</v>
      </c>
      <c r="E5084" t="s">
        <v>29</v>
      </c>
    </row>
    <row r="5085" spans="1:5" x14ac:dyDescent="0.25">
      <c r="A5085">
        <v>-73.008165157063516</v>
      </c>
      <c r="B5085">
        <v>-43.681056668229608</v>
      </c>
      <c r="C5085">
        <v>5084</v>
      </c>
      <c r="E5085" t="s">
        <v>29</v>
      </c>
    </row>
    <row r="5086" spans="1:5" x14ac:dyDescent="0.25">
      <c r="A5086">
        <v>-73.008061836804416</v>
      </c>
      <c r="B5086">
        <v>-43.681058334899546</v>
      </c>
      <c r="C5086">
        <v>5085</v>
      </c>
      <c r="E5086" t="s">
        <v>29</v>
      </c>
    </row>
    <row r="5087" spans="1:5" x14ac:dyDescent="0.25">
      <c r="A5087">
        <v>-73.007958516545301</v>
      </c>
      <c r="B5087">
        <v>-43.681063334899719</v>
      </c>
      <c r="C5087">
        <v>5086</v>
      </c>
      <c r="E5087" t="s">
        <v>29</v>
      </c>
    </row>
    <row r="5088" spans="1:5" x14ac:dyDescent="0.25">
      <c r="A5088">
        <v>-73.007906647265415</v>
      </c>
      <c r="B5088">
        <v>-43.681065001569493</v>
      </c>
      <c r="C5088">
        <v>5087</v>
      </c>
      <c r="E5088" t="s">
        <v>29</v>
      </c>
    </row>
    <row r="5089" spans="1:5" x14ac:dyDescent="0.25">
      <c r="A5089">
        <v>-73.007853523083611</v>
      </c>
      <c r="B5089">
        <v>-43.681068334904168</v>
      </c>
      <c r="C5089">
        <v>5088</v>
      </c>
      <c r="E5089" t="s">
        <v>29</v>
      </c>
    </row>
    <row r="5090" spans="1:5" x14ac:dyDescent="0.25">
      <c r="A5090">
        <v>-73.007751876027086</v>
      </c>
      <c r="B5090">
        <v>-43.681071668238673</v>
      </c>
      <c r="C5090">
        <v>5089</v>
      </c>
      <c r="E5090" t="s">
        <v>29</v>
      </c>
    </row>
    <row r="5091" spans="1:5" x14ac:dyDescent="0.25">
      <c r="A5091">
        <v>-73.00770167994979</v>
      </c>
      <c r="B5091">
        <v>-43.681073334908177</v>
      </c>
      <c r="C5091">
        <v>5090</v>
      </c>
      <c r="E5091" t="s">
        <v>29</v>
      </c>
    </row>
    <row r="5092" spans="1:5" x14ac:dyDescent="0.25">
      <c r="A5092">
        <v>-73.007651483872493</v>
      </c>
      <c r="B5092">
        <v>-43.681073334912867</v>
      </c>
      <c r="C5092">
        <v>5091</v>
      </c>
      <c r="E5092" t="s">
        <v>29</v>
      </c>
    </row>
    <row r="5093" spans="1:5" x14ac:dyDescent="0.25">
      <c r="A5093">
        <v>-73.007601706095826</v>
      </c>
      <c r="B5093">
        <v>-43.681073334917521</v>
      </c>
      <c r="C5093">
        <v>5092</v>
      </c>
      <c r="E5093" t="s">
        <v>29</v>
      </c>
    </row>
    <row r="5094" spans="1:5" x14ac:dyDescent="0.25">
      <c r="A5094">
        <v>-73.007501732241863</v>
      </c>
      <c r="B5094">
        <v>-43.681076668251748</v>
      </c>
      <c r="C5094">
        <v>5093</v>
      </c>
      <c r="E5094" t="s">
        <v>29</v>
      </c>
    </row>
    <row r="5095" spans="1:5" x14ac:dyDescent="0.25">
      <c r="A5095">
        <v>-73.007451536164581</v>
      </c>
      <c r="B5095">
        <v>-43.681080001585777</v>
      </c>
      <c r="C5095">
        <v>5094</v>
      </c>
      <c r="E5095" t="s">
        <v>29</v>
      </c>
    </row>
    <row r="5096" spans="1:5" x14ac:dyDescent="0.25">
      <c r="A5096">
        <v>-73.007400085185353</v>
      </c>
      <c r="B5096">
        <v>-43.681081668255047</v>
      </c>
      <c r="C5096">
        <v>5095</v>
      </c>
      <c r="E5096" t="s">
        <v>29</v>
      </c>
    </row>
    <row r="5097" spans="1:5" x14ac:dyDescent="0.25">
      <c r="A5097">
        <v>-73.007348215905452</v>
      </c>
      <c r="B5097">
        <v>-43.681085001588833</v>
      </c>
      <c r="C5097">
        <v>5096</v>
      </c>
      <c r="E5097" t="s">
        <v>29</v>
      </c>
    </row>
    <row r="5098" spans="1:5" x14ac:dyDescent="0.25">
      <c r="A5098">
        <v>-73.007295091723648</v>
      </c>
      <c r="B5098">
        <v>-43.681086668257947</v>
      </c>
      <c r="C5098">
        <v>5097</v>
      </c>
      <c r="E5098" t="s">
        <v>29</v>
      </c>
    </row>
    <row r="5099" spans="1:5" x14ac:dyDescent="0.25">
      <c r="A5099">
        <v>-73.007241549241201</v>
      </c>
      <c r="B5099">
        <v>-43.681088334927047</v>
      </c>
      <c r="C5099">
        <v>5098</v>
      </c>
      <c r="E5099" t="s">
        <v>29</v>
      </c>
    </row>
    <row r="5100" spans="1:5" x14ac:dyDescent="0.25">
      <c r="A5100">
        <v>-73.007138228982086</v>
      </c>
      <c r="B5100">
        <v>-43.681088334931701</v>
      </c>
      <c r="C5100">
        <v>5099</v>
      </c>
      <c r="E5100" t="s">
        <v>29</v>
      </c>
    </row>
    <row r="5101" spans="1:5" x14ac:dyDescent="0.25">
      <c r="A5101">
        <v>-73.007086778002844</v>
      </c>
      <c r="B5101">
        <v>-43.681088334936362</v>
      </c>
      <c r="C5101">
        <v>5100</v>
      </c>
      <c r="E5101" t="s">
        <v>29</v>
      </c>
    </row>
    <row r="5102" spans="1:5" x14ac:dyDescent="0.25">
      <c r="A5102">
        <v>-73.006983457743743</v>
      </c>
      <c r="B5102">
        <v>-43.681091668269737</v>
      </c>
      <c r="C5102">
        <v>5101</v>
      </c>
      <c r="E5102" t="s">
        <v>29</v>
      </c>
    </row>
    <row r="5103" spans="1:5" x14ac:dyDescent="0.25">
      <c r="A5103">
        <v>-73.006983333333338</v>
      </c>
      <c r="B5103">
        <v>-43.681091666630259</v>
      </c>
      <c r="C5103">
        <v>5102</v>
      </c>
      <c r="E5103" t="s">
        <v>29</v>
      </c>
    </row>
    <row r="5104" spans="1:5" x14ac:dyDescent="0.25">
      <c r="A5104">
        <v>-73.006933137256041</v>
      </c>
      <c r="B5104">
        <v>-43.681093274482052</v>
      </c>
      <c r="C5104">
        <v>5103</v>
      </c>
      <c r="E5104" t="s">
        <v>29</v>
      </c>
    </row>
    <row r="5105" spans="1:5" x14ac:dyDescent="0.25">
      <c r="A5105">
        <v>-73.006831490199502</v>
      </c>
      <c r="B5105">
        <v>-43.681099941155082</v>
      </c>
      <c r="C5105">
        <v>5104</v>
      </c>
      <c r="E5105" t="s">
        <v>29</v>
      </c>
    </row>
    <row r="5106" spans="1:5" x14ac:dyDescent="0.25">
      <c r="A5106">
        <v>-73.006728169940388</v>
      </c>
      <c r="B5106">
        <v>-43.68110331371161</v>
      </c>
      <c r="C5106">
        <v>5105</v>
      </c>
      <c r="E5106" t="s">
        <v>29</v>
      </c>
    </row>
    <row r="5107" spans="1:5" x14ac:dyDescent="0.25">
      <c r="A5107">
        <v>-73.006678392163749</v>
      </c>
      <c r="B5107">
        <v>-43.68110327450519</v>
      </c>
      <c r="C5107">
        <v>5106</v>
      </c>
      <c r="E5107" t="s">
        <v>29</v>
      </c>
    </row>
    <row r="5108" spans="1:5" x14ac:dyDescent="0.25">
      <c r="A5108">
        <v>-73.006573398702059</v>
      </c>
      <c r="B5108">
        <v>-43.68110500000364</v>
      </c>
      <c r="C5108">
        <v>5107</v>
      </c>
      <c r="E5108" t="s">
        <v>29</v>
      </c>
    </row>
    <row r="5109" spans="1:5" x14ac:dyDescent="0.25">
      <c r="A5109">
        <v>-73.006470078442945</v>
      </c>
      <c r="B5109">
        <v>-43.681106607855099</v>
      </c>
      <c r="C5109">
        <v>5108</v>
      </c>
      <c r="E5109" t="s">
        <v>29</v>
      </c>
    </row>
    <row r="5110" spans="1:5" x14ac:dyDescent="0.25">
      <c r="A5110">
        <v>-73.006418209163073</v>
      </c>
      <c r="B5110">
        <v>-43.681108333353457</v>
      </c>
      <c r="C5110">
        <v>5109</v>
      </c>
      <c r="E5110" t="s">
        <v>29</v>
      </c>
    </row>
    <row r="5111" spans="1:5" x14ac:dyDescent="0.25">
      <c r="A5111">
        <v>-73.006366758183816</v>
      </c>
      <c r="B5111">
        <v>-43.681109941204802</v>
      </c>
      <c r="C5111">
        <v>5110</v>
      </c>
      <c r="E5111" t="s">
        <v>29</v>
      </c>
    </row>
    <row r="5112" spans="1:5" x14ac:dyDescent="0.25">
      <c r="A5112">
        <v>-73.006316562106534</v>
      </c>
      <c r="B5112">
        <v>-43.681111666703089</v>
      </c>
      <c r="C5112">
        <v>5111</v>
      </c>
      <c r="E5112" t="s">
        <v>29</v>
      </c>
    </row>
    <row r="5113" spans="1:5" x14ac:dyDescent="0.25">
      <c r="A5113">
        <v>-73.006265111127306</v>
      </c>
      <c r="B5113">
        <v>-43.681115039258948</v>
      </c>
      <c r="C5113">
        <v>5112</v>
      </c>
      <c r="E5113" t="s">
        <v>29</v>
      </c>
    </row>
    <row r="5114" spans="1:5" x14ac:dyDescent="0.25">
      <c r="A5114">
        <v>-73.006160117665601</v>
      </c>
      <c r="B5114">
        <v>-43.681119941225141</v>
      </c>
      <c r="C5114">
        <v>5113</v>
      </c>
      <c r="E5114" t="s">
        <v>29</v>
      </c>
    </row>
    <row r="5115" spans="1:5" x14ac:dyDescent="0.25">
      <c r="A5115">
        <v>-73.006108248385729</v>
      </c>
      <c r="B5115">
        <v>-43.681120019665677</v>
      </c>
      <c r="C5115">
        <v>5114</v>
      </c>
      <c r="E5115" t="s">
        <v>29</v>
      </c>
    </row>
    <row r="5116" spans="1:5" x14ac:dyDescent="0.25">
      <c r="A5116">
        <v>-73.00600660132919</v>
      </c>
      <c r="B5116">
        <v>-43.681121627516703</v>
      </c>
      <c r="C5116">
        <v>5115</v>
      </c>
      <c r="E5116" t="s">
        <v>29</v>
      </c>
    </row>
    <row r="5117" spans="1:5" x14ac:dyDescent="0.25">
      <c r="A5117">
        <v>-73.005903281070076</v>
      </c>
      <c r="B5117">
        <v>-43.681125000071987</v>
      </c>
      <c r="C5117">
        <v>5116</v>
      </c>
      <c r="E5117" t="s">
        <v>29</v>
      </c>
    </row>
    <row r="5118" spans="1:5" x14ac:dyDescent="0.25">
      <c r="A5118">
        <v>-73.005801634013551</v>
      </c>
      <c r="B5118">
        <v>-43.681130019684304</v>
      </c>
      <c r="C5118">
        <v>5117</v>
      </c>
      <c r="E5118" t="s">
        <v>29</v>
      </c>
    </row>
    <row r="5119" spans="1:5" x14ac:dyDescent="0.25">
      <c r="A5119">
        <v>-73.005751856236898</v>
      </c>
      <c r="B5119">
        <v>-43.681131627535073</v>
      </c>
      <c r="C5119">
        <v>5118</v>
      </c>
      <c r="E5119" t="s">
        <v>29</v>
      </c>
    </row>
    <row r="5120" spans="1:5" x14ac:dyDescent="0.25">
      <c r="A5120">
        <v>-73.005648535977784</v>
      </c>
      <c r="B5120">
        <v>-43.681135000089782</v>
      </c>
      <c r="C5120">
        <v>5119</v>
      </c>
      <c r="E5120" t="s">
        <v>29</v>
      </c>
    </row>
    <row r="5121" spans="1:5" x14ac:dyDescent="0.25">
      <c r="A5121">
        <v>-73.005596666697897</v>
      </c>
      <c r="B5121">
        <v>-43.68113837264432</v>
      </c>
      <c r="C5121">
        <v>5120</v>
      </c>
      <c r="E5121" t="s">
        <v>29</v>
      </c>
    </row>
    <row r="5122" spans="1:5" x14ac:dyDescent="0.25">
      <c r="A5122">
        <v>-73.005544797418025</v>
      </c>
      <c r="B5122">
        <v>-43.681139980494841</v>
      </c>
      <c r="C5122">
        <v>5121</v>
      </c>
      <c r="E5122" t="s">
        <v>29</v>
      </c>
    </row>
    <row r="5123" spans="1:5" x14ac:dyDescent="0.25">
      <c r="A5123">
        <v>-73.005493346438783</v>
      </c>
      <c r="B5123">
        <v>-43.681141705992239</v>
      </c>
      <c r="C5123">
        <v>5122</v>
      </c>
      <c r="E5123" t="s">
        <v>29</v>
      </c>
    </row>
    <row r="5124" spans="1:5" x14ac:dyDescent="0.25">
      <c r="A5124">
        <v>-73.005439803956335</v>
      </c>
      <c r="B5124">
        <v>-43.681143313842703</v>
      </c>
      <c r="C5124">
        <v>5123</v>
      </c>
      <c r="E5124" t="s">
        <v>29</v>
      </c>
    </row>
    <row r="5125" spans="1:5" x14ac:dyDescent="0.25">
      <c r="A5125">
        <v>-73.005388352977093</v>
      </c>
      <c r="B5125">
        <v>-43.681146686396758</v>
      </c>
      <c r="C5125">
        <v>5124</v>
      </c>
      <c r="E5125" t="s">
        <v>29</v>
      </c>
    </row>
    <row r="5126" spans="1:5" x14ac:dyDescent="0.25">
      <c r="A5126">
        <v>-73.005285032717993</v>
      </c>
      <c r="B5126">
        <v>-43.681153353063792</v>
      </c>
      <c r="C5126">
        <v>5125</v>
      </c>
      <c r="E5126" t="s">
        <v>29</v>
      </c>
    </row>
    <row r="5127" spans="1:5" x14ac:dyDescent="0.25">
      <c r="A5127">
        <v>-73.005233163438106</v>
      </c>
      <c r="B5127">
        <v>-43.681156607970401</v>
      </c>
      <c r="C5127">
        <v>5126</v>
      </c>
      <c r="E5127" t="s">
        <v>29</v>
      </c>
    </row>
    <row r="5128" spans="1:5" x14ac:dyDescent="0.25">
      <c r="A5128">
        <v>-73.005183385661454</v>
      </c>
      <c r="B5128">
        <v>-43.681159980523717</v>
      </c>
      <c r="C5128">
        <v>5127</v>
      </c>
      <c r="E5128" t="s">
        <v>29</v>
      </c>
    </row>
    <row r="5129" spans="1:5" x14ac:dyDescent="0.25">
      <c r="A5129">
        <v>-73.005133189584157</v>
      </c>
      <c r="B5129">
        <v>-43.681161706020539</v>
      </c>
      <c r="C5129">
        <v>5128</v>
      </c>
      <c r="E5129" t="s">
        <v>29</v>
      </c>
    </row>
    <row r="5130" spans="1:5" x14ac:dyDescent="0.25">
      <c r="A5130">
        <v>-73.005033215730194</v>
      </c>
      <c r="B5130">
        <v>-43.681164960926687</v>
      </c>
      <c r="C5130">
        <v>5129</v>
      </c>
      <c r="E5130" t="s">
        <v>29</v>
      </c>
    </row>
    <row r="5131" spans="1:5" x14ac:dyDescent="0.25">
      <c r="A5131">
        <v>-73.004931568673655</v>
      </c>
      <c r="B5131">
        <v>-43.681169980535621</v>
      </c>
      <c r="C5131">
        <v>5130</v>
      </c>
      <c r="E5131" t="s">
        <v>29</v>
      </c>
    </row>
    <row r="5132" spans="1:5" x14ac:dyDescent="0.25">
      <c r="A5132">
        <v>-73.004880117694427</v>
      </c>
      <c r="B5132">
        <v>-43.681171706032181</v>
      </c>
      <c r="C5132">
        <v>5131</v>
      </c>
      <c r="E5132" t="s">
        <v>29</v>
      </c>
    </row>
    <row r="5133" spans="1:5" x14ac:dyDescent="0.25">
      <c r="A5133">
        <v>-73.004826575211965</v>
      </c>
      <c r="B5133">
        <v>-43.6811733138818</v>
      </c>
      <c r="C5133">
        <v>5132</v>
      </c>
      <c r="E5133" t="s">
        <v>29</v>
      </c>
    </row>
    <row r="5134" spans="1:5" x14ac:dyDescent="0.25">
      <c r="A5134">
        <v>-73.004775124232737</v>
      </c>
      <c r="B5134">
        <v>-43.68117503937826</v>
      </c>
      <c r="C5134">
        <v>5133</v>
      </c>
      <c r="E5134" t="s">
        <v>29</v>
      </c>
    </row>
    <row r="5135" spans="1:5" x14ac:dyDescent="0.25">
      <c r="A5135">
        <v>-73.004668457568471</v>
      </c>
      <c r="B5135">
        <v>-43.681179941339487</v>
      </c>
      <c r="C5135">
        <v>5134</v>
      </c>
      <c r="E5135" t="s">
        <v>29</v>
      </c>
    </row>
    <row r="5136" spans="1:5" x14ac:dyDescent="0.25">
      <c r="A5136">
        <v>-73.004618261491174</v>
      </c>
      <c r="B5136">
        <v>-43.681181666835762</v>
      </c>
      <c r="C5136">
        <v>5135</v>
      </c>
      <c r="E5136" t="s">
        <v>29</v>
      </c>
    </row>
    <row r="5137" spans="1:5" x14ac:dyDescent="0.25">
      <c r="A5137">
        <v>-73.004568483714522</v>
      </c>
      <c r="B5137">
        <v>-43.681181627629392</v>
      </c>
      <c r="C5137">
        <v>5136</v>
      </c>
      <c r="E5137" t="s">
        <v>29</v>
      </c>
    </row>
    <row r="5138" spans="1:5" x14ac:dyDescent="0.25">
      <c r="A5138">
        <v>-73.004518287637211</v>
      </c>
      <c r="B5138">
        <v>-43.68118335312559</v>
      </c>
      <c r="C5138">
        <v>5137</v>
      </c>
      <c r="E5138" t="s">
        <v>29</v>
      </c>
    </row>
    <row r="5139" spans="1:5" x14ac:dyDescent="0.25">
      <c r="A5139">
        <v>-73.004421660188413</v>
      </c>
      <c r="B5139">
        <v>-43.68118331391922</v>
      </c>
      <c r="C5139">
        <v>5138</v>
      </c>
      <c r="E5139" t="s">
        <v>29</v>
      </c>
    </row>
    <row r="5140" spans="1:5" x14ac:dyDescent="0.25">
      <c r="A5140">
        <v>-73.004373137313678</v>
      </c>
      <c r="B5140">
        <v>-43.681181627657118</v>
      </c>
      <c r="C5140">
        <v>5139</v>
      </c>
      <c r="E5140" t="s">
        <v>29</v>
      </c>
    </row>
    <row r="5141" spans="1:5" x14ac:dyDescent="0.25">
      <c r="A5141">
        <v>-73.00432335953704</v>
      </c>
      <c r="B5141">
        <v>-43.681181706097583</v>
      </c>
      <c r="C5141">
        <v>5140</v>
      </c>
      <c r="E5141" t="s">
        <v>29</v>
      </c>
    </row>
    <row r="5142" spans="1:5" x14ac:dyDescent="0.25">
      <c r="A5142">
        <v>-73.004271490257153</v>
      </c>
      <c r="B5142">
        <v>-43.681181666891192</v>
      </c>
      <c r="C5142">
        <v>5141</v>
      </c>
      <c r="E5142" t="s">
        <v>29</v>
      </c>
    </row>
    <row r="5143" spans="1:5" x14ac:dyDescent="0.25">
      <c r="A5143">
        <v>-73.004220039277911</v>
      </c>
      <c r="B5143">
        <v>-43.681178333573229</v>
      </c>
      <c r="C5143">
        <v>5142</v>
      </c>
      <c r="E5143" t="s">
        <v>29</v>
      </c>
    </row>
    <row r="5144" spans="1:5" x14ac:dyDescent="0.25">
      <c r="A5144">
        <v>-73.004169843200614</v>
      </c>
      <c r="B5144">
        <v>-43.681173353199092</v>
      </c>
      <c r="C5144">
        <v>5143</v>
      </c>
      <c r="E5144" t="s">
        <v>29</v>
      </c>
    </row>
    <row r="5145" spans="1:5" x14ac:dyDescent="0.25">
      <c r="A5145">
        <v>-73.004069869346651</v>
      </c>
      <c r="B5145">
        <v>-43.68115496108026</v>
      </c>
      <c r="C5145">
        <v>5144</v>
      </c>
      <c r="E5145" t="s">
        <v>29</v>
      </c>
    </row>
    <row r="5146" spans="1:5" x14ac:dyDescent="0.25">
      <c r="A5146">
        <v>-73.004023437975164</v>
      </c>
      <c r="B5146">
        <v>-43.681145039534073</v>
      </c>
      <c r="C5146">
        <v>5145</v>
      </c>
      <c r="E5146" t="s">
        <v>29</v>
      </c>
    </row>
    <row r="5147" spans="1:5" x14ac:dyDescent="0.25">
      <c r="A5147">
        <v>-73.00397658830299</v>
      </c>
      <c r="B5147">
        <v>-43.681135000339268</v>
      </c>
      <c r="C5147">
        <v>5146</v>
      </c>
      <c r="E5147" t="s">
        <v>29</v>
      </c>
    </row>
    <row r="5148" spans="1:5" x14ac:dyDescent="0.25">
      <c r="A5148">
        <v>-73.003930156931503</v>
      </c>
      <c r="B5148">
        <v>-43.68112331408544</v>
      </c>
      <c r="C5148">
        <v>5147</v>
      </c>
      <c r="E5148" t="s">
        <v>29</v>
      </c>
    </row>
    <row r="5149" spans="1:5" x14ac:dyDescent="0.25">
      <c r="A5149">
        <v>-73.003841477194939</v>
      </c>
      <c r="B5149">
        <v>-43.681103274893267</v>
      </c>
      <c r="C5149">
        <v>5148</v>
      </c>
      <c r="E5149" t="s">
        <v>29</v>
      </c>
    </row>
    <row r="5150" spans="1:5" x14ac:dyDescent="0.25">
      <c r="A5150">
        <v>-73.003795045823423</v>
      </c>
      <c r="B5150">
        <v>-43.681093353338447</v>
      </c>
      <c r="C5150">
        <v>5149</v>
      </c>
      <c r="E5150" t="s">
        <v>29</v>
      </c>
    </row>
    <row r="5151" spans="1:5" x14ac:dyDescent="0.25">
      <c r="A5151">
        <v>-73.003700091577201</v>
      </c>
      <c r="B5151">
        <v>-43.681071667077447</v>
      </c>
      <c r="C5151">
        <v>5150</v>
      </c>
      <c r="E5151" t="s">
        <v>29</v>
      </c>
    </row>
    <row r="5152" spans="1:5" x14ac:dyDescent="0.25">
      <c r="A5152">
        <v>-73.003651568702466</v>
      </c>
      <c r="B5152">
        <v>-43.681059980811213</v>
      </c>
      <c r="C5152">
        <v>5151</v>
      </c>
      <c r="E5152" t="s">
        <v>29</v>
      </c>
    </row>
    <row r="5153" spans="1:5" x14ac:dyDescent="0.25">
      <c r="A5153">
        <v>-73.003556614456244</v>
      </c>
      <c r="B5153">
        <v>-43.681036647478273</v>
      </c>
      <c r="C5153">
        <v>5152</v>
      </c>
      <c r="E5153" t="s">
        <v>29</v>
      </c>
    </row>
    <row r="5154" spans="1:5" x14ac:dyDescent="0.25">
      <c r="A5154">
        <v>-73.003510183084742</v>
      </c>
      <c r="B5154">
        <v>-43.681021667084863</v>
      </c>
      <c r="C5154">
        <v>5153</v>
      </c>
      <c r="E5154" t="s">
        <v>29</v>
      </c>
    </row>
    <row r="5155" spans="1:5" x14ac:dyDescent="0.25">
      <c r="A5155">
        <v>-73.003465006615173</v>
      </c>
      <c r="B5155">
        <v>-43.681008333748302</v>
      </c>
      <c r="C5155">
        <v>5154</v>
      </c>
      <c r="E5155" t="s">
        <v>29</v>
      </c>
    </row>
    <row r="5156" spans="1:5" x14ac:dyDescent="0.25">
      <c r="A5156">
        <v>-73.003418156943027</v>
      </c>
      <c r="B5156">
        <v>-43.680996647469613</v>
      </c>
      <c r="C5156">
        <v>5155</v>
      </c>
      <c r="E5156" t="s">
        <v>29</v>
      </c>
    </row>
    <row r="5157" spans="1:5" x14ac:dyDescent="0.25">
      <c r="A5157">
        <v>-73.003326549101942</v>
      </c>
      <c r="B5157">
        <v>-43.680973314111903</v>
      </c>
      <c r="C5157">
        <v>5156</v>
      </c>
      <c r="E5157" t="s">
        <v>29</v>
      </c>
    </row>
    <row r="5158" spans="1:5" x14ac:dyDescent="0.25">
      <c r="A5158">
        <v>-73.003233268058295</v>
      </c>
      <c r="B5158">
        <v>-43.680951627807168</v>
      </c>
      <c r="C5158">
        <v>5157</v>
      </c>
      <c r="E5158" t="s">
        <v>29</v>
      </c>
    </row>
    <row r="5159" spans="1:5" x14ac:dyDescent="0.25">
      <c r="A5159">
        <v>-73.003136640609497</v>
      </c>
      <c r="B5159">
        <v>-43.680933353267243</v>
      </c>
      <c r="C5159">
        <v>5158</v>
      </c>
      <c r="E5159" t="s">
        <v>29</v>
      </c>
    </row>
    <row r="5160" spans="1:5" x14ac:dyDescent="0.25">
      <c r="A5160">
        <v>-73.003043359565837</v>
      </c>
      <c r="B5160">
        <v>-43.680911666947978</v>
      </c>
      <c r="C5160">
        <v>5159</v>
      </c>
      <c r="E5160" t="s">
        <v>29</v>
      </c>
    </row>
    <row r="5161" spans="1:5" x14ac:dyDescent="0.25">
      <c r="A5161">
        <v>-73.002998183096267</v>
      </c>
      <c r="B5161">
        <v>-43.680899980650352</v>
      </c>
      <c r="C5161">
        <v>5160</v>
      </c>
      <c r="E5161" t="s">
        <v>29</v>
      </c>
    </row>
    <row r="5162" spans="1:5" x14ac:dyDescent="0.25">
      <c r="A5162">
        <v>-73.00290490205262</v>
      </c>
      <c r="B5162">
        <v>-43.68087664725477</v>
      </c>
      <c r="C5162">
        <v>5161</v>
      </c>
      <c r="E5162" t="s">
        <v>29</v>
      </c>
    </row>
    <row r="5163" spans="1:5" x14ac:dyDescent="0.25">
      <c r="A5163">
        <v>-73.002806601401247</v>
      </c>
      <c r="B5163">
        <v>-43.680856607979628</v>
      </c>
      <c r="C5163">
        <v>5162</v>
      </c>
      <c r="E5163" t="s">
        <v>29</v>
      </c>
    </row>
    <row r="5164" spans="1:5" x14ac:dyDescent="0.25">
      <c r="A5164">
        <v>-73.00275682362458</v>
      </c>
      <c r="B5164">
        <v>-43.680848333448743</v>
      </c>
      <c r="C5164">
        <v>5163</v>
      </c>
      <c r="E5164" t="s">
        <v>29</v>
      </c>
    </row>
    <row r="5165" spans="1:5" x14ac:dyDescent="0.25">
      <c r="A5165">
        <v>-73.002708300749859</v>
      </c>
      <c r="B5165">
        <v>-43.680839941269191</v>
      </c>
      <c r="C5165">
        <v>5164</v>
      </c>
      <c r="E5165" t="s">
        <v>29</v>
      </c>
    </row>
    <row r="5166" spans="1:5" x14ac:dyDescent="0.25">
      <c r="A5166">
        <v>-73.002613346503622</v>
      </c>
      <c r="B5166">
        <v>-43.680820019629252</v>
      </c>
      <c r="C5166">
        <v>5165</v>
      </c>
      <c r="E5166" t="s">
        <v>29</v>
      </c>
    </row>
    <row r="5167" spans="1:5" x14ac:dyDescent="0.25">
      <c r="A5167">
        <v>-73.002566496831477</v>
      </c>
      <c r="B5167">
        <v>-43.680808333313649</v>
      </c>
      <c r="C5167">
        <v>5166</v>
      </c>
      <c r="E5167" t="s">
        <v>29</v>
      </c>
    </row>
    <row r="5168" spans="1:5" x14ac:dyDescent="0.25">
      <c r="A5168">
        <v>-73.002471542585255</v>
      </c>
      <c r="B5168">
        <v>-43.680784999882171</v>
      </c>
      <c r="C5168">
        <v>5167</v>
      </c>
      <c r="E5168" t="s">
        <v>29</v>
      </c>
    </row>
    <row r="5169" spans="1:5" x14ac:dyDescent="0.25">
      <c r="A5169">
        <v>-73.002423438011164</v>
      </c>
      <c r="B5169">
        <v>-43.680774960626707</v>
      </c>
      <c r="C5169">
        <v>5168</v>
      </c>
      <c r="E5169" t="s">
        <v>29</v>
      </c>
    </row>
    <row r="5170" spans="1:5" x14ac:dyDescent="0.25">
      <c r="A5170">
        <v>-73.002325137359804</v>
      </c>
      <c r="B5170">
        <v>-43.680753391897497</v>
      </c>
      <c r="C5170">
        <v>5169</v>
      </c>
      <c r="E5170" t="s">
        <v>29</v>
      </c>
    </row>
    <row r="5171" spans="1:5" x14ac:dyDescent="0.25">
      <c r="A5171">
        <v>-73.002276614485069</v>
      </c>
      <c r="B5171">
        <v>-43.680744999704572</v>
      </c>
      <c r="C5171">
        <v>5170</v>
      </c>
      <c r="E5171" t="s">
        <v>29</v>
      </c>
    </row>
    <row r="5172" spans="1:5" x14ac:dyDescent="0.25">
      <c r="A5172">
        <v>-73.002230183113554</v>
      </c>
      <c r="B5172">
        <v>-43.680733313374233</v>
      </c>
      <c r="C5172">
        <v>5171</v>
      </c>
      <c r="E5172" t="s">
        <v>29</v>
      </c>
    </row>
    <row r="5173" spans="1:5" x14ac:dyDescent="0.25">
      <c r="A5173">
        <v>-73.002181660238833</v>
      </c>
      <c r="B5173">
        <v>-43.680723391757823</v>
      </c>
      <c r="C5173">
        <v>5172</v>
      </c>
      <c r="E5173" t="s">
        <v>29</v>
      </c>
    </row>
    <row r="5174" spans="1:5" x14ac:dyDescent="0.25">
      <c r="A5174">
        <v>-73.002086705992596</v>
      </c>
      <c r="B5174">
        <v>-43.680701705362132</v>
      </c>
      <c r="C5174">
        <v>5173</v>
      </c>
      <c r="E5174" t="s">
        <v>29</v>
      </c>
    </row>
    <row r="5175" spans="1:5" x14ac:dyDescent="0.25">
      <c r="A5175">
        <v>-73.002038183117875</v>
      </c>
      <c r="B5175">
        <v>-43.680688371953941</v>
      </c>
      <c r="C5175">
        <v>5174</v>
      </c>
      <c r="E5175" t="s">
        <v>29</v>
      </c>
    </row>
    <row r="5176" spans="1:5" x14ac:dyDescent="0.25">
      <c r="A5176">
        <v>-73.001988405341223</v>
      </c>
      <c r="B5176">
        <v>-43.680676685612482</v>
      </c>
      <c r="C5176">
        <v>5175</v>
      </c>
      <c r="E5176" t="s">
        <v>29</v>
      </c>
    </row>
    <row r="5177" spans="1:5" x14ac:dyDescent="0.25">
      <c r="A5177">
        <v>-73.001886758284698</v>
      </c>
      <c r="B5177">
        <v>-43.680654999199803</v>
      </c>
      <c r="C5177">
        <v>5176</v>
      </c>
      <c r="E5177" t="s">
        <v>29</v>
      </c>
    </row>
    <row r="5178" spans="1:5" x14ac:dyDescent="0.25">
      <c r="A5178">
        <v>-73.001834889004812</v>
      </c>
      <c r="B5178">
        <v>-43.680644959922432</v>
      </c>
      <c r="C5178">
        <v>5177</v>
      </c>
      <c r="E5178" t="s">
        <v>29</v>
      </c>
    </row>
    <row r="5179" spans="1:5" x14ac:dyDescent="0.25">
      <c r="A5179">
        <v>-73.001785111228159</v>
      </c>
      <c r="B5179">
        <v>-43.680635038291292</v>
      </c>
      <c r="C5179">
        <v>5178</v>
      </c>
      <c r="E5179" t="s">
        <v>29</v>
      </c>
    </row>
    <row r="5180" spans="1:5" x14ac:dyDescent="0.25">
      <c r="A5180">
        <v>-73.001688483779361</v>
      </c>
      <c r="B5180">
        <v>-43.680614998934892</v>
      </c>
      <c r="C5180">
        <v>5179</v>
      </c>
      <c r="E5180" t="s">
        <v>29</v>
      </c>
    </row>
    <row r="5181" spans="1:5" x14ac:dyDescent="0.25">
      <c r="A5181">
        <v>-73.001593529533125</v>
      </c>
      <c r="B5181">
        <v>-43.680591665427713</v>
      </c>
      <c r="C5181">
        <v>5180</v>
      </c>
      <c r="E5181" t="s">
        <v>29</v>
      </c>
    </row>
    <row r="5182" spans="1:5" x14ac:dyDescent="0.25">
      <c r="A5182">
        <v>-73.001545006658404</v>
      </c>
      <c r="B5182">
        <v>-43.680579979067303</v>
      </c>
      <c r="C5182">
        <v>5181</v>
      </c>
      <c r="E5182" t="s">
        <v>29</v>
      </c>
    </row>
    <row r="5183" spans="1:5" x14ac:dyDescent="0.25">
      <c r="A5183">
        <v>-73.001448379209592</v>
      </c>
      <c r="B5183">
        <v>-43.680560057340443</v>
      </c>
      <c r="C5183">
        <v>5182</v>
      </c>
      <c r="E5183" t="s">
        <v>29</v>
      </c>
    </row>
    <row r="5184" spans="1:5" x14ac:dyDescent="0.25">
      <c r="A5184">
        <v>-73.00139650992972</v>
      </c>
      <c r="B5184">
        <v>-43.6805500180471</v>
      </c>
      <c r="C5184">
        <v>5183</v>
      </c>
      <c r="E5184" t="s">
        <v>29</v>
      </c>
    </row>
    <row r="5185" spans="1:5" x14ac:dyDescent="0.25">
      <c r="A5185">
        <v>-73.001346732153067</v>
      </c>
      <c r="B5185">
        <v>-43.680539978752037</v>
      </c>
      <c r="C5185">
        <v>5184</v>
      </c>
      <c r="E5185" t="s">
        <v>29</v>
      </c>
    </row>
    <row r="5186" spans="1:5" x14ac:dyDescent="0.25">
      <c r="A5186">
        <v>-73.001296536075756</v>
      </c>
      <c r="B5186">
        <v>-43.680530057103418</v>
      </c>
      <c r="C5186">
        <v>5185</v>
      </c>
      <c r="E5186" t="s">
        <v>29</v>
      </c>
    </row>
    <row r="5187" spans="1:5" x14ac:dyDescent="0.25">
      <c r="A5187">
        <v>-73.001245085096528</v>
      </c>
      <c r="B5187">
        <v>-43.680520017805001</v>
      </c>
      <c r="C5187">
        <v>5186</v>
      </c>
      <c r="E5187" t="s">
        <v>29</v>
      </c>
    </row>
    <row r="5188" spans="1:5" x14ac:dyDescent="0.25">
      <c r="A5188">
        <v>-73.001145111242565</v>
      </c>
      <c r="B5188">
        <v>-43.680498331335293</v>
      </c>
      <c r="C5188">
        <v>5187</v>
      </c>
      <c r="E5188" t="s">
        <v>29</v>
      </c>
    </row>
    <row r="5189" spans="1:5" x14ac:dyDescent="0.25">
      <c r="A5189">
        <v>-73.001093241962693</v>
      </c>
      <c r="B5189">
        <v>-43.680486644956588</v>
      </c>
      <c r="C5189">
        <v>5188</v>
      </c>
      <c r="E5189" t="s">
        <v>29</v>
      </c>
    </row>
    <row r="5190" spans="1:5" x14ac:dyDescent="0.25">
      <c r="A5190">
        <v>-73.000989921703578</v>
      </c>
      <c r="B5190">
        <v>-43.680466723198514</v>
      </c>
      <c r="C5190">
        <v>5189</v>
      </c>
      <c r="E5190" t="s">
        <v>29</v>
      </c>
    </row>
    <row r="5191" spans="1:5" x14ac:dyDescent="0.25">
      <c r="A5191">
        <v>-73.000938470724336</v>
      </c>
      <c r="B5191">
        <v>-43.680456683889439</v>
      </c>
      <c r="C5191">
        <v>5190</v>
      </c>
      <c r="E5191" t="s">
        <v>29</v>
      </c>
    </row>
    <row r="5192" spans="1:5" x14ac:dyDescent="0.25">
      <c r="A5192">
        <v>-73.000835150465235</v>
      </c>
      <c r="B5192">
        <v>-43.680438291549372</v>
      </c>
      <c r="C5192">
        <v>5191</v>
      </c>
      <c r="E5192" t="s">
        <v>29</v>
      </c>
    </row>
    <row r="5193" spans="1:5" x14ac:dyDescent="0.25">
      <c r="A5193">
        <v>-73.000786627590514</v>
      </c>
      <c r="B5193">
        <v>-43.680430016960372</v>
      </c>
      <c r="C5193">
        <v>5192</v>
      </c>
      <c r="E5193" t="s">
        <v>29</v>
      </c>
    </row>
    <row r="5194" spans="1:5" x14ac:dyDescent="0.25">
      <c r="A5194">
        <v>-73.000738523016437</v>
      </c>
      <c r="B5194">
        <v>-43.680419977645123</v>
      </c>
      <c r="C5194">
        <v>5193</v>
      </c>
      <c r="E5194" t="s">
        <v>29</v>
      </c>
    </row>
    <row r="5195" spans="1:5" x14ac:dyDescent="0.25">
      <c r="A5195">
        <v>-73.000690000141702</v>
      </c>
      <c r="B5195">
        <v>-43.680410055976488</v>
      </c>
      <c r="C5195">
        <v>5194</v>
      </c>
      <c r="E5195" t="s">
        <v>29</v>
      </c>
    </row>
    <row r="5196" spans="1:5" x14ac:dyDescent="0.25">
      <c r="A5196">
        <v>-73.000641477266981</v>
      </c>
      <c r="B5196">
        <v>-43.68040001665787</v>
      </c>
      <c r="C5196">
        <v>5195</v>
      </c>
      <c r="E5196" t="s">
        <v>29</v>
      </c>
    </row>
    <row r="5197" spans="1:5" x14ac:dyDescent="0.25">
      <c r="A5197">
        <v>-73.000546523020745</v>
      </c>
      <c r="B5197">
        <v>-43.680379977222429</v>
      </c>
      <c r="C5197">
        <v>5196</v>
      </c>
      <c r="E5197" t="s">
        <v>29</v>
      </c>
    </row>
    <row r="5198" spans="1:5" x14ac:dyDescent="0.25">
      <c r="A5198">
        <v>-73.000498418446682</v>
      </c>
      <c r="B5198">
        <v>-43.680370055547158</v>
      </c>
      <c r="C5198">
        <v>5197</v>
      </c>
      <c r="E5198" t="s">
        <v>29</v>
      </c>
    </row>
    <row r="5199" spans="1:5" x14ac:dyDescent="0.25">
      <c r="A5199">
        <v>-73.000448222369371</v>
      </c>
      <c r="B5199">
        <v>-43.680361663300232</v>
      </c>
      <c r="C5199">
        <v>5198</v>
      </c>
      <c r="E5199" t="s">
        <v>29</v>
      </c>
    </row>
    <row r="5200" spans="1:5" x14ac:dyDescent="0.25">
      <c r="A5200">
        <v>-73.000395098187568</v>
      </c>
      <c r="B5200">
        <v>-43.680353388700603</v>
      </c>
      <c r="C5200">
        <v>5199</v>
      </c>
      <c r="E5200" t="s">
        <v>29</v>
      </c>
    </row>
    <row r="5201" spans="1:5" x14ac:dyDescent="0.25">
      <c r="A5201">
        <v>-73.000290104725877</v>
      </c>
      <c r="B5201">
        <v>-43.680336643407799</v>
      </c>
      <c r="C5201">
        <v>5200</v>
      </c>
      <c r="E5201" t="s">
        <v>29</v>
      </c>
    </row>
    <row r="5202" spans="1:5" x14ac:dyDescent="0.25">
      <c r="A5202">
        <v>-73.000186784466763</v>
      </c>
      <c r="B5202">
        <v>-43.680316721599603</v>
      </c>
      <c r="C5202">
        <v>5201</v>
      </c>
      <c r="E5202" t="s">
        <v>29</v>
      </c>
    </row>
    <row r="5203" spans="1:5" x14ac:dyDescent="0.25">
      <c r="A5203">
        <v>-73.000136588389466</v>
      </c>
      <c r="B5203">
        <v>-43.680305035185249</v>
      </c>
      <c r="C5203">
        <v>5202</v>
      </c>
      <c r="E5203" t="s">
        <v>29</v>
      </c>
    </row>
    <row r="5204" spans="1:5" x14ac:dyDescent="0.25">
      <c r="A5204">
        <v>-73.000038287738093</v>
      </c>
      <c r="B5204">
        <v>-43.680284995717862</v>
      </c>
      <c r="C5204">
        <v>5203</v>
      </c>
      <c r="E5204" t="s">
        <v>29</v>
      </c>
    </row>
    <row r="5205" spans="1:5" x14ac:dyDescent="0.25">
      <c r="A5205">
        <v>-72.999990183164002</v>
      </c>
      <c r="B5205">
        <v>-43.680274956378128</v>
      </c>
      <c r="C5205">
        <v>5204</v>
      </c>
      <c r="E5205" t="s">
        <v>29</v>
      </c>
    </row>
    <row r="5206" spans="1:5" x14ac:dyDescent="0.25">
      <c r="A5206">
        <v>-72.999941660289281</v>
      </c>
      <c r="B5206">
        <v>-43.680266681766469</v>
      </c>
      <c r="C5206">
        <v>5205</v>
      </c>
      <c r="E5206" t="s">
        <v>29</v>
      </c>
    </row>
    <row r="5207" spans="1:5" x14ac:dyDescent="0.25">
      <c r="A5207">
        <v>-72.999845032840483</v>
      </c>
      <c r="B5207">
        <v>-43.680246642286193</v>
      </c>
      <c r="C5207">
        <v>5206</v>
      </c>
      <c r="E5207" t="s">
        <v>29</v>
      </c>
    </row>
    <row r="5208" spans="1:5" x14ac:dyDescent="0.25">
      <c r="A5208">
        <v>-72.999746732189109</v>
      </c>
      <c r="B5208">
        <v>-43.680226720447862</v>
      </c>
      <c r="C5208">
        <v>5207</v>
      </c>
      <c r="E5208" t="s">
        <v>29</v>
      </c>
    </row>
    <row r="5209" spans="1:5" x14ac:dyDescent="0.25">
      <c r="A5209">
        <v>-72.999698209314374</v>
      </c>
      <c r="B5209">
        <v>-43.680215034015873</v>
      </c>
      <c r="C5209">
        <v>5208</v>
      </c>
      <c r="E5209" t="s">
        <v>29</v>
      </c>
    </row>
    <row r="5210" spans="1:5" x14ac:dyDescent="0.25">
      <c r="A5210">
        <v>-72.999648431537722</v>
      </c>
      <c r="B5210">
        <v>-43.680203347581603</v>
      </c>
      <c r="C5210">
        <v>5209</v>
      </c>
      <c r="E5210" t="s">
        <v>29</v>
      </c>
    </row>
    <row r="5211" spans="1:5" x14ac:dyDescent="0.25">
      <c r="A5211">
        <v>-72.999598235460425</v>
      </c>
      <c r="B5211">
        <v>-43.680191661145031</v>
      </c>
      <c r="C5211">
        <v>5210</v>
      </c>
      <c r="E5211" t="s">
        <v>29</v>
      </c>
    </row>
    <row r="5212" spans="1:5" x14ac:dyDescent="0.25">
      <c r="A5212">
        <v>-72.999496588403886</v>
      </c>
      <c r="B5212">
        <v>-43.680169974555781</v>
      </c>
      <c r="C5212">
        <v>5211</v>
      </c>
      <c r="E5212" t="s">
        <v>29</v>
      </c>
    </row>
    <row r="5213" spans="1:5" x14ac:dyDescent="0.25">
      <c r="A5213">
        <v>-72.999446810627248</v>
      </c>
      <c r="B5213">
        <v>-43.680160052845551</v>
      </c>
      <c r="C5213">
        <v>5212</v>
      </c>
      <c r="E5213" t="s">
        <v>29</v>
      </c>
    </row>
    <row r="5214" spans="1:5" x14ac:dyDescent="0.25">
      <c r="A5214">
        <v>-72.999394941347347</v>
      </c>
      <c r="B5214">
        <v>-43.680151660569038</v>
      </c>
      <c r="C5214">
        <v>5213</v>
      </c>
      <c r="E5214" t="s">
        <v>29</v>
      </c>
    </row>
    <row r="5215" spans="1:5" x14ac:dyDescent="0.25">
      <c r="A5215">
        <v>-72.99934683677327</v>
      </c>
      <c r="B5215">
        <v>-43.680141621206857</v>
      </c>
      <c r="C5215">
        <v>5214</v>
      </c>
      <c r="E5215" t="s">
        <v>29</v>
      </c>
    </row>
    <row r="5216" spans="1:5" x14ac:dyDescent="0.25">
      <c r="A5216">
        <v>-72.999296640695974</v>
      </c>
      <c r="B5216">
        <v>-43.680133346576667</v>
      </c>
      <c r="C5216">
        <v>5215</v>
      </c>
      <c r="E5216" t="s">
        <v>29</v>
      </c>
    </row>
    <row r="5217" spans="1:5" x14ac:dyDescent="0.25">
      <c r="A5217">
        <v>-72.9991983400446</v>
      </c>
      <c r="B5217">
        <v>-43.680111659966201</v>
      </c>
      <c r="C5217">
        <v>5216</v>
      </c>
      <c r="E5217" t="s">
        <v>29</v>
      </c>
    </row>
    <row r="5218" spans="1:5" x14ac:dyDescent="0.25">
      <c r="A5218">
        <v>-72.999148143967304</v>
      </c>
      <c r="B5218">
        <v>-43.680099973511652</v>
      </c>
      <c r="C5218">
        <v>5217</v>
      </c>
      <c r="E5218" t="s">
        <v>29</v>
      </c>
    </row>
    <row r="5219" spans="1:5" x14ac:dyDescent="0.25">
      <c r="A5219">
        <v>-72.999100039393227</v>
      </c>
      <c r="B5219">
        <v>-43.680090051789769</v>
      </c>
      <c r="C5219">
        <v>5218</v>
      </c>
      <c r="E5219" t="s">
        <v>29</v>
      </c>
    </row>
    <row r="5220" spans="1:5" x14ac:dyDescent="0.25">
      <c r="A5220">
        <v>-72.99904984331593</v>
      </c>
      <c r="B5220">
        <v>-43.680081659503408</v>
      </c>
      <c r="C5220">
        <v>5219</v>
      </c>
      <c r="E5220" t="s">
        <v>29</v>
      </c>
    </row>
    <row r="5221" spans="1:5" x14ac:dyDescent="0.25">
      <c r="A5221">
        <v>-72.998946523056816</v>
      </c>
      <c r="B5221">
        <v>-43.680063384696609</v>
      </c>
      <c r="C5221">
        <v>5220</v>
      </c>
      <c r="E5221" t="s">
        <v>29</v>
      </c>
    </row>
    <row r="5222" spans="1:5" x14ac:dyDescent="0.25">
      <c r="A5222">
        <v>-72.998896745280163</v>
      </c>
      <c r="B5222">
        <v>-43.680053345319578</v>
      </c>
      <c r="C5222">
        <v>5221</v>
      </c>
      <c r="E5222" t="s">
        <v>29</v>
      </c>
    </row>
    <row r="5223" spans="1:5" x14ac:dyDescent="0.25">
      <c r="A5223">
        <v>-72.998846549202881</v>
      </c>
      <c r="B5223">
        <v>-43.680044953028023</v>
      </c>
      <c r="C5223">
        <v>5222</v>
      </c>
      <c r="E5223" t="s">
        <v>29</v>
      </c>
    </row>
    <row r="5224" spans="1:5" x14ac:dyDescent="0.25">
      <c r="A5224">
        <v>-72.998746575348903</v>
      </c>
      <c r="B5224">
        <v>-43.68002338403452</v>
      </c>
      <c r="C5224">
        <v>5223</v>
      </c>
      <c r="E5224" t="s">
        <v>29</v>
      </c>
    </row>
    <row r="5225" spans="1:5" x14ac:dyDescent="0.25">
      <c r="A5225">
        <v>-72.998644928292364</v>
      </c>
      <c r="B5225">
        <v>-43.680003344472382</v>
      </c>
      <c r="C5225">
        <v>5224</v>
      </c>
      <c r="E5225" t="s">
        <v>29</v>
      </c>
    </row>
    <row r="5226" spans="1:5" x14ac:dyDescent="0.25">
      <c r="A5226">
        <v>-72.998593477313136</v>
      </c>
      <c r="B5226">
        <v>-43.679991657996581</v>
      </c>
      <c r="C5226">
        <v>5225</v>
      </c>
      <c r="E5226" t="s">
        <v>29</v>
      </c>
    </row>
    <row r="5227" spans="1:5" x14ac:dyDescent="0.25">
      <c r="A5227">
        <v>-72.99854328123584</v>
      </c>
      <c r="B5227">
        <v>-43.679983383345551</v>
      </c>
      <c r="C5227">
        <v>5226</v>
      </c>
      <c r="E5227" t="s">
        <v>29</v>
      </c>
    </row>
    <row r="5228" spans="1:5" x14ac:dyDescent="0.25">
      <c r="A5228">
        <v>-72.998441634179301</v>
      </c>
      <c r="B5228">
        <v>-43.679964990859411</v>
      </c>
      <c r="C5228">
        <v>5227</v>
      </c>
      <c r="E5228" t="s">
        <v>29</v>
      </c>
    </row>
    <row r="5229" spans="1:5" x14ac:dyDescent="0.25">
      <c r="A5229">
        <v>-72.998390183200058</v>
      </c>
      <c r="B5229">
        <v>-43.67995495146576</v>
      </c>
      <c r="C5229">
        <v>5228</v>
      </c>
      <c r="E5229" t="s">
        <v>29</v>
      </c>
    </row>
    <row r="5230" spans="1:5" x14ac:dyDescent="0.25">
      <c r="A5230">
        <v>-72.998339987122762</v>
      </c>
      <c r="B5230">
        <v>-43.679946676809642</v>
      </c>
      <c r="C5230">
        <v>5229</v>
      </c>
      <c r="E5230" t="s">
        <v>29</v>
      </c>
    </row>
    <row r="5231" spans="1:5" x14ac:dyDescent="0.25">
      <c r="A5231">
        <v>-72.998290209346109</v>
      </c>
      <c r="B5231">
        <v>-43.679936637412943</v>
      </c>
      <c r="C5231">
        <v>5230</v>
      </c>
      <c r="E5231" t="s">
        <v>29</v>
      </c>
    </row>
    <row r="5232" spans="1:5" x14ac:dyDescent="0.25">
      <c r="A5232">
        <v>-72.998189817191516</v>
      </c>
      <c r="B5232">
        <v>-43.679916715470974</v>
      </c>
      <c r="C5232">
        <v>5231</v>
      </c>
      <c r="E5232" t="s">
        <v>29</v>
      </c>
    </row>
    <row r="5233" spans="1:5" x14ac:dyDescent="0.25">
      <c r="A5233">
        <v>-72.998088170134977</v>
      </c>
      <c r="B5233">
        <v>-43.67989832296422</v>
      </c>
      <c r="C5233">
        <v>5232</v>
      </c>
      <c r="E5233" t="s">
        <v>29</v>
      </c>
    </row>
    <row r="5234" spans="1:5" x14ac:dyDescent="0.25">
      <c r="A5234">
        <v>-72.998038392358325</v>
      </c>
      <c r="B5234">
        <v>-43.679890048300237</v>
      </c>
      <c r="C5234">
        <v>5233</v>
      </c>
      <c r="E5234" t="s">
        <v>29</v>
      </c>
    </row>
    <row r="5235" spans="1:5" x14ac:dyDescent="0.25">
      <c r="A5235">
        <v>-72.997988196281028</v>
      </c>
      <c r="B5235">
        <v>-43.679880008893967</v>
      </c>
      <c r="C5235">
        <v>5234</v>
      </c>
      <c r="E5235" t="s">
        <v>29</v>
      </c>
    </row>
    <row r="5236" spans="1:5" x14ac:dyDescent="0.25">
      <c r="A5236">
        <v>-72.997888222427065</v>
      </c>
      <c r="B5236">
        <v>-43.679861616375888</v>
      </c>
      <c r="C5236">
        <v>5235</v>
      </c>
      <c r="E5236" t="s">
        <v>29</v>
      </c>
    </row>
    <row r="5237" spans="1:5" x14ac:dyDescent="0.25">
      <c r="A5237">
        <v>-72.997838444650412</v>
      </c>
      <c r="B5237">
        <v>-43.679853341706803</v>
      </c>
      <c r="C5237">
        <v>5236</v>
      </c>
      <c r="E5237" t="s">
        <v>29</v>
      </c>
    </row>
    <row r="5238" spans="1:5" x14ac:dyDescent="0.25">
      <c r="A5238">
        <v>-72.997789921775677</v>
      </c>
      <c r="B5238">
        <v>-43.679843302294373</v>
      </c>
      <c r="C5238">
        <v>5237</v>
      </c>
      <c r="E5238" t="s">
        <v>29</v>
      </c>
    </row>
    <row r="5239" spans="1:5" x14ac:dyDescent="0.25">
      <c r="A5239">
        <v>-72.997740143999039</v>
      </c>
      <c r="B5239">
        <v>-43.679835027622751</v>
      </c>
      <c r="C5239">
        <v>5238</v>
      </c>
      <c r="E5239" t="s">
        <v>29</v>
      </c>
    </row>
    <row r="5240" spans="1:5" x14ac:dyDescent="0.25">
      <c r="A5240">
        <v>-72.997689947921728</v>
      </c>
      <c r="B5240">
        <v>-43.679824988207223</v>
      </c>
      <c r="C5240">
        <v>5239</v>
      </c>
      <c r="E5240" t="s">
        <v>29</v>
      </c>
    </row>
    <row r="5241" spans="1:5" x14ac:dyDescent="0.25">
      <c r="A5241">
        <v>-72.997588300865203</v>
      </c>
      <c r="B5241">
        <v>-43.679804948578337</v>
      </c>
      <c r="C5241">
        <v>5240</v>
      </c>
      <c r="E5241" t="s">
        <v>29</v>
      </c>
    </row>
    <row r="5242" spans="1:5" x14ac:dyDescent="0.25">
      <c r="A5242">
        <v>-72.99748832701124</v>
      </c>
      <c r="B5242">
        <v>-43.679785026592363</v>
      </c>
      <c r="C5242">
        <v>5241</v>
      </c>
      <c r="E5242" t="s">
        <v>29</v>
      </c>
    </row>
    <row r="5243" spans="1:5" x14ac:dyDescent="0.25">
      <c r="A5243">
        <v>-72.997438130933944</v>
      </c>
      <c r="B5243">
        <v>-43.67977334007373</v>
      </c>
      <c r="C5243">
        <v>5242</v>
      </c>
      <c r="E5243" t="s">
        <v>29</v>
      </c>
    </row>
    <row r="5244" spans="1:5" x14ac:dyDescent="0.25">
      <c r="A5244">
        <v>-72.99733983028257</v>
      </c>
      <c r="B5244">
        <v>-43.679751653332232</v>
      </c>
      <c r="C5244">
        <v>5243</v>
      </c>
      <c r="E5244" t="s">
        <v>29</v>
      </c>
    </row>
    <row r="5245" spans="1:5" x14ac:dyDescent="0.25">
      <c r="A5245">
        <v>-72.997290052505903</v>
      </c>
      <c r="B5245">
        <v>-43.679743378647871</v>
      </c>
      <c r="C5245">
        <v>5244</v>
      </c>
      <c r="E5245" t="s">
        <v>29</v>
      </c>
    </row>
    <row r="5246" spans="1:5" x14ac:dyDescent="0.25">
      <c r="A5246">
        <v>-72.997238183226017</v>
      </c>
      <c r="B5246">
        <v>-43.679734986312667</v>
      </c>
      <c r="C5246">
        <v>5245</v>
      </c>
      <c r="E5246" t="s">
        <v>29</v>
      </c>
    </row>
    <row r="5247" spans="1:5" x14ac:dyDescent="0.25">
      <c r="A5247">
        <v>-72.997186732246803</v>
      </c>
      <c r="B5247">
        <v>-43.679726711626017</v>
      </c>
      <c r="C5247">
        <v>5246</v>
      </c>
      <c r="E5247" t="s">
        <v>29</v>
      </c>
    </row>
    <row r="5248" spans="1:5" x14ac:dyDescent="0.25">
      <c r="A5248">
        <v>-72.997134862966902</v>
      </c>
      <c r="B5248">
        <v>-43.679718319288462</v>
      </c>
      <c r="C5248">
        <v>5247</v>
      </c>
      <c r="E5248" t="s">
        <v>29</v>
      </c>
    </row>
    <row r="5249" spans="1:5" x14ac:dyDescent="0.25">
      <c r="A5249">
        <v>-72.997034889112953</v>
      </c>
      <c r="B5249">
        <v>-43.679700044370229</v>
      </c>
      <c r="C5249">
        <v>5248</v>
      </c>
      <c r="E5249" t="s">
        <v>29</v>
      </c>
    </row>
    <row r="5250" spans="1:5" x14ac:dyDescent="0.25">
      <c r="A5250">
        <v>-72.996986784538862</v>
      </c>
      <c r="B5250">
        <v>-43.679690004931942</v>
      </c>
      <c r="C5250">
        <v>5249</v>
      </c>
      <c r="E5250" t="s">
        <v>29</v>
      </c>
    </row>
    <row r="5251" spans="1:5" x14ac:dyDescent="0.25">
      <c r="A5251">
        <v>-72.996938261664141</v>
      </c>
      <c r="B5251">
        <v>-43.679681612589249</v>
      </c>
      <c r="C5251">
        <v>5250</v>
      </c>
      <c r="E5251" t="s">
        <v>29</v>
      </c>
    </row>
    <row r="5252" spans="1:5" x14ac:dyDescent="0.25">
      <c r="A5252">
        <v>-72.99689183029264</v>
      </c>
      <c r="B5252">
        <v>-43.679671690797683</v>
      </c>
      <c r="C5252">
        <v>5251</v>
      </c>
      <c r="E5252" t="s">
        <v>29</v>
      </c>
    </row>
    <row r="5253" spans="1:5" x14ac:dyDescent="0.25">
      <c r="A5253">
        <v>-72.99689166666667</v>
      </c>
      <c r="B5253">
        <v>-43.67967166663027</v>
      </c>
      <c r="C5253">
        <v>5252</v>
      </c>
      <c r="E5253" t="s">
        <v>29</v>
      </c>
    </row>
    <row r="5254" spans="1:5" x14ac:dyDescent="0.25">
      <c r="A5254">
        <v>-72.996798464055829</v>
      </c>
      <c r="B5254">
        <v>-43.679653365997531</v>
      </c>
      <c r="C5254">
        <v>5253</v>
      </c>
      <c r="E5254" t="s">
        <v>29</v>
      </c>
    </row>
    <row r="5255" spans="1:5" x14ac:dyDescent="0.25">
      <c r="A5255">
        <v>-72.996698372556367</v>
      </c>
      <c r="B5255">
        <v>-43.679636620913662</v>
      </c>
      <c r="C5255">
        <v>5254</v>
      </c>
      <c r="E5255" t="s">
        <v>29</v>
      </c>
    </row>
    <row r="5256" spans="1:5" x14ac:dyDescent="0.25">
      <c r="A5256">
        <v>-72.996644882362332</v>
      </c>
      <c r="B5256">
        <v>-43.679630032682631</v>
      </c>
      <c r="C5256">
        <v>5255</v>
      </c>
      <c r="E5256" t="s">
        <v>29</v>
      </c>
    </row>
    <row r="5257" spans="1:5" x14ac:dyDescent="0.25">
      <c r="A5257">
        <v>-72.996541549032926</v>
      </c>
      <c r="B5257">
        <v>-43.679615026153712</v>
      </c>
      <c r="C5257">
        <v>5256</v>
      </c>
      <c r="E5257" t="s">
        <v>29</v>
      </c>
    </row>
    <row r="5258" spans="1:5" x14ac:dyDescent="0.25">
      <c r="A5258">
        <v>-72.996491705897583</v>
      </c>
      <c r="B5258">
        <v>-43.679606699358608</v>
      </c>
      <c r="C5258">
        <v>5257</v>
      </c>
      <c r="E5258" t="s">
        <v>29</v>
      </c>
    </row>
    <row r="5259" spans="1:5" x14ac:dyDescent="0.25">
      <c r="A5259">
        <v>-72.996391614398121</v>
      </c>
      <c r="B5259">
        <v>-43.679583366025447</v>
      </c>
      <c r="C5259">
        <v>5258</v>
      </c>
      <c r="E5259" t="s">
        <v>29</v>
      </c>
    </row>
    <row r="5260" spans="1:5" x14ac:dyDescent="0.25">
      <c r="A5260">
        <v>-72.996343392177721</v>
      </c>
      <c r="B5260">
        <v>-43.679571653603787</v>
      </c>
      <c r="C5260">
        <v>5259</v>
      </c>
      <c r="E5260" t="s">
        <v>29</v>
      </c>
    </row>
    <row r="5261" spans="1:5" x14ac:dyDescent="0.25">
      <c r="A5261">
        <v>-72.996246542508217</v>
      </c>
      <c r="B5261">
        <v>-43.679553352940317</v>
      </c>
      <c r="C5261">
        <v>5260</v>
      </c>
      <c r="E5261" t="s">
        <v>29</v>
      </c>
    </row>
    <row r="5262" spans="1:5" x14ac:dyDescent="0.25">
      <c r="A5262">
        <v>-72.996196699372859</v>
      </c>
      <c r="B5262">
        <v>-43.679545026136587</v>
      </c>
      <c r="C5262">
        <v>5261</v>
      </c>
      <c r="E5262" t="s">
        <v>29</v>
      </c>
    </row>
    <row r="5263" spans="1:5" x14ac:dyDescent="0.25">
      <c r="A5263">
        <v>-72.996146856237502</v>
      </c>
      <c r="B5263">
        <v>-43.679536699331713</v>
      </c>
      <c r="C5263">
        <v>5262</v>
      </c>
      <c r="E5263" t="s">
        <v>29</v>
      </c>
    </row>
    <row r="5264" spans="1:5" x14ac:dyDescent="0.25">
      <c r="A5264">
        <v>-72.996048385653012</v>
      </c>
      <c r="B5264">
        <v>-43.67951830715414</v>
      </c>
      <c r="C5264">
        <v>5263</v>
      </c>
      <c r="E5264" t="s">
        <v>29</v>
      </c>
    </row>
    <row r="5265" spans="1:5" x14ac:dyDescent="0.25">
      <c r="A5265">
        <v>-72.995998137288922</v>
      </c>
      <c r="B5265">
        <v>-43.679508333284318</v>
      </c>
      <c r="C5265">
        <v>5264</v>
      </c>
      <c r="E5265" t="s">
        <v>29</v>
      </c>
    </row>
    <row r="5266" spans="1:5" x14ac:dyDescent="0.25">
      <c r="A5266">
        <v>-72.99594829415355</v>
      </c>
      <c r="B5266">
        <v>-43.679496712351323</v>
      </c>
      <c r="C5266">
        <v>5265</v>
      </c>
      <c r="E5266" t="s">
        <v>29</v>
      </c>
    </row>
    <row r="5267" spans="1:5" x14ac:dyDescent="0.25">
      <c r="A5267">
        <v>-72.995898451018192</v>
      </c>
      <c r="B5267">
        <v>-43.679484999912631</v>
      </c>
      <c r="C5267">
        <v>5266</v>
      </c>
      <c r="E5267" t="s">
        <v>29</v>
      </c>
    </row>
    <row r="5268" spans="1:5" x14ac:dyDescent="0.25">
      <c r="A5268">
        <v>-72.995848202654088</v>
      </c>
      <c r="B5268">
        <v>-43.679473378975061</v>
      </c>
      <c r="C5268">
        <v>5267</v>
      </c>
      <c r="E5268" t="s">
        <v>29</v>
      </c>
    </row>
    <row r="5269" spans="1:5" x14ac:dyDescent="0.25">
      <c r="A5269">
        <v>-72.995746490239668</v>
      </c>
      <c r="B5269">
        <v>-43.679450045589711</v>
      </c>
      <c r="C5269">
        <v>5268</v>
      </c>
      <c r="E5269" t="s">
        <v>29</v>
      </c>
    </row>
    <row r="5270" spans="1:5" x14ac:dyDescent="0.25">
      <c r="A5270">
        <v>-72.99569664710431</v>
      </c>
      <c r="B5270">
        <v>-43.679439980204982</v>
      </c>
      <c r="C5270">
        <v>5269</v>
      </c>
      <c r="E5270" t="s">
        <v>29</v>
      </c>
    </row>
    <row r="5271" spans="1:5" x14ac:dyDescent="0.25">
      <c r="A5271">
        <v>-72.995646803968938</v>
      </c>
      <c r="B5271">
        <v>-43.679430006322022</v>
      </c>
      <c r="C5271">
        <v>5270</v>
      </c>
      <c r="E5271" t="s">
        <v>29</v>
      </c>
    </row>
    <row r="5272" spans="1:5" x14ac:dyDescent="0.25">
      <c r="A5272">
        <v>-72.99559817651982</v>
      </c>
      <c r="B5272">
        <v>-43.679418293870221</v>
      </c>
      <c r="C5272">
        <v>5271</v>
      </c>
      <c r="E5272" t="s">
        <v>29</v>
      </c>
    </row>
    <row r="5273" spans="1:5" x14ac:dyDescent="0.25">
      <c r="A5273">
        <v>-72.995549954299435</v>
      </c>
      <c r="B5273">
        <v>-43.679408319983651</v>
      </c>
      <c r="C5273">
        <v>5272</v>
      </c>
      <c r="E5273" t="s">
        <v>29</v>
      </c>
    </row>
    <row r="5274" spans="1:5" x14ac:dyDescent="0.25">
      <c r="A5274">
        <v>-72.995500111164063</v>
      </c>
      <c r="B5274">
        <v>-43.679398346095432</v>
      </c>
      <c r="C5274">
        <v>5273</v>
      </c>
      <c r="E5274" t="s">
        <v>29</v>
      </c>
    </row>
    <row r="5275" spans="1:5" x14ac:dyDescent="0.25">
      <c r="A5275">
        <v>-72.995401640579587</v>
      </c>
      <c r="B5275">
        <v>-43.679378306810356</v>
      </c>
      <c r="C5275">
        <v>5274</v>
      </c>
      <c r="E5275" t="s">
        <v>29</v>
      </c>
    </row>
    <row r="5276" spans="1:5" x14ac:dyDescent="0.25">
      <c r="A5276">
        <v>-72.995351797444229</v>
      </c>
      <c r="B5276">
        <v>-43.679368332917107</v>
      </c>
      <c r="C5276">
        <v>5275</v>
      </c>
      <c r="E5276" t="s">
        <v>29</v>
      </c>
    </row>
    <row r="5277" spans="1:5" x14ac:dyDescent="0.25">
      <c r="A5277">
        <v>-72.995251705944767</v>
      </c>
      <c r="B5277">
        <v>-43.679344999490588</v>
      </c>
      <c r="C5277">
        <v>5276</v>
      </c>
      <c r="E5277" t="s">
        <v>29</v>
      </c>
    </row>
    <row r="5278" spans="1:5" x14ac:dyDescent="0.25">
      <c r="A5278">
        <v>-72.995151614445319</v>
      </c>
      <c r="B5278">
        <v>-43.679323313121287</v>
      </c>
      <c r="C5278">
        <v>5277</v>
      </c>
      <c r="E5278" t="s">
        <v>29</v>
      </c>
    </row>
    <row r="5279" spans="1:5" x14ac:dyDescent="0.25">
      <c r="A5279">
        <v>-72.995101771309947</v>
      </c>
      <c r="B5279">
        <v>-43.679314986285419</v>
      </c>
      <c r="C5279">
        <v>5278</v>
      </c>
      <c r="E5279" t="s">
        <v>29</v>
      </c>
    </row>
    <row r="5280" spans="1:5" x14ac:dyDescent="0.25">
      <c r="A5280">
        <v>-72.995051522945857</v>
      </c>
      <c r="B5280">
        <v>-43.679305012381548</v>
      </c>
      <c r="C5280">
        <v>5279</v>
      </c>
      <c r="E5280" t="s">
        <v>29</v>
      </c>
    </row>
    <row r="5281" spans="1:5" x14ac:dyDescent="0.25">
      <c r="A5281">
        <v>-72.994953457590114</v>
      </c>
      <c r="B5281">
        <v>-43.67928497306508</v>
      </c>
      <c r="C5281">
        <v>5280</v>
      </c>
      <c r="E5281" t="s">
        <v>29</v>
      </c>
    </row>
    <row r="5282" spans="1:5" x14ac:dyDescent="0.25">
      <c r="A5282">
        <v>-72.994903209226024</v>
      </c>
      <c r="B5282">
        <v>-43.679274999156227</v>
      </c>
      <c r="C5282">
        <v>5281</v>
      </c>
      <c r="E5282" t="s">
        <v>29</v>
      </c>
    </row>
    <row r="5283" spans="1:5" x14ac:dyDescent="0.25">
      <c r="A5283">
        <v>-72.994853366090652</v>
      </c>
      <c r="B5283">
        <v>-43.67926502524567</v>
      </c>
      <c r="C5283">
        <v>5282</v>
      </c>
      <c r="E5283" t="s">
        <v>29</v>
      </c>
    </row>
    <row r="5284" spans="1:5" x14ac:dyDescent="0.25">
      <c r="A5284">
        <v>-72.99480149681159</v>
      </c>
      <c r="B5284">
        <v>-43.679254959829677</v>
      </c>
      <c r="C5284">
        <v>5283</v>
      </c>
      <c r="E5284" t="s">
        <v>29</v>
      </c>
    </row>
    <row r="5285" spans="1:5" x14ac:dyDescent="0.25">
      <c r="A5285">
        <v>-72.994751653676232</v>
      </c>
      <c r="B5285">
        <v>-43.679243338847279</v>
      </c>
      <c r="C5285">
        <v>5284</v>
      </c>
      <c r="E5285" t="s">
        <v>29</v>
      </c>
    </row>
    <row r="5286" spans="1:5" x14ac:dyDescent="0.25">
      <c r="A5286">
        <v>-72.994649941261798</v>
      </c>
      <c r="B5286">
        <v>-43.679221652440951</v>
      </c>
      <c r="C5286">
        <v>5285</v>
      </c>
      <c r="E5286" t="s">
        <v>29</v>
      </c>
    </row>
    <row r="5287" spans="1:5" x14ac:dyDescent="0.25">
      <c r="A5287">
        <v>-72.99460009812644</v>
      </c>
      <c r="B5287">
        <v>-43.679210031452037</v>
      </c>
      <c r="C5287">
        <v>5286</v>
      </c>
      <c r="E5287" t="s">
        <v>29</v>
      </c>
    </row>
    <row r="5288" spans="1:5" x14ac:dyDescent="0.25">
      <c r="A5288">
        <v>-72.994549849762336</v>
      </c>
      <c r="B5288">
        <v>-43.679199966026758</v>
      </c>
      <c r="C5288">
        <v>5287</v>
      </c>
      <c r="E5288" t="s">
        <v>29</v>
      </c>
    </row>
    <row r="5289" spans="1:5" x14ac:dyDescent="0.25">
      <c r="A5289">
        <v>-72.994500006626978</v>
      </c>
      <c r="B5289">
        <v>-43.679189992103659</v>
      </c>
      <c r="C5289">
        <v>5288</v>
      </c>
      <c r="E5289" t="s">
        <v>29</v>
      </c>
    </row>
    <row r="5290" spans="1:5" x14ac:dyDescent="0.25">
      <c r="A5290">
        <v>-72.994399915127531</v>
      </c>
      <c r="B5290">
        <v>-43.679170044252437</v>
      </c>
      <c r="C5290">
        <v>5289</v>
      </c>
      <c r="E5290" t="s">
        <v>29</v>
      </c>
    </row>
    <row r="5291" spans="1:5" x14ac:dyDescent="0.25">
      <c r="A5291">
        <v>-72.994351692907145</v>
      </c>
      <c r="B5291">
        <v>-43.679159978820373</v>
      </c>
      <c r="C5291">
        <v>5290</v>
      </c>
      <c r="E5291" t="s">
        <v>29</v>
      </c>
    </row>
    <row r="5292" spans="1:5" x14ac:dyDescent="0.25">
      <c r="A5292">
        <v>-72.994301849771773</v>
      </c>
      <c r="B5292">
        <v>-43.67915000489058</v>
      </c>
      <c r="C5292">
        <v>5291</v>
      </c>
      <c r="E5292" t="s">
        <v>29</v>
      </c>
    </row>
    <row r="5293" spans="1:5" x14ac:dyDescent="0.25">
      <c r="A5293">
        <v>-72.994253222322655</v>
      </c>
      <c r="B5293">
        <v>-43.679141678030462</v>
      </c>
      <c r="C5293">
        <v>5292</v>
      </c>
      <c r="E5293" t="s">
        <v>29</v>
      </c>
    </row>
    <row r="5294" spans="1:5" x14ac:dyDescent="0.25">
      <c r="A5294">
        <v>-72.994155156966912</v>
      </c>
      <c r="B5294">
        <v>-43.679121638659083</v>
      </c>
      <c r="C5294">
        <v>5293</v>
      </c>
      <c r="E5294" t="s">
        <v>29</v>
      </c>
    </row>
    <row r="5295" spans="1:5" x14ac:dyDescent="0.25">
      <c r="A5295">
        <v>-72.994104908602822</v>
      </c>
      <c r="B5295">
        <v>-43.679110017650679</v>
      </c>
      <c r="C5295">
        <v>5294</v>
      </c>
      <c r="E5295" t="s">
        <v>29</v>
      </c>
    </row>
    <row r="5296" spans="1:5" x14ac:dyDescent="0.25">
      <c r="A5296">
        <v>-72.99405506546745</v>
      </c>
      <c r="B5296">
        <v>-43.679098305135959</v>
      </c>
      <c r="C5296">
        <v>5295</v>
      </c>
      <c r="E5296" t="s">
        <v>29</v>
      </c>
    </row>
    <row r="5297" spans="1:5" x14ac:dyDescent="0.25">
      <c r="A5297">
        <v>-72.99400481710336</v>
      </c>
      <c r="B5297">
        <v>-43.679088331195828</v>
      </c>
      <c r="C5297">
        <v>5296</v>
      </c>
      <c r="E5297" t="s">
        <v>29</v>
      </c>
    </row>
    <row r="5298" spans="1:5" x14ac:dyDescent="0.25">
      <c r="A5298">
        <v>-72.993903509917672</v>
      </c>
      <c r="B5298">
        <v>-43.679070030383933</v>
      </c>
      <c r="C5298">
        <v>5297</v>
      </c>
      <c r="E5298" t="s">
        <v>29</v>
      </c>
    </row>
    <row r="5299" spans="1:5" x14ac:dyDescent="0.25">
      <c r="A5299">
        <v>-72.993800176588266</v>
      </c>
      <c r="B5299">
        <v>-43.679051638062312</v>
      </c>
      <c r="C5299">
        <v>5298</v>
      </c>
      <c r="E5299" t="s">
        <v>29</v>
      </c>
    </row>
    <row r="5300" spans="1:5" x14ac:dyDescent="0.25">
      <c r="A5300">
        <v>-72.993749928224176</v>
      </c>
      <c r="B5300">
        <v>-43.679043311188458</v>
      </c>
      <c r="C5300">
        <v>5299</v>
      </c>
      <c r="E5300" t="s">
        <v>29</v>
      </c>
    </row>
    <row r="5301" spans="1:5" x14ac:dyDescent="0.25">
      <c r="A5301">
        <v>-72.993700085088804</v>
      </c>
      <c r="B5301">
        <v>-43.679033337239133</v>
      </c>
      <c r="C5301">
        <v>5300</v>
      </c>
      <c r="E5301" t="s">
        <v>29</v>
      </c>
    </row>
    <row r="5302" spans="1:5" x14ac:dyDescent="0.25">
      <c r="A5302">
        <v>-72.993651862868433</v>
      </c>
      <c r="B5302">
        <v>-43.67902336328811</v>
      </c>
      <c r="C5302">
        <v>5301</v>
      </c>
      <c r="E5302" t="s">
        <v>29</v>
      </c>
    </row>
    <row r="5303" spans="1:5" x14ac:dyDescent="0.25">
      <c r="A5303">
        <v>-72.993553392283928</v>
      </c>
      <c r="B5303">
        <v>-43.679003323876927</v>
      </c>
      <c r="C5303">
        <v>5302</v>
      </c>
      <c r="E5303" t="s">
        <v>29</v>
      </c>
    </row>
    <row r="5304" spans="1:5" x14ac:dyDescent="0.25">
      <c r="A5304">
        <v>-72.993503143919838</v>
      </c>
      <c r="B5304">
        <v>-43.678993349920908</v>
      </c>
      <c r="C5304">
        <v>5303</v>
      </c>
      <c r="E5304" t="s">
        <v>29</v>
      </c>
    </row>
    <row r="5305" spans="1:5" x14ac:dyDescent="0.25">
      <c r="A5305">
        <v>-72.993451679869509</v>
      </c>
      <c r="B5305">
        <v>-43.67898337596322</v>
      </c>
      <c r="C5305">
        <v>5304</v>
      </c>
      <c r="E5305" t="s">
        <v>29</v>
      </c>
    </row>
    <row r="5306" spans="1:5" x14ac:dyDescent="0.25">
      <c r="A5306">
        <v>-72.993399810590432</v>
      </c>
      <c r="B5306">
        <v>-43.678973310499629</v>
      </c>
      <c r="C5306">
        <v>5305</v>
      </c>
      <c r="E5306" t="s">
        <v>29</v>
      </c>
    </row>
    <row r="5307" spans="1:5" x14ac:dyDescent="0.25">
      <c r="A5307">
        <v>-72.99329647726104</v>
      </c>
      <c r="B5307">
        <v>-43.678955009652398</v>
      </c>
      <c r="C5307">
        <v>5306</v>
      </c>
      <c r="E5307" t="s">
        <v>29</v>
      </c>
    </row>
    <row r="5308" spans="1:5" x14ac:dyDescent="0.25">
      <c r="A5308">
        <v>-72.993246634125683</v>
      </c>
      <c r="B5308">
        <v>-43.67894329710721</v>
      </c>
      <c r="C5308">
        <v>5307</v>
      </c>
      <c r="E5308" t="s">
        <v>29</v>
      </c>
    </row>
    <row r="5309" spans="1:5" x14ac:dyDescent="0.25">
      <c r="A5309">
        <v>-72.993146542626235</v>
      </c>
      <c r="B5309">
        <v>-43.678923349173402</v>
      </c>
      <c r="C5309">
        <v>5308</v>
      </c>
      <c r="E5309" t="s">
        <v>29</v>
      </c>
    </row>
    <row r="5310" spans="1:5" x14ac:dyDescent="0.25">
      <c r="A5310">
        <v>-72.993044830211801</v>
      </c>
      <c r="B5310">
        <v>-43.678901662650617</v>
      </c>
      <c r="C5310">
        <v>5309</v>
      </c>
      <c r="E5310" t="s">
        <v>29</v>
      </c>
    </row>
    <row r="5311" spans="1:5" x14ac:dyDescent="0.25">
      <c r="A5311">
        <v>-72.992994987076443</v>
      </c>
      <c r="B5311">
        <v>-43.67889004159931</v>
      </c>
      <c r="C5311">
        <v>5310</v>
      </c>
      <c r="E5311" t="s">
        <v>29</v>
      </c>
    </row>
    <row r="5312" spans="1:5" x14ac:dyDescent="0.25">
      <c r="A5312">
        <v>-72.992893274662009</v>
      </c>
      <c r="B5312">
        <v>-43.678871649222117</v>
      </c>
      <c r="C5312">
        <v>5311</v>
      </c>
      <c r="E5312" t="s">
        <v>29</v>
      </c>
    </row>
    <row r="5313" spans="1:5" x14ac:dyDescent="0.25">
      <c r="A5313">
        <v>-72.992843431526651</v>
      </c>
      <c r="B5313">
        <v>-43.678863322323103</v>
      </c>
      <c r="C5313">
        <v>5312</v>
      </c>
      <c r="E5313" t="s">
        <v>29</v>
      </c>
    </row>
    <row r="5314" spans="1:5" x14ac:dyDescent="0.25">
      <c r="A5314">
        <v>-72.992743340027189</v>
      </c>
      <c r="B5314">
        <v>-43.678845021442072</v>
      </c>
      <c r="C5314">
        <v>5313</v>
      </c>
      <c r="E5314" t="s">
        <v>29</v>
      </c>
    </row>
    <row r="5315" spans="1:5" x14ac:dyDescent="0.25">
      <c r="A5315">
        <v>-72.992695117806818</v>
      </c>
      <c r="B5315">
        <v>-43.678834955955118</v>
      </c>
      <c r="C5315">
        <v>5314</v>
      </c>
      <c r="E5315" t="s">
        <v>29</v>
      </c>
    </row>
    <row r="5316" spans="1:5" x14ac:dyDescent="0.25">
      <c r="A5316">
        <v>-72.992644869442714</v>
      </c>
      <c r="B5316">
        <v>-43.678824981970934</v>
      </c>
      <c r="C5316">
        <v>5315</v>
      </c>
      <c r="E5316" t="s">
        <v>29</v>
      </c>
    </row>
    <row r="5317" spans="1:5" x14ac:dyDescent="0.25">
      <c r="A5317">
        <v>-72.99254680408697</v>
      </c>
      <c r="B5317">
        <v>-43.678805033997499</v>
      </c>
      <c r="C5317">
        <v>5316</v>
      </c>
      <c r="E5317" t="s">
        <v>29</v>
      </c>
    </row>
    <row r="5318" spans="1:5" x14ac:dyDescent="0.25">
      <c r="A5318">
        <v>-72.99244509167255</v>
      </c>
      <c r="B5318">
        <v>-43.678786641594073</v>
      </c>
      <c r="C5318">
        <v>5317</v>
      </c>
      <c r="E5318" t="s">
        <v>29</v>
      </c>
    </row>
    <row r="5319" spans="1:5" x14ac:dyDescent="0.25">
      <c r="A5319">
        <v>-72.99239322239346</v>
      </c>
      <c r="B5319">
        <v>-43.678779961764533</v>
      </c>
      <c r="C5319">
        <v>5318</v>
      </c>
      <c r="E5319" t="s">
        <v>29</v>
      </c>
    </row>
    <row r="5320" spans="1:5" x14ac:dyDescent="0.25">
      <c r="A5320">
        <v>-72.992295157037731</v>
      </c>
      <c r="B5320">
        <v>-43.678761660857909</v>
      </c>
      <c r="C5320">
        <v>5319</v>
      </c>
      <c r="E5320" t="s">
        <v>29</v>
      </c>
    </row>
    <row r="5321" spans="1:5" x14ac:dyDescent="0.25">
      <c r="A5321">
        <v>-72.992196686453227</v>
      </c>
      <c r="B5321">
        <v>-43.678743359945663</v>
      </c>
      <c r="C5321">
        <v>5320</v>
      </c>
      <c r="E5321" t="s">
        <v>29</v>
      </c>
    </row>
    <row r="5322" spans="1:5" x14ac:dyDescent="0.25">
      <c r="A5322">
        <v>-72.992150085147813</v>
      </c>
      <c r="B5322">
        <v>-43.67873503302873</v>
      </c>
      <c r="C5322">
        <v>5321</v>
      </c>
      <c r="E5322" t="s">
        <v>29</v>
      </c>
    </row>
    <row r="5323" spans="1:5" x14ac:dyDescent="0.25">
      <c r="A5323">
        <v>-72.992101862927441</v>
      </c>
      <c r="B5323">
        <v>-43.678724967523209</v>
      </c>
      <c r="C5323">
        <v>5322</v>
      </c>
      <c r="E5323" t="s">
        <v>29</v>
      </c>
    </row>
    <row r="5324" spans="1:5" x14ac:dyDescent="0.25">
      <c r="A5324">
        <v>-72.992005013257923</v>
      </c>
      <c r="B5324">
        <v>-43.678709960766327</v>
      </c>
      <c r="C5324">
        <v>5323</v>
      </c>
      <c r="E5324" t="s">
        <v>29</v>
      </c>
    </row>
    <row r="5325" spans="1:5" x14ac:dyDescent="0.25">
      <c r="A5325">
        <v>-72.991955170122552</v>
      </c>
      <c r="B5325">
        <v>-43.678703372432842</v>
      </c>
      <c r="C5325">
        <v>5324</v>
      </c>
      <c r="E5325" t="s">
        <v>29</v>
      </c>
    </row>
    <row r="5326" spans="1:5" x14ac:dyDescent="0.25">
      <c r="A5326">
        <v>-72.991904921758461</v>
      </c>
      <c r="B5326">
        <v>-43.678696692593988</v>
      </c>
      <c r="C5326">
        <v>5325</v>
      </c>
      <c r="E5326" t="s">
        <v>29</v>
      </c>
    </row>
    <row r="5327" spans="1:5" x14ac:dyDescent="0.25">
      <c r="A5327">
        <v>-72.991855078623104</v>
      </c>
      <c r="B5327">
        <v>-43.678688365670553</v>
      </c>
      <c r="C5327">
        <v>5326</v>
      </c>
      <c r="E5327" t="s">
        <v>29</v>
      </c>
    </row>
    <row r="5328" spans="1:5" x14ac:dyDescent="0.25">
      <c r="A5328">
        <v>-72.991758228953586</v>
      </c>
      <c r="B5328">
        <v>-43.678671711820137</v>
      </c>
      <c r="C5328">
        <v>5327</v>
      </c>
      <c r="E5328" t="s">
        <v>29</v>
      </c>
    </row>
    <row r="5329" spans="1:5" x14ac:dyDescent="0.25">
      <c r="A5329">
        <v>-72.991708385818228</v>
      </c>
      <c r="B5329">
        <v>-43.678659999219263</v>
      </c>
      <c r="C5329">
        <v>5328</v>
      </c>
      <c r="E5329" t="s">
        <v>29</v>
      </c>
    </row>
    <row r="5330" spans="1:5" x14ac:dyDescent="0.25">
      <c r="A5330">
        <v>-72.991658137454124</v>
      </c>
      <c r="B5330">
        <v>-43.678650025205783</v>
      </c>
      <c r="C5330">
        <v>5329</v>
      </c>
      <c r="E5330" t="s">
        <v>29</v>
      </c>
    </row>
    <row r="5331" spans="1:5" x14ac:dyDescent="0.25">
      <c r="A5331">
        <v>-72.991608294318766</v>
      </c>
      <c r="B5331">
        <v>-43.678638312600633</v>
      </c>
      <c r="C5331">
        <v>5330</v>
      </c>
      <c r="E5331" t="s">
        <v>29</v>
      </c>
    </row>
    <row r="5332" spans="1:5" x14ac:dyDescent="0.25">
      <c r="A5332">
        <v>-72.991558451183423</v>
      </c>
      <c r="B5332">
        <v>-43.678629985669012</v>
      </c>
      <c r="C5332">
        <v>5331</v>
      </c>
      <c r="E5332" t="s">
        <v>29</v>
      </c>
    </row>
    <row r="5333" spans="1:5" x14ac:dyDescent="0.25">
      <c r="A5333">
        <v>-72.991458359683961</v>
      </c>
      <c r="B5333">
        <v>-43.678613331802303</v>
      </c>
      <c r="C5333">
        <v>5332</v>
      </c>
      <c r="E5333" t="s">
        <v>29</v>
      </c>
    </row>
    <row r="5334" spans="1:5" x14ac:dyDescent="0.25">
      <c r="A5334">
        <v>-72.991410137463561</v>
      </c>
      <c r="B5334">
        <v>-43.67860500486718</v>
      </c>
      <c r="C5334">
        <v>5333</v>
      </c>
      <c r="E5334" t="s">
        <v>29</v>
      </c>
    </row>
    <row r="5335" spans="1:5" x14ac:dyDescent="0.25">
      <c r="A5335">
        <v>-72.991361510014428</v>
      </c>
      <c r="B5335">
        <v>-43.678596677930933</v>
      </c>
      <c r="C5335">
        <v>5334</v>
      </c>
      <c r="E5335" t="s">
        <v>29</v>
      </c>
    </row>
    <row r="5336" spans="1:5" x14ac:dyDescent="0.25">
      <c r="A5336">
        <v>-72.991266686488643</v>
      </c>
      <c r="B5336">
        <v>-43.678578376967998</v>
      </c>
      <c r="C5336">
        <v>5335</v>
      </c>
      <c r="E5336" t="s">
        <v>29</v>
      </c>
    </row>
    <row r="5337" spans="1:5" x14ac:dyDescent="0.25">
      <c r="A5337">
        <v>-72.991216843353286</v>
      </c>
      <c r="B5337">
        <v>-43.678566664348779</v>
      </c>
      <c r="C5337">
        <v>5336</v>
      </c>
      <c r="E5337" t="s">
        <v>29</v>
      </c>
    </row>
    <row r="5338" spans="1:5" x14ac:dyDescent="0.25">
      <c r="A5338">
        <v>-72.991119993683768</v>
      </c>
      <c r="B5338">
        <v>-43.678546624783998</v>
      </c>
      <c r="C5338">
        <v>5337</v>
      </c>
      <c r="E5338" t="s">
        <v>29</v>
      </c>
    </row>
    <row r="5339" spans="1:5" x14ac:dyDescent="0.25">
      <c r="A5339">
        <v>-72.991068529633438</v>
      </c>
      <c r="B5339">
        <v>-43.678536650751496</v>
      </c>
      <c r="C5339">
        <v>5338</v>
      </c>
      <c r="E5339" t="s">
        <v>29</v>
      </c>
    </row>
    <row r="5340" spans="1:5" x14ac:dyDescent="0.25">
      <c r="A5340">
        <v>-72.990968438133976</v>
      </c>
      <c r="B5340">
        <v>-43.678518349770151</v>
      </c>
      <c r="C5340">
        <v>5339</v>
      </c>
      <c r="E5340" t="s">
        <v>29</v>
      </c>
    </row>
    <row r="5341" spans="1:5" x14ac:dyDescent="0.25">
      <c r="A5341">
        <v>-72.990918189769872</v>
      </c>
      <c r="B5341">
        <v>-43.678510022821769</v>
      </c>
      <c r="C5341">
        <v>5340</v>
      </c>
      <c r="E5341" t="s">
        <v>29</v>
      </c>
    </row>
    <row r="5342" spans="1:5" x14ac:dyDescent="0.25">
      <c r="A5342">
        <v>-72.9908217453291</v>
      </c>
      <c r="B5342">
        <v>-43.678489983237931</v>
      </c>
      <c r="C5342">
        <v>5341</v>
      </c>
      <c r="E5342" t="s">
        <v>29</v>
      </c>
    </row>
    <row r="5343" spans="1:5" x14ac:dyDescent="0.25">
      <c r="A5343">
        <v>-72.990726516574554</v>
      </c>
      <c r="B5343">
        <v>-43.678470035152337</v>
      </c>
      <c r="C5343">
        <v>5342</v>
      </c>
      <c r="E5343" t="s">
        <v>29</v>
      </c>
    </row>
    <row r="5344" spans="1:5" x14ac:dyDescent="0.25">
      <c r="A5344">
        <v>-72.990678294354183</v>
      </c>
      <c r="B5344">
        <v>-43.678459969602073</v>
      </c>
      <c r="C5344">
        <v>5343</v>
      </c>
      <c r="E5344" t="s">
        <v>29</v>
      </c>
    </row>
    <row r="5345" spans="1:5" x14ac:dyDescent="0.25">
      <c r="A5345">
        <v>-72.990628451218825</v>
      </c>
      <c r="B5345">
        <v>-43.67844999555507</v>
      </c>
      <c r="C5345">
        <v>5344</v>
      </c>
      <c r="E5345" t="s">
        <v>29</v>
      </c>
    </row>
    <row r="5346" spans="1:5" x14ac:dyDescent="0.25">
      <c r="A5346">
        <v>-72.990578202854721</v>
      </c>
      <c r="B5346">
        <v>-43.678440021506432</v>
      </c>
      <c r="C5346">
        <v>5345</v>
      </c>
      <c r="E5346" t="s">
        <v>29</v>
      </c>
    </row>
    <row r="5347" spans="1:5" x14ac:dyDescent="0.25">
      <c r="A5347">
        <v>-72.990476490440287</v>
      </c>
      <c r="B5347">
        <v>-43.678419981899047</v>
      </c>
      <c r="C5347">
        <v>5346</v>
      </c>
      <c r="E5347" t="s">
        <v>29</v>
      </c>
    </row>
    <row r="5348" spans="1:5" x14ac:dyDescent="0.25">
      <c r="A5348">
        <v>-72.990426647304929</v>
      </c>
      <c r="B5348">
        <v>-43.678410007845358</v>
      </c>
      <c r="C5348">
        <v>5347</v>
      </c>
      <c r="E5348" t="s">
        <v>29</v>
      </c>
    </row>
    <row r="5349" spans="1:5" x14ac:dyDescent="0.25">
      <c r="A5349">
        <v>-72.990376804169571</v>
      </c>
      <c r="B5349">
        <v>-43.678400033790027</v>
      </c>
      <c r="C5349">
        <v>5348</v>
      </c>
      <c r="E5349" t="s">
        <v>29</v>
      </c>
    </row>
    <row r="5350" spans="1:5" x14ac:dyDescent="0.25">
      <c r="A5350">
        <v>-72.990326555805467</v>
      </c>
      <c r="B5350">
        <v>-43.678389968227911</v>
      </c>
      <c r="C5350">
        <v>5349</v>
      </c>
      <c r="E5350" t="s">
        <v>29</v>
      </c>
    </row>
    <row r="5351" spans="1:5" x14ac:dyDescent="0.25">
      <c r="A5351">
        <v>-72.990230111364696</v>
      </c>
      <c r="B5351">
        <v>-43.678370020108837</v>
      </c>
      <c r="C5351">
        <v>5350</v>
      </c>
      <c r="E5351" t="s">
        <v>29</v>
      </c>
    </row>
    <row r="5352" spans="1:5" x14ac:dyDescent="0.25">
      <c r="A5352">
        <v>-72.990183510059296</v>
      </c>
      <c r="B5352">
        <v>-43.678359954541641</v>
      </c>
      <c r="C5352">
        <v>5351</v>
      </c>
      <c r="E5352" t="s">
        <v>29</v>
      </c>
    </row>
    <row r="5353" spans="1:5" x14ac:dyDescent="0.25">
      <c r="A5353">
        <v>-72.990086660389778</v>
      </c>
      <c r="B5353">
        <v>-43.678340006412512</v>
      </c>
      <c r="C5353">
        <v>5352</v>
      </c>
      <c r="E5353" t="s">
        <v>29</v>
      </c>
    </row>
    <row r="5354" spans="1:5" x14ac:dyDescent="0.25">
      <c r="A5354">
        <v>-72.98998981072026</v>
      </c>
      <c r="B5354">
        <v>-43.678321705370763</v>
      </c>
      <c r="C5354">
        <v>5353</v>
      </c>
      <c r="E5354" t="s">
        <v>29</v>
      </c>
    </row>
    <row r="5355" spans="1:5" x14ac:dyDescent="0.25">
      <c r="A5355">
        <v>-72.989939967584903</v>
      </c>
      <c r="B5355">
        <v>-43.678311639795389</v>
      </c>
      <c r="C5355">
        <v>5354</v>
      </c>
      <c r="E5355" t="s">
        <v>29</v>
      </c>
    </row>
    <row r="5356" spans="1:5" x14ac:dyDescent="0.25">
      <c r="A5356">
        <v>-72.989841497000413</v>
      </c>
      <c r="B5356">
        <v>-43.678290044555233</v>
      </c>
      <c r="C5356">
        <v>5355</v>
      </c>
      <c r="E5356" t="s">
        <v>29</v>
      </c>
    </row>
    <row r="5357" spans="1:5" x14ac:dyDescent="0.25">
      <c r="A5357">
        <v>-72.989791653865055</v>
      </c>
      <c r="B5357">
        <v>-43.678279978974537</v>
      </c>
      <c r="C5357">
        <v>5356</v>
      </c>
      <c r="E5357" t="s">
        <v>29</v>
      </c>
    </row>
    <row r="5358" spans="1:5" x14ac:dyDescent="0.25">
      <c r="A5358">
        <v>-72.989743431644655</v>
      </c>
      <c r="B5358">
        <v>-43.678270004897428</v>
      </c>
      <c r="C5358">
        <v>5357</v>
      </c>
      <c r="E5358" t="s">
        <v>29</v>
      </c>
    </row>
    <row r="5359" spans="1:5" x14ac:dyDescent="0.25">
      <c r="A5359">
        <v>-72.989644961060179</v>
      </c>
      <c r="B5359">
        <v>-43.678246671040768</v>
      </c>
      <c r="C5359">
        <v>5358</v>
      </c>
      <c r="E5359" t="s">
        <v>29</v>
      </c>
    </row>
    <row r="5360" spans="1:5" x14ac:dyDescent="0.25">
      <c r="A5360">
        <v>-72.989550137534366</v>
      </c>
      <c r="B5360">
        <v>-43.678226631368361</v>
      </c>
      <c r="C5360">
        <v>5359</v>
      </c>
      <c r="E5360" t="s">
        <v>29</v>
      </c>
    </row>
    <row r="5361" spans="1:5" x14ac:dyDescent="0.25">
      <c r="A5361">
        <v>-72.989450046034918</v>
      </c>
      <c r="B5361">
        <v>-43.678208330291802</v>
      </c>
      <c r="C5361">
        <v>5360</v>
      </c>
      <c r="E5361" t="s">
        <v>29</v>
      </c>
    </row>
    <row r="5362" spans="1:5" x14ac:dyDescent="0.25">
      <c r="A5362">
        <v>-72.989349954535456</v>
      </c>
      <c r="B5362">
        <v>-43.678188290606492</v>
      </c>
      <c r="C5362">
        <v>5361</v>
      </c>
      <c r="E5362" t="s">
        <v>29</v>
      </c>
    </row>
    <row r="5363" spans="1:5" x14ac:dyDescent="0.25">
      <c r="A5363">
        <v>-72.98930173231507</v>
      </c>
      <c r="B5363">
        <v>-43.678178316514021</v>
      </c>
      <c r="C5363">
        <v>5362</v>
      </c>
      <c r="E5363" t="s">
        <v>29</v>
      </c>
    </row>
    <row r="5364" spans="1:5" x14ac:dyDescent="0.25">
      <c r="A5364">
        <v>-72.98925148395098</v>
      </c>
      <c r="B5364">
        <v>-43.678166695321622</v>
      </c>
      <c r="C5364">
        <v>5363</v>
      </c>
      <c r="E5364" t="s">
        <v>29</v>
      </c>
    </row>
    <row r="5365" spans="1:5" x14ac:dyDescent="0.25">
      <c r="A5365">
        <v>-72.989153418595222</v>
      </c>
      <c r="B5365">
        <v>-43.678146655622321</v>
      </c>
      <c r="C5365">
        <v>5364</v>
      </c>
      <c r="E5365" t="s">
        <v>29</v>
      </c>
    </row>
    <row r="5366" spans="1:5" x14ac:dyDescent="0.25">
      <c r="A5366">
        <v>-72.989058189840691</v>
      </c>
      <c r="B5366">
        <v>-43.678124968816853</v>
      </c>
      <c r="C5366">
        <v>5365</v>
      </c>
      <c r="E5366" t="s">
        <v>29</v>
      </c>
    </row>
    <row r="5367" spans="1:5" x14ac:dyDescent="0.25">
      <c r="A5367">
        <v>-72.989009967620291</v>
      </c>
      <c r="B5367">
        <v>-43.678114994713773</v>
      </c>
      <c r="C5367">
        <v>5366</v>
      </c>
      <c r="E5367" t="s">
        <v>29</v>
      </c>
    </row>
    <row r="5368" spans="1:5" x14ac:dyDescent="0.25">
      <c r="A5368">
        <v>-72.988958503569961</v>
      </c>
      <c r="B5368">
        <v>-43.678106667709031</v>
      </c>
      <c r="C5368">
        <v>5367</v>
      </c>
      <c r="E5368" t="s">
        <v>29</v>
      </c>
    </row>
    <row r="5369" spans="1:5" x14ac:dyDescent="0.25">
      <c r="A5369">
        <v>-72.988856791155541</v>
      </c>
      <c r="B5369">
        <v>-43.678086627989522</v>
      </c>
      <c r="C5369">
        <v>5368</v>
      </c>
      <c r="E5369" t="s">
        <v>29</v>
      </c>
    </row>
    <row r="5370" spans="1:5" x14ac:dyDescent="0.25">
      <c r="A5370">
        <v>-72.988804921876465</v>
      </c>
      <c r="B5370">
        <v>-43.678075006779238</v>
      </c>
      <c r="C5370">
        <v>5369</v>
      </c>
      <c r="E5370" t="s">
        <v>29</v>
      </c>
    </row>
    <row r="5371" spans="1:5" x14ac:dyDescent="0.25">
      <c r="A5371">
        <v>-72.988755078741121</v>
      </c>
      <c r="B5371">
        <v>-43.678065032667817</v>
      </c>
      <c r="C5371">
        <v>5370</v>
      </c>
      <c r="E5371" t="s">
        <v>29</v>
      </c>
    </row>
    <row r="5372" spans="1:5" x14ac:dyDescent="0.25">
      <c r="A5372">
        <v>-72.988706856520722</v>
      </c>
      <c r="B5372">
        <v>-43.678053319947693</v>
      </c>
      <c r="C5372">
        <v>5371</v>
      </c>
      <c r="E5372" t="s">
        <v>29</v>
      </c>
    </row>
    <row r="5373" spans="1:5" x14ac:dyDescent="0.25">
      <c r="A5373">
        <v>-72.988610006851218</v>
      </c>
      <c r="B5373">
        <v>-43.678031633108247</v>
      </c>
      <c r="C5373">
        <v>5372</v>
      </c>
      <c r="E5373" t="s">
        <v>29</v>
      </c>
    </row>
    <row r="5374" spans="1:5" x14ac:dyDescent="0.25">
      <c r="A5374">
        <v>-72.988561784630818</v>
      </c>
      <c r="B5374">
        <v>-43.67802165898955</v>
      </c>
      <c r="C5374">
        <v>5373</v>
      </c>
      <c r="E5374" t="s">
        <v>29</v>
      </c>
    </row>
    <row r="5375" spans="1:5" x14ac:dyDescent="0.25">
      <c r="A5375">
        <v>-72.98846169313137</v>
      </c>
      <c r="B5375">
        <v>-43.678001710747168</v>
      </c>
      <c r="C5375">
        <v>5374</v>
      </c>
      <c r="E5375" t="s">
        <v>29</v>
      </c>
    </row>
    <row r="5376" spans="1:5" x14ac:dyDescent="0.25">
      <c r="A5376">
        <v>-72.988361601631908</v>
      </c>
      <c r="B5376">
        <v>-43.677980023888949</v>
      </c>
      <c r="C5376">
        <v>5375</v>
      </c>
      <c r="E5376" t="s">
        <v>29</v>
      </c>
    </row>
    <row r="5377" spans="1:5" x14ac:dyDescent="0.25">
      <c r="A5377">
        <v>-72.988310137581593</v>
      </c>
      <c r="B5377">
        <v>-43.677969958255872</v>
      </c>
      <c r="C5377">
        <v>5376</v>
      </c>
      <c r="E5377" t="s">
        <v>29</v>
      </c>
    </row>
    <row r="5378" spans="1:5" x14ac:dyDescent="0.25">
      <c r="A5378">
        <v>-72.988259889217474</v>
      </c>
      <c r="B5378">
        <v>-43.677959984126879</v>
      </c>
      <c r="C5378">
        <v>5377</v>
      </c>
      <c r="E5378" t="s">
        <v>29</v>
      </c>
    </row>
    <row r="5379" spans="1:5" x14ac:dyDescent="0.25">
      <c r="A5379">
        <v>-72.988211666997103</v>
      </c>
      <c r="B5379">
        <v>-43.677948362891883</v>
      </c>
      <c r="C5379">
        <v>5378</v>
      </c>
      <c r="E5379" t="s">
        <v>29</v>
      </c>
    </row>
    <row r="5380" spans="1:5" x14ac:dyDescent="0.25">
      <c r="A5380">
        <v>-72.988163444776703</v>
      </c>
      <c r="B5380">
        <v>-43.677938297253462</v>
      </c>
      <c r="C5380">
        <v>5379</v>
      </c>
      <c r="E5380" t="s">
        <v>29</v>
      </c>
    </row>
    <row r="5381" spans="1:5" x14ac:dyDescent="0.25">
      <c r="A5381">
        <v>-72.988068216022157</v>
      </c>
      <c r="B5381">
        <v>-43.677914963266907</v>
      </c>
      <c r="C5381">
        <v>5380</v>
      </c>
      <c r="E5381" t="s">
        <v>29</v>
      </c>
    </row>
    <row r="5382" spans="1:5" x14ac:dyDescent="0.25">
      <c r="A5382">
        <v>-72.988019993801785</v>
      </c>
      <c r="B5382">
        <v>-43.677901694917537</v>
      </c>
      <c r="C5382">
        <v>5381</v>
      </c>
      <c r="E5382" t="s">
        <v>29</v>
      </c>
    </row>
    <row r="5383" spans="1:5" x14ac:dyDescent="0.25">
      <c r="A5383">
        <v>-72.987971771581385</v>
      </c>
      <c r="B5383">
        <v>-43.67789162927123</v>
      </c>
      <c r="C5383">
        <v>5382</v>
      </c>
      <c r="E5383" t="s">
        <v>29</v>
      </c>
    </row>
    <row r="5384" spans="1:5" x14ac:dyDescent="0.25">
      <c r="A5384">
        <v>-72.987921523217295</v>
      </c>
      <c r="B5384">
        <v>-43.677881655129127</v>
      </c>
      <c r="C5384">
        <v>5383</v>
      </c>
      <c r="E5384" t="s">
        <v>29</v>
      </c>
    </row>
    <row r="5385" spans="1:5" x14ac:dyDescent="0.25">
      <c r="A5385">
        <v>-72.987818189887889</v>
      </c>
      <c r="B5385">
        <v>-43.677863353946577</v>
      </c>
      <c r="C5385">
        <v>5384</v>
      </c>
      <c r="E5385" t="s">
        <v>29</v>
      </c>
    </row>
    <row r="5386" spans="1:5" x14ac:dyDescent="0.25">
      <c r="A5386">
        <v>-72.987768346752532</v>
      </c>
      <c r="B5386">
        <v>-43.67785328829379</v>
      </c>
      <c r="C5386">
        <v>5385</v>
      </c>
      <c r="E5386" t="s">
        <v>29</v>
      </c>
    </row>
    <row r="5387" spans="1:5" x14ac:dyDescent="0.25">
      <c r="A5387">
        <v>-72.987669876168042</v>
      </c>
      <c r="B5387">
        <v>-43.677829954273918</v>
      </c>
      <c r="C5387">
        <v>5386</v>
      </c>
      <c r="E5387" t="s">
        <v>29</v>
      </c>
    </row>
    <row r="5388" spans="1:5" x14ac:dyDescent="0.25">
      <c r="A5388">
        <v>-72.987623274862642</v>
      </c>
      <c r="B5388">
        <v>-43.677819980121491</v>
      </c>
      <c r="C5388">
        <v>5387</v>
      </c>
      <c r="E5388" t="s">
        <v>29</v>
      </c>
    </row>
    <row r="5389" spans="1:5" x14ac:dyDescent="0.25">
      <c r="A5389">
        <v>-72.987528451336829</v>
      </c>
      <c r="B5389">
        <v>-43.677798293197107</v>
      </c>
      <c r="C5389">
        <v>5388</v>
      </c>
      <c r="E5389" t="s">
        <v>29</v>
      </c>
    </row>
    <row r="5390" spans="1:5" x14ac:dyDescent="0.25">
      <c r="A5390">
        <v>-72.987479823887696</v>
      </c>
      <c r="B5390">
        <v>-43.677788319039387</v>
      </c>
      <c r="C5390">
        <v>5389</v>
      </c>
      <c r="E5390" t="s">
        <v>29</v>
      </c>
    </row>
    <row r="5391" spans="1:5" x14ac:dyDescent="0.25">
      <c r="A5391">
        <v>-72.987431601667325</v>
      </c>
      <c r="B5391">
        <v>-43.677778344879982</v>
      </c>
      <c r="C5391">
        <v>5390</v>
      </c>
      <c r="E5391" t="s">
        <v>29</v>
      </c>
    </row>
    <row r="5392" spans="1:5" x14ac:dyDescent="0.25">
      <c r="A5392">
        <v>-72.987383379446925</v>
      </c>
      <c r="B5392">
        <v>-43.677768370718887</v>
      </c>
      <c r="C5392">
        <v>5391</v>
      </c>
      <c r="E5392" t="s">
        <v>29</v>
      </c>
    </row>
    <row r="5393" spans="1:5" x14ac:dyDescent="0.25">
      <c r="A5393">
        <v>-72.987281667032505</v>
      </c>
      <c r="B5393">
        <v>-43.677751625105238</v>
      </c>
      <c r="C5393">
        <v>5392</v>
      </c>
      <c r="E5393" t="s">
        <v>29</v>
      </c>
    </row>
    <row r="5394" spans="1:5" x14ac:dyDescent="0.25">
      <c r="A5394">
        <v>-72.987231823897133</v>
      </c>
      <c r="B5394">
        <v>-43.67774329804972</v>
      </c>
      <c r="C5394">
        <v>5393</v>
      </c>
      <c r="E5394" t="s">
        <v>29</v>
      </c>
    </row>
    <row r="5395" spans="1:5" x14ac:dyDescent="0.25">
      <c r="A5395">
        <v>-72.987181575533043</v>
      </c>
      <c r="B5395">
        <v>-43.677733323882777</v>
      </c>
      <c r="C5395">
        <v>5394</v>
      </c>
      <c r="E5395" t="s">
        <v>29</v>
      </c>
    </row>
    <row r="5396" spans="1:5" x14ac:dyDescent="0.25">
      <c r="A5396">
        <v>-72.987133353312657</v>
      </c>
      <c r="B5396">
        <v>-43.677723349714157</v>
      </c>
      <c r="C5396">
        <v>5395</v>
      </c>
      <c r="E5396" t="s">
        <v>29</v>
      </c>
    </row>
    <row r="5397" spans="1:5" x14ac:dyDescent="0.25">
      <c r="A5397">
        <v>-72.987038529786858</v>
      </c>
      <c r="B5397">
        <v>-43.677703309865748</v>
      </c>
      <c r="C5397">
        <v>5396</v>
      </c>
      <c r="E5397" t="s">
        <v>29</v>
      </c>
    </row>
    <row r="5398" spans="1:5" x14ac:dyDescent="0.25">
      <c r="A5398">
        <v>-72.986991523252698</v>
      </c>
      <c r="B5398">
        <v>-43.67769168858068</v>
      </c>
      <c r="C5398">
        <v>5397</v>
      </c>
      <c r="E5398" t="s">
        <v>29</v>
      </c>
    </row>
    <row r="5399" spans="1:5" x14ac:dyDescent="0.25">
      <c r="A5399">
        <v>-72.986898320641856</v>
      </c>
      <c r="B5399">
        <v>-43.677671648721613</v>
      </c>
      <c r="C5399">
        <v>5398</v>
      </c>
      <c r="E5399" t="s">
        <v>29</v>
      </c>
    </row>
    <row r="5400" spans="1:5" x14ac:dyDescent="0.25">
      <c r="A5400">
        <v>-72.986806738946001</v>
      </c>
      <c r="B5400">
        <v>-43.677649961743271</v>
      </c>
      <c r="C5400">
        <v>5399</v>
      </c>
      <c r="E5400" t="s">
        <v>29</v>
      </c>
    </row>
    <row r="5401" spans="1:5" x14ac:dyDescent="0.25">
      <c r="A5401">
        <v>-72.986760137640587</v>
      </c>
      <c r="B5401">
        <v>-43.677636693334883</v>
      </c>
      <c r="C5401">
        <v>5400</v>
      </c>
      <c r="E5401" t="s">
        <v>29</v>
      </c>
    </row>
    <row r="5402" spans="1:5" x14ac:dyDescent="0.25">
      <c r="A5402">
        <v>-72.986715157250146</v>
      </c>
      <c r="B5402">
        <v>-43.677623333417237</v>
      </c>
      <c r="C5402">
        <v>5401</v>
      </c>
      <c r="E5402" t="s">
        <v>29</v>
      </c>
    </row>
    <row r="5403" spans="1:5" x14ac:dyDescent="0.25">
      <c r="A5403">
        <v>-72.986715000000004</v>
      </c>
      <c r="B5403">
        <v>-43.677623333296907</v>
      </c>
      <c r="C5403">
        <v>5402</v>
      </c>
      <c r="E5403" t="s">
        <v>29</v>
      </c>
    </row>
    <row r="5404" spans="1:5" x14ac:dyDescent="0.25">
      <c r="A5404">
        <v>-72.986673169932629</v>
      </c>
      <c r="B5404">
        <v>-43.677606601950743</v>
      </c>
      <c r="C5404">
        <v>5403</v>
      </c>
      <c r="E5404" t="s">
        <v>29</v>
      </c>
    </row>
    <row r="5405" spans="1:5" x14ac:dyDescent="0.25">
      <c r="A5405">
        <v>-72.986633300649657</v>
      </c>
      <c r="B5405">
        <v>-43.677588406606453</v>
      </c>
      <c r="C5405">
        <v>5404</v>
      </c>
      <c r="E5405" t="s">
        <v>29</v>
      </c>
    </row>
    <row r="5406" spans="1:5" x14ac:dyDescent="0.25">
      <c r="A5406">
        <v>-72.986558464044762</v>
      </c>
      <c r="B5406">
        <v>-43.677546578207689</v>
      </c>
      <c r="C5406">
        <v>5405</v>
      </c>
      <c r="E5406" t="s">
        <v>29</v>
      </c>
    </row>
    <row r="5407" spans="1:5" x14ac:dyDescent="0.25">
      <c r="A5407">
        <v>-72.986521535938394</v>
      </c>
      <c r="B5407">
        <v>-43.6775233634337</v>
      </c>
      <c r="C5407">
        <v>5406</v>
      </c>
      <c r="E5407" t="s">
        <v>29</v>
      </c>
    </row>
    <row r="5408" spans="1:5" x14ac:dyDescent="0.25">
      <c r="A5408">
        <v>-72.986486568616471</v>
      </c>
      <c r="B5408">
        <v>-43.677499939508436</v>
      </c>
      <c r="C5408">
        <v>5407</v>
      </c>
      <c r="E5408" t="s">
        <v>29</v>
      </c>
    </row>
    <row r="5409" spans="1:5" x14ac:dyDescent="0.25">
      <c r="A5409">
        <v>-72.986449967307507</v>
      </c>
      <c r="B5409">
        <v>-43.677476724716307</v>
      </c>
      <c r="C5409">
        <v>5408</v>
      </c>
      <c r="E5409" t="s">
        <v>29</v>
      </c>
    </row>
    <row r="5410" spans="1:5" x14ac:dyDescent="0.25">
      <c r="A5410">
        <v>-72.986380032663604</v>
      </c>
      <c r="B5410">
        <v>-43.677430085962378</v>
      </c>
      <c r="C5410">
        <v>5409</v>
      </c>
      <c r="E5410" t="s">
        <v>29</v>
      </c>
    </row>
    <row r="5411" spans="1:5" x14ac:dyDescent="0.25">
      <c r="A5411">
        <v>-72.986313365993738</v>
      </c>
      <c r="B5411">
        <v>-43.677381564888137</v>
      </c>
      <c r="C5411">
        <v>5410</v>
      </c>
      <c r="E5411" t="s">
        <v>29</v>
      </c>
    </row>
    <row r="5412" spans="1:5" x14ac:dyDescent="0.25">
      <c r="A5412">
        <v>-72.986280032658783</v>
      </c>
      <c r="B5412">
        <v>-43.677356676908019</v>
      </c>
      <c r="C5412">
        <v>5411</v>
      </c>
      <c r="E5412" t="s">
        <v>29</v>
      </c>
    </row>
    <row r="5413" spans="1:5" x14ac:dyDescent="0.25">
      <c r="A5413">
        <v>-72.986214999975928</v>
      </c>
      <c r="B5413">
        <v>-43.677306691773687</v>
      </c>
      <c r="C5413">
        <v>5412</v>
      </c>
      <c r="E5413" t="s">
        <v>29</v>
      </c>
    </row>
    <row r="5414" spans="1:5" x14ac:dyDescent="0.25">
      <c r="A5414">
        <v>-72.986181666640974</v>
      </c>
      <c r="B5414">
        <v>-43.677279921475296</v>
      </c>
      <c r="C5414">
        <v>5413</v>
      </c>
      <c r="E5414" t="s">
        <v>29</v>
      </c>
    </row>
    <row r="5415" spans="1:5" x14ac:dyDescent="0.25">
      <c r="A5415">
        <v>-72.986148333306033</v>
      </c>
      <c r="B5415">
        <v>-43.677255033452738</v>
      </c>
      <c r="C5415">
        <v>5414</v>
      </c>
      <c r="E5415" t="s">
        <v>29</v>
      </c>
    </row>
    <row r="5416" spans="1:5" x14ac:dyDescent="0.25">
      <c r="A5416">
        <v>-72.986113365984096</v>
      </c>
      <c r="B5416">
        <v>-43.677229936276589</v>
      </c>
      <c r="C5416">
        <v>5415</v>
      </c>
      <c r="E5416" t="s">
        <v>29</v>
      </c>
    </row>
    <row r="5417" spans="1:5" x14ac:dyDescent="0.25">
      <c r="A5417">
        <v>-72.986080032649156</v>
      </c>
      <c r="B5417">
        <v>-43.677205048233127</v>
      </c>
      <c r="C5417">
        <v>5416</v>
      </c>
      <c r="E5417" t="s">
        <v>29</v>
      </c>
    </row>
    <row r="5418" spans="1:5" x14ac:dyDescent="0.25">
      <c r="A5418">
        <v>-72.986045065327204</v>
      </c>
      <c r="B5418">
        <v>-43.677181624182737</v>
      </c>
      <c r="C5418">
        <v>5417</v>
      </c>
      <c r="E5418" t="s">
        <v>29</v>
      </c>
    </row>
    <row r="5419" spans="1:5" x14ac:dyDescent="0.25">
      <c r="A5419">
        <v>-72.985978398657323</v>
      </c>
      <c r="B5419">
        <v>-43.677133312049712</v>
      </c>
      <c r="C5419">
        <v>5418</v>
      </c>
      <c r="E5419" t="s">
        <v>29</v>
      </c>
    </row>
    <row r="5420" spans="1:5" x14ac:dyDescent="0.25">
      <c r="A5420">
        <v>-72.985945065322383</v>
      </c>
      <c r="B5420">
        <v>-43.677108423965933</v>
      </c>
      <c r="C5420">
        <v>5419</v>
      </c>
      <c r="E5420" t="s">
        <v>29</v>
      </c>
    </row>
    <row r="5421" spans="1:5" x14ac:dyDescent="0.25">
      <c r="A5421">
        <v>-72.985911731987443</v>
      </c>
      <c r="B5421">
        <v>-43.677083326728003</v>
      </c>
      <c r="C5421">
        <v>5420</v>
      </c>
      <c r="E5421" t="s">
        <v>29</v>
      </c>
    </row>
    <row r="5422" spans="1:5" x14ac:dyDescent="0.25">
      <c r="A5422">
        <v>-72.985876764665505</v>
      </c>
      <c r="B5422">
        <v>-43.677059902629743</v>
      </c>
      <c r="C5422">
        <v>5421</v>
      </c>
      <c r="E5422" t="s">
        <v>29</v>
      </c>
    </row>
    <row r="5423" spans="1:5" x14ac:dyDescent="0.25">
      <c r="A5423">
        <v>-72.985804869237199</v>
      </c>
      <c r="B5423">
        <v>-43.677009917246458</v>
      </c>
      <c r="C5423">
        <v>5422</v>
      </c>
      <c r="E5423" t="s">
        <v>29</v>
      </c>
    </row>
    <row r="5424" spans="1:5" x14ac:dyDescent="0.25">
      <c r="A5424">
        <v>-72.985733300606299</v>
      </c>
      <c r="B5424">
        <v>-43.676961604974217</v>
      </c>
      <c r="C5424">
        <v>5423</v>
      </c>
      <c r="E5424" t="s">
        <v>29</v>
      </c>
    </row>
    <row r="5425" spans="1:5" x14ac:dyDescent="0.25">
      <c r="A5425">
        <v>-72.985698333284347</v>
      </c>
      <c r="B5425">
        <v>-43.676936716818709</v>
      </c>
      <c r="C5425">
        <v>5424</v>
      </c>
      <c r="E5425" t="s">
        <v>29</v>
      </c>
    </row>
    <row r="5426" spans="1:5" x14ac:dyDescent="0.25">
      <c r="A5426">
        <v>-72.98562676465346</v>
      </c>
      <c r="B5426">
        <v>-43.676886731332068</v>
      </c>
      <c r="C5426">
        <v>5425</v>
      </c>
      <c r="E5426" t="s">
        <v>29</v>
      </c>
    </row>
    <row r="5427" spans="1:5" x14ac:dyDescent="0.25">
      <c r="A5427">
        <v>-72.985589836547106</v>
      </c>
      <c r="B5427">
        <v>-43.676863307156538</v>
      </c>
      <c r="C5427">
        <v>5426</v>
      </c>
      <c r="E5427" t="s">
        <v>29</v>
      </c>
    </row>
    <row r="5428" spans="1:5" x14ac:dyDescent="0.25">
      <c r="A5428">
        <v>-72.985518267916206</v>
      </c>
      <c r="B5428">
        <v>-43.676813321608329</v>
      </c>
      <c r="C5428">
        <v>5427</v>
      </c>
      <c r="E5428" t="s">
        <v>29</v>
      </c>
    </row>
    <row r="5429" spans="1:5" x14ac:dyDescent="0.25">
      <c r="A5429">
        <v>-72.985449967259314</v>
      </c>
      <c r="B5429">
        <v>-43.676763336018183</v>
      </c>
      <c r="C5429">
        <v>5428</v>
      </c>
      <c r="E5429" t="s">
        <v>29</v>
      </c>
    </row>
    <row r="5430" spans="1:5" x14ac:dyDescent="0.25">
      <c r="A5430">
        <v>-72.985381666602436</v>
      </c>
      <c r="B5430">
        <v>-43.676711677226152</v>
      </c>
      <c r="C5430">
        <v>5429</v>
      </c>
      <c r="E5430" t="s">
        <v>29</v>
      </c>
    </row>
    <row r="5431" spans="1:5" x14ac:dyDescent="0.25">
      <c r="A5431">
        <v>-72.985345065293501</v>
      </c>
      <c r="B5431">
        <v>-43.67668657982113</v>
      </c>
      <c r="C5431">
        <v>5430</v>
      </c>
      <c r="E5431" t="s">
        <v>29</v>
      </c>
    </row>
    <row r="5432" spans="1:5" x14ac:dyDescent="0.25">
      <c r="A5432">
        <v>-72.985306503200121</v>
      </c>
      <c r="B5432">
        <v>-43.676661691550727</v>
      </c>
      <c r="C5432">
        <v>5431</v>
      </c>
      <c r="E5432" t="s">
        <v>29</v>
      </c>
    </row>
    <row r="5433" spans="1:5" x14ac:dyDescent="0.25">
      <c r="A5433">
        <v>-72.985268267904175</v>
      </c>
      <c r="B5433">
        <v>-43.676636594124673</v>
      </c>
      <c r="C5433">
        <v>5432</v>
      </c>
      <c r="E5433" t="s">
        <v>29</v>
      </c>
    </row>
    <row r="5434" spans="1:5" x14ac:dyDescent="0.25">
      <c r="A5434">
        <v>-72.985191797312254</v>
      </c>
      <c r="B5434">
        <v>-43.676589954713187</v>
      </c>
      <c r="C5434">
        <v>5433</v>
      </c>
      <c r="E5434" t="s">
        <v>29</v>
      </c>
    </row>
    <row r="5435" spans="1:5" x14ac:dyDescent="0.25">
      <c r="A5435">
        <v>-72.985156503192911</v>
      </c>
      <c r="B5435">
        <v>-43.676565066402411</v>
      </c>
      <c r="C5435">
        <v>5434</v>
      </c>
      <c r="E5435" t="s">
        <v>29</v>
      </c>
    </row>
    <row r="5436" spans="1:5" x14ac:dyDescent="0.25">
      <c r="A5436">
        <v>-72.98512153587096</v>
      </c>
      <c r="B5436">
        <v>-43.676539968935657</v>
      </c>
      <c r="C5436">
        <v>5435</v>
      </c>
      <c r="E5436" t="s">
        <v>29</v>
      </c>
    </row>
    <row r="5437" spans="1:5" x14ac:dyDescent="0.25">
      <c r="A5437">
        <v>-72.985053235214082</v>
      </c>
      <c r="B5437">
        <v>-43.676489983116177</v>
      </c>
      <c r="C5437">
        <v>5436</v>
      </c>
      <c r="E5437" t="s">
        <v>29</v>
      </c>
    </row>
    <row r="5438" spans="1:5" x14ac:dyDescent="0.25">
      <c r="A5438">
        <v>-72.985016633905119</v>
      </c>
      <c r="B5438">
        <v>-43.676466767930549</v>
      </c>
      <c r="C5438">
        <v>5437</v>
      </c>
      <c r="E5438" t="s">
        <v>29</v>
      </c>
    </row>
    <row r="5439" spans="1:5" x14ac:dyDescent="0.25">
      <c r="A5439">
        <v>-72.984939836515807</v>
      </c>
      <c r="B5439">
        <v>-43.676416572903648</v>
      </c>
      <c r="C5439">
        <v>5438</v>
      </c>
      <c r="E5439" t="s">
        <v>29</v>
      </c>
    </row>
    <row r="5440" spans="1:5" x14ac:dyDescent="0.25">
      <c r="A5440">
        <v>-72.984903235206858</v>
      </c>
      <c r="B5440">
        <v>-43.67639335768942</v>
      </c>
      <c r="C5440">
        <v>5439</v>
      </c>
      <c r="E5440" t="s">
        <v>29</v>
      </c>
    </row>
    <row r="5441" spans="1:5" x14ac:dyDescent="0.25">
      <c r="A5441">
        <v>-72.984830032588945</v>
      </c>
      <c r="B5441">
        <v>-43.676345044917298</v>
      </c>
      <c r="C5441">
        <v>5440</v>
      </c>
      <c r="E5441" t="s">
        <v>29</v>
      </c>
    </row>
    <row r="5442" spans="1:5" x14ac:dyDescent="0.25">
      <c r="A5442">
        <v>-72.984795065267008</v>
      </c>
      <c r="B5442">
        <v>-43.676321620528832</v>
      </c>
      <c r="C5442">
        <v>5441</v>
      </c>
      <c r="E5442" t="s">
        <v>29</v>
      </c>
    </row>
    <row r="5443" spans="1:5" x14ac:dyDescent="0.25">
      <c r="A5443">
        <v>-72.984758463958059</v>
      </c>
      <c r="B5443">
        <v>-43.676296732105968</v>
      </c>
      <c r="C5443">
        <v>5442</v>
      </c>
      <c r="E5443" t="s">
        <v>29</v>
      </c>
    </row>
    <row r="5444" spans="1:5" x14ac:dyDescent="0.25">
      <c r="A5444">
        <v>-72.984684934542742</v>
      </c>
      <c r="B5444">
        <v>-43.676246746082477</v>
      </c>
      <c r="C5444">
        <v>5443</v>
      </c>
      <c r="E5444" t="s">
        <v>29</v>
      </c>
    </row>
    <row r="5445" spans="1:5" x14ac:dyDescent="0.25">
      <c r="A5445">
        <v>-72.984604869179435</v>
      </c>
      <c r="B5445">
        <v>-43.676196760017064</v>
      </c>
      <c r="C5445">
        <v>5444</v>
      </c>
      <c r="E5445" t="s">
        <v>29</v>
      </c>
    </row>
    <row r="5446" spans="1:5" x14ac:dyDescent="0.25">
      <c r="A5446">
        <v>-72.984564999896449</v>
      </c>
      <c r="B5446">
        <v>-43.67617166239517</v>
      </c>
      <c r="C5446">
        <v>5445</v>
      </c>
      <c r="E5446" t="s">
        <v>29</v>
      </c>
    </row>
    <row r="5447" spans="1:5" x14ac:dyDescent="0.25">
      <c r="A5447">
        <v>-72.984526764600488</v>
      </c>
      <c r="B5447">
        <v>-43.676148237938563</v>
      </c>
      <c r="C5447">
        <v>5446</v>
      </c>
      <c r="E5447" t="s">
        <v>29</v>
      </c>
    </row>
    <row r="5448" spans="1:5" x14ac:dyDescent="0.25">
      <c r="A5448">
        <v>-72.984489836494149</v>
      </c>
      <c r="B5448">
        <v>-43.676123349443287</v>
      </c>
      <c r="C5448">
        <v>5447</v>
      </c>
      <c r="E5448" t="s">
        <v>29</v>
      </c>
    </row>
    <row r="5449" spans="1:5" x14ac:dyDescent="0.25">
      <c r="A5449">
        <v>-72.984418267863248</v>
      </c>
      <c r="B5449">
        <v>-43.676073363274362</v>
      </c>
      <c r="C5449">
        <v>5448</v>
      </c>
      <c r="E5449" t="s">
        <v>29</v>
      </c>
    </row>
    <row r="5450" spans="1:5" x14ac:dyDescent="0.25">
      <c r="A5450">
        <v>-72.984343431258353</v>
      </c>
      <c r="B5450">
        <v>-43.676025050242778</v>
      </c>
      <c r="C5450">
        <v>5449</v>
      </c>
      <c r="E5450" t="s">
        <v>29</v>
      </c>
    </row>
    <row r="5451" spans="1:5" x14ac:dyDescent="0.25">
      <c r="A5451">
        <v>-72.984263365895004</v>
      </c>
      <c r="B5451">
        <v>-43.675975063991359</v>
      </c>
      <c r="C5451">
        <v>5450</v>
      </c>
      <c r="E5451" t="s">
        <v>29</v>
      </c>
    </row>
    <row r="5452" spans="1:5" x14ac:dyDescent="0.25">
      <c r="A5452">
        <v>-72.984188202492689</v>
      </c>
      <c r="B5452">
        <v>-43.675926750880059</v>
      </c>
      <c r="C5452">
        <v>5451</v>
      </c>
      <c r="E5452" t="s">
        <v>29</v>
      </c>
    </row>
    <row r="5453" spans="1:5" x14ac:dyDescent="0.25">
      <c r="A5453">
        <v>-72.984149967196743</v>
      </c>
      <c r="B5453">
        <v>-43.675901653144457</v>
      </c>
      <c r="C5453">
        <v>5452</v>
      </c>
      <c r="E5453" t="s">
        <v>29</v>
      </c>
    </row>
    <row r="5454" spans="1:5" x14ac:dyDescent="0.25">
      <c r="A5454">
        <v>-72.984114999874791</v>
      </c>
      <c r="B5454">
        <v>-43.675875091362762</v>
      </c>
      <c r="C5454">
        <v>5453</v>
      </c>
      <c r="E5454" t="s">
        <v>29</v>
      </c>
    </row>
    <row r="5455" spans="1:5" x14ac:dyDescent="0.25">
      <c r="A5455">
        <v>-72.984078398565842</v>
      </c>
      <c r="B5455">
        <v>-43.675849993605411</v>
      </c>
      <c r="C5455">
        <v>5454</v>
      </c>
      <c r="E5455" t="s">
        <v>29</v>
      </c>
    </row>
    <row r="5456" spans="1:5" x14ac:dyDescent="0.25">
      <c r="A5456">
        <v>-72.984001601176516</v>
      </c>
      <c r="B5456">
        <v>-43.675801680392723</v>
      </c>
      <c r="C5456">
        <v>5455</v>
      </c>
      <c r="E5456" t="s">
        <v>29</v>
      </c>
    </row>
    <row r="5457" spans="1:5" x14ac:dyDescent="0.25">
      <c r="A5457">
        <v>-72.983961731893558</v>
      </c>
      <c r="B5457">
        <v>-43.675778255790647</v>
      </c>
      <c r="C5457">
        <v>5456</v>
      </c>
      <c r="E5457" t="s">
        <v>29</v>
      </c>
    </row>
    <row r="5458" spans="1:5" x14ac:dyDescent="0.25">
      <c r="A5458">
        <v>-72.983921535813181</v>
      </c>
      <c r="B5458">
        <v>-43.675755040327722</v>
      </c>
      <c r="C5458">
        <v>5457</v>
      </c>
      <c r="E5458" t="s">
        <v>29</v>
      </c>
    </row>
    <row r="5459" spans="1:5" x14ac:dyDescent="0.25">
      <c r="A5459">
        <v>-72.983846699208272</v>
      </c>
      <c r="B5459">
        <v>-43.675706727038033</v>
      </c>
      <c r="C5459">
        <v>5458</v>
      </c>
      <c r="E5459" t="s">
        <v>29</v>
      </c>
    </row>
    <row r="5460" spans="1:5" x14ac:dyDescent="0.25">
      <c r="A5460">
        <v>-72.983771535805957</v>
      </c>
      <c r="B5460">
        <v>-43.675655067329977</v>
      </c>
      <c r="C5460">
        <v>5459</v>
      </c>
      <c r="E5460" t="s">
        <v>29</v>
      </c>
    </row>
    <row r="5461" spans="1:5" x14ac:dyDescent="0.25">
      <c r="A5461">
        <v>-72.983736568484019</v>
      </c>
      <c r="B5461">
        <v>-43.675629969479942</v>
      </c>
      <c r="C5461">
        <v>5460</v>
      </c>
      <c r="E5461" t="s">
        <v>29</v>
      </c>
    </row>
    <row r="5462" spans="1:5" x14ac:dyDescent="0.25">
      <c r="A5462">
        <v>-72.983661731879096</v>
      </c>
      <c r="B5462">
        <v>-43.675579982897119</v>
      </c>
      <c r="C5462">
        <v>5461</v>
      </c>
      <c r="E5462" t="s">
        <v>29</v>
      </c>
    </row>
    <row r="5463" spans="1:5" x14ac:dyDescent="0.25">
      <c r="A5463">
        <v>-72.983621535798747</v>
      </c>
      <c r="B5463">
        <v>-43.675556767356937</v>
      </c>
      <c r="C5463">
        <v>5462</v>
      </c>
      <c r="E5463" t="s">
        <v>29</v>
      </c>
    </row>
    <row r="5464" spans="1:5" x14ac:dyDescent="0.25">
      <c r="A5464">
        <v>-72.983543431219815</v>
      </c>
      <c r="B5464">
        <v>-43.675509917951068</v>
      </c>
      <c r="C5464">
        <v>5463</v>
      </c>
      <c r="E5464" t="s">
        <v>29</v>
      </c>
    </row>
    <row r="5465" spans="1:5" x14ac:dyDescent="0.25">
      <c r="A5465">
        <v>-72.983504869126449</v>
      </c>
      <c r="B5465">
        <v>-43.675485029189218</v>
      </c>
      <c r="C5465">
        <v>5464</v>
      </c>
      <c r="E5465" t="s">
        <v>29</v>
      </c>
    </row>
    <row r="5466" spans="1:5" x14ac:dyDescent="0.25">
      <c r="A5466">
        <v>-72.983428398534528</v>
      </c>
      <c r="B5466">
        <v>-43.675435042484807</v>
      </c>
      <c r="C5466">
        <v>5465</v>
      </c>
      <c r="E5466" t="s">
        <v>29</v>
      </c>
    </row>
    <row r="5467" spans="1:5" x14ac:dyDescent="0.25">
      <c r="A5467">
        <v>-72.983391797225579</v>
      </c>
      <c r="B5467">
        <v>-43.675409944542068</v>
      </c>
      <c r="C5467">
        <v>5466</v>
      </c>
      <c r="E5467" t="s">
        <v>29</v>
      </c>
    </row>
    <row r="5468" spans="1:5" x14ac:dyDescent="0.25">
      <c r="A5468">
        <v>-72.983353235132213</v>
      </c>
      <c r="B5468">
        <v>-43.67538505573846</v>
      </c>
      <c r="C5468">
        <v>5467</v>
      </c>
      <c r="E5468" t="s">
        <v>29</v>
      </c>
    </row>
    <row r="5469" spans="1:5" x14ac:dyDescent="0.25">
      <c r="A5469">
        <v>-72.983313365849241</v>
      </c>
      <c r="B5469">
        <v>-43.675361630972617</v>
      </c>
      <c r="C5469">
        <v>5468</v>
      </c>
      <c r="E5469" t="s">
        <v>29</v>
      </c>
    </row>
    <row r="5470" spans="1:5" x14ac:dyDescent="0.25">
      <c r="A5470">
        <v>-72.983234934472918</v>
      </c>
      <c r="B5470">
        <v>-43.675313317363958</v>
      </c>
      <c r="C5470">
        <v>5469</v>
      </c>
      <c r="E5470" t="s">
        <v>29</v>
      </c>
    </row>
    <row r="5471" spans="1:5" x14ac:dyDescent="0.25">
      <c r="A5471">
        <v>-72.983195065189946</v>
      </c>
      <c r="B5471">
        <v>-43.675288428519998</v>
      </c>
      <c r="C5471">
        <v>5470</v>
      </c>
      <c r="E5471" t="s">
        <v>29</v>
      </c>
    </row>
    <row r="5472" spans="1:5" x14ac:dyDescent="0.25">
      <c r="A5472">
        <v>-72.983156503096595</v>
      </c>
      <c r="B5472">
        <v>-43.675265003716142</v>
      </c>
      <c r="C5472">
        <v>5471</v>
      </c>
      <c r="E5472" t="s">
        <v>29</v>
      </c>
    </row>
    <row r="5473" spans="1:5" x14ac:dyDescent="0.25">
      <c r="A5473">
        <v>-72.983118267800634</v>
      </c>
      <c r="B5473">
        <v>-43.675241578903098</v>
      </c>
      <c r="C5473">
        <v>5472</v>
      </c>
      <c r="E5473" t="s">
        <v>29</v>
      </c>
    </row>
    <row r="5474" spans="1:5" x14ac:dyDescent="0.25">
      <c r="A5474">
        <v>-72.983080032504674</v>
      </c>
      <c r="B5474">
        <v>-43.675216690029167</v>
      </c>
      <c r="C5474">
        <v>5473</v>
      </c>
      <c r="E5474" t="s">
        <v>29</v>
      </c>
    </row>
    <row r="5475" spans="1:5" x14ac:dyDescent="0.25">
      <c r="A5475">
        <v>-72.983004869102373</v>
      </c>
      <c r="B5475">
        <v>-43.675163356692828</v>
      </c>
      <c r="C5475">
        <v>5474</v>
      </c>
      <c r="E5475" t="s">
        <v>29</v>
      </c>
    </row>
    <row r="5476" spans="1:5" x14ac:dyDescent="0.25">
      <c r="A5476">
        <v>-72.982966633806413</v>
      </c>
      <c r="B5476">
        <v>-43.675139931839851</v>
      </c>
      <c r="C5476">
        <v>5475</v>
      </c>
      <c r="E5476" t="s">
        <v>29</v>
      </c>
    </row>
    <row r="5477" spans="1:5" x14ac:dyDescent="0.25">
      <c r="A5477">
        <v>-72.982926764523441</v>
      </c>
      <c r="B5477">
        <v>-43.675115042923437</v>
      </c>
      <c r="C5477">
        <v>5476</v>
      </c>
      <c r="E5477" t="s">
        <v>29</v>
      </c>
    </row>
    <row r="5478" spans="1:5" x14ac:dyDescent="0.25">
      <c r="A5478">
        <v>-72.982843431186097</v>
      </c>
      <c r="B5478">
        <v>-43.675070075527131</v>
      </c>
      <c r="C5478">
        <v>5477</v>
      </c>
      <c r="E5478" t="s">
        <v>29</v>
      </c>
    </row>
    <row r="5479" spans="1:5" x14ac:dyDescent="0.25">
      <c r="A5479">
        <v>-72.98280323510572</v>
      </c>
      <c r="B5479">
        <v>-43.675046650637462</v>
      </c>
      <c r="C5479">
        <v>5478</v>
      </c>
      <c r="E5479" t="s">
        <v>29</v>
      </c>
    </row>
    <row r="5480" spans="1:5" x14ac:dyDescent="0.25">
      <c r="A5480">
        <v>-72.982763365822763</v>
      </c>
      <c r="B5480">
        <v>-43.675023434889503</v>
      </c>
      <c r="C5480">
        <v>5479</v>
      </c>
      <c r="E5480" t="s">
        <v>29</v>
      </c>
    </row>
    <row r="5481" spans="1:5" x14ac:dyDescent="0.25">
      <c r="A5481">
        <v>-72.982686568433422</v>
      </c>
      <c r="B5481">
        <v>-43.674973238646793</v>
      </c>
      <c r="C5481">
        <v>5480</v>
      </c>
      <c r="E5481" t="s">
        <v>29</v>
      </c>
    </row>
    <row r="5482" spans="1:5" x14ac:dyDescent="0.25">
      <c r="A5482">
        <v>-72.982610097841516</v>
      </c>
      <c r="B5482">
        <v>-43.674924924723257</v>
      </c>
      <c r="C5482">
        <v>5481</v>
      </c>
      <c r="E5482" t="s">
        <v>29</v>
      </c>
    </row>
    <row r="5483" spans="1:5" x14ac:dyDescent="0.25">
      <c r="A5483">
        <v>-72.982531666465192</v>
      </c>
      <c r="B5483">
        <v>-43.674878283972042</v>
      </c>
      <c r="C5483">
        <v>5482</v>
      </c>
      <c r="E5483" t="s">
        <v>29</v>
      </c>
    </row>
    <row r="5484" spans="1:5" x14ac:dyDescent="0.25">
      <c r="A5484">
        <v>-72.982493431169232</v>
      </c>
      <c r="B5484">
        <v>-43.674855068158493</v>
      </c>
      <c r="C5484">
        <v>5483</v>
      </c>
      <c r="E5484" t="s">
        <v>29</v>
      </c>
    </row>
    <row r="5485" spans="1:5" x14ac:dyDescent="0.25">
      <c r="A5485">
        <v>-72.982456503062878</v>
      </c>
      <c r="B5485">
        <v>-43.674829969971519</v>
      </c>
      <c r="C5485">
        <v>5484</v>
      </c>
      <c r="E5485" t="s">
        <v>29</v>
      </c>
    </row>
    <row r="5486" spans="1:5" x14ac:dyDescent="0.25">
      <c r="A5486">
        <v>-72.982419901753929</v>
      </c>
      <c r="B5486">
        <v>-43.674806754139126</v>
      </c>
      <c r="C5486">
        <v>5485</v>
      </c>
      <c r="E5486" t="s">
        <v>29</v>
      </c>
    </row>
    <row r="5487" spans="1:5" x14ac:dyDescent="0.25">
      <c r="A5487">
        <v>-72.982343431162008</v>
      </c>
      <c r="B5487">
        <v>-43.674758230928767</v>
      </c>
      <c r="C5487">
        <v>5486</v>
      </c>
      <c r="E5487" t="s">
        <v>29</v>
      </c>
    </row>
    <row r="5488" spans="1:5" x14ac:dyDescent="0.25">
      <c r="A5488">
        <v>-72.982306503055653</v>
      </c>
      <c r="B5488">
        <v>-43.67473501506845</v>
      </c>
      <c r="C5488">
        <v>5487</v>
      </c>
      <c r="E5488" t="s">
        <v>29</v>
      </c>
    </row>
    <row r="5489" spans="1:5" x14ac:dyDescent="0.25">
      <c r="A5489">
        <v>-72.982268267759707</v>
      </c>
      <c r="B5489">
        <v>-43.674709916830921</v>
      </c>
      <c r="C5489">
        <v>5488</v>
      </c>
      <c r="E5489" t="s">
        <v>29</v>
      </c>
    </row>
    <row r="5490" spans="1:5" x14ac:dyDescent="0.25">
      <c r="A5490">
        <v>-72.982230032463747</v>
      </c>
      <c r="B5490">
        <v>-43.674685027734903</v>
      </c>
      <c r="C5490">
        <v>5489</v>
      </c>
      <c r="E5490" t="s">
        <v>29</v>
      </c>
    </row>
    <row r="5491" spans="1:5" x14ac:dyDescent="0.25">
      <c r="A5491">
        <v>-72.982153235074421</v>
      </c>
      <c r="B5491">
        <v>-43.674636713577691</v>
      </c>
      <c r="C5491">
        <v>5490</v>
      </c>
      <c r="E5491" t="s">
        <v>29</v>
      </c>
    </row>
    <row r="5492" spans="1:5" x14ac:dyDescent="0.25">
      <c r="A5492">
        <v>-72.982116633765472</v>
      </c>
      <c r="B5492">
        <v>-43.674611615298751</v>
      </c>
      <c r="C5492">
        <v>5491</v>
      </c>
      <c r="E5492" t="s">
        <v>29</v>
      </c>
    </row>
    <row r="5493" spans="1:5" x14ac:dyDescent="0.25">
      <c r="A5493">
        <v>-72.982078398469525</v>
      </c>
      <c r="B5493">
        <v>-43.674586726161671</v>
      </c>
      <c r="C5493">
        <v>5492</v>
      </c>
      <c r="E5493" t="s">
        <v>29</v>
      </c>
    </row>
    <row r="5494" spans="1:5" x14ac:dyDescent="0.25">
      <c r="A5494">
        <v>-72.982038202389148</v>
      </c>
      <c r="B5494">
        <v>-43.674563301082003</v>
      </c>
      <c r="C5494">
        <v>5493</v>
      </c>
      <c r="E5494" t="s">
        <v>29</v>
      </c>
    </row>
    <row r="5495" spans="1:5" x14ac:dyDescent="0.25">
      <c r="A5495">
        <v>-72.981999967093188</v>
      </c>
      <c r="B5495">
        <v>-43.674538411924757</v>
      </c>
      <c r="C5495">
        <v>5494</v>
      </c>
      <c r="E5495" t="s">
        <v>29</v>
      </c>
    </row>
    <row r="5496" spans="1:5" x14ac:dyDescent="0.25">
      <c r="A5496">
        <v>-72.981921535716879</v>
      </c>
      <c r="B5496">
        <v>-43.674488424426308</v>
      </c>
      <c r="C5496">
        <v>5495</v>
      </c>
      <c r="E5496" t="s">
        <v>29</v>
      </c>
    </row>
    <row r="5497" spans="1:5" x14ac:dyDescent="0.25">
      <c r="A5497">
        <v>-72.981883300420918</v>
      </c>
      <c r="B5497">
        <v>-43.674463326084911</v>
      </c>
      <c r="C5497">
        <v>5496</v>
      </c>
      <c r="E5497" t="s">
        <v>29</v>
      </c>
    </row>
    <row r="5498" spans="1:5" x14ac:dyDescent="0.25">
      <c r="A5498">
        <v>-72.981843431137932</v>
      </c>
      <c r="B5498">
        <v>-43.6744384368859</v>
      </c>
      <c r="C5498">
        <v>5497</v>
      </c>
      <c r="E5498" t="s">
        <v>29</v>
      </c>
    </row>
    <row r="5499" spans="1:5" x14ac:dyDescent="0.25">
      <c r="A5499">
        <v>-72.981768267735632</v>
      </c>
      <c r="B5499">
        <v>-43.674388240150428</v>
      </c>
      <c r="C5499">
        <v>5498</v>
      </c>
      <c r="E5499" t="s">
        <v>29</v>
      </c>
    </row>
    <row r="5500" spans="1:5" x14ac:dyDescent="0.25">
      <c r="A5500">
        <v>-72.981695065117719</v>
      </c>
      <c r="B5500">
        <v>-43.674338252525978</v>
      </c>
      <c r="C5500">
        <v>5499</v>
      </c>
      <c r="E5500" t="s">
        <v>29</v>
      </c>
    </row>
    <row r="5501" spans="1:5" x14ac:dyDescent="0.25">
      <c r="A5501">
        <v>-72.98165846380877</v>
      </c>
      <c r="B5501">
        <v>-43.674313363274749</v>
      </c>
      <c r="C5501">
        <v>5500</v>
      </c>
      <c r="E5501" t="s">
        <v>29</v>
      </c>
    </row>
    <row r="5502" spans="1:5" x14ac:dyDescent="0.25">
      <c r="A5502">
        <v>-72.981621535702416</v>
      </c>
      <c r="B5502">
        <v>-43.674289938087632</v>
      </c>
      <c r="C5502">
        <v>5501</v>
      </c>
      <c r="E5502" t="s">
        <v>29</v>
      </c>
    </row>
    <row r="5503" spans="1:5" x14ac:dyDescent="0.25">
      <c r="A5503">
        <v>-72.98154506511051</v>
      </c>
      <c r="B5503">
        <v>-43.674241623610087</v>
      </c>
      <c r="C5503">
        <v>5502</v>
      </c>
      <c r="E5503" t="s">
        <v>29</v>
      </c>
    </row>
    <row r="5504" spans="1:5" x14ac:dyDescent="0.25">
      <c r="A5504">
        <v>-72.981506503017144</v>
      </c>
      <c r="B5504">
        <v>-43.674216734318513</v>
      </c>
      <c r="C5504">
        <v>5503</v>
      </c>
      <c r="E5504" t="s">
        <v>29</v>
      </c>
    </row>
    <row r="5505" spans="1:5" x14ac:dyDescent="0.25">
      <c r="A5505">
        <v>-72.981430032425209</v>
      </c>
      <c r="B5505">
        <v>-43.674168419781637</v>
      </c>
      <c r="C5505">
        <v>5504</v>
      </c>
      <c r="E5505" t="s">
        <v>29</v>
      </c>
    </row>
    <row r="5506" spans="1:5" x14ac:dyDescent="0.25">
      <c r="A5506">
        <v>-72.9813516010489</v>
      </c>
      <c r="B5506">
        <v>-43.674119896051472</v>
      </c>
      <c r="C5506">
        <v>5505</v>
      </c>
      <c r="E5506" t="s">
        <v>29</v>
      </c>
    </row>
    <row r="5507" spans="1:5" x14ac:dyDescent="0.25">
      <c r="A5507">
        <v>-72.981311731765928</v>
      </c>
      <c r="B5507">
        <v>-43.674095006709017</v>
      </c>
      <c r="C5507">
        <v>5506</v>
      </c>
      <c r="E5507" t="s">
        <v>29</v>
      </c>
    </row>
    <row r="5508" spans="1:5" x14ac:dyDescent="0.25">
      <c r="A5508">
        <v>-72.981273169672562</v>
      </c>
      <c r="B5508">
        <v>-43.674069908201943</v>
      </c>
      <c r="C5508">
        <v>5507</v>
      </c>
      <c r="E5508" t="s">
        <v>29</v>
      </c>
    </row>
    <row r="5509" spans="1:5" x14ac:dyDescent="0.25">
      <c r="A5509">
        <v>-72.98123330038959</v>
      </c>
      <c r="B5509">
        <v>-43.674045018838633</v>
      </c>
      <c r="C5509">
        <v>5508</v>
      </c>
      <c r="E5509" t="s">
        <v>29</v>
      </c>
    </row>
    <row r="5510" spans="1:5" x14ac:dyDescent="0.25">
      <c r="A5510">
        <v>-72.98119506509363</v>
      </c>
      <c r="B5510">
        <v>-43.674019920310492</v>
      </c>
      <c r="C5510">
        <v>5509</v>
      </c>
      <c r="E5510" t="s">
        <v>29</v>
      </c>
    </row>
    <row r="5511" spans="1:5" x14ac:dyDescent="0.25">
      <c r="A5511">
        <v>-72.981114999730295</v>
      </c>
      <c r="B5511">
        <v>-43.673971605614028</v>
      </c>
      <c r="C5511">
        <v>5510</v>
      </c>
      <c r="E5511" t="s">
        <v>29</v>
      </c>
    </row>
    <row r="5512" spans="1:5" x14ac:dyDescent="0.25">
      <c r="A5512">
        <v>-72.981076764434349</v>
      </c>
      <c r="B5512">
        <v>-43.673948389447261</v>
      </c>
      <c r="C5512">
        <v>5511</v>
      </c>
      <c r="E5512" t="s">
        <v>29</v>
      </c>
    </row>
    <row r="5513" spans="1:5" x14ac:dyDescent="0.25">
      <c r="A5513">
        <v>-72.981038202340983</v>
      </c>
      <c r="B5513">
        <v>-43.673923290878378</v>
      </c>
      <c r="C5513">
        <v>5512</v>
      </c>
      <c r="E5513" t="s">
        <v>29</v>
      </c>
    </row>
    <row r="5514" spans="1:5" x14ac:dyDescent="0.25">
      <c r="A5514">
        <v>-72.980999967045022</v>
      </c>
      <c r="B5514">
        <v>-43.673900074692789</v>
      </c>
      <c r="C5514">
        <v>5513</v>
      </c>
      <c r="E5514" t="s">
        <v>29</v>
      </c>
    </row>
    <row r="5515" spans="1:5" x14ac:dyDescent="0.25">
      <c r="A5515">
        <v>-72.980961731749062</v>
      </c>
      <c r="B5515">
        <v>-43.673874976103612</v>
      </c>
      <c r="C5515">
        <v>5514</v>
      </c>
      <c r="E5515" t="s">
        <v>29</v>
      </c>
    </row>
    <row r="5516" spans="1:5" x14ac:dyDescent="0.25">
      <c r="A5516">
        <v>-72.980925130440113</v>
      </c>
      <c r="B5516">
        <v>-43.673850086658881</v>
      </c>
      <c r="C5516">
        <v>5515</v>
      </c>
      <c r="E5516" t="s">
        <v>29</v>
      </c>
    </row>
    <row r="5517" spans="1:5" x14ac:dyDescent="0.25">
      <c r="A5517">
        <v>-72.980848333050801</v>
      </c>
      <c r="B5517">
        <v>-43.673800098583023</v>
      </c>
      <c r="C5517">
        <v>5516</v>
      </c>
      <c r="E5517" t="s">
        <v>29</v>
      </c>
    </row>
    <row r="5518" spans="1:5" x14ac:dyDescent="0.25">
      <c r="A5518">
        <v>-72.980771535661489</v>
      </c>
      <c r="B5518">
        <v>-43.673749901309833</v>
      </c>
      <c r="C5518">
        <v>5517</v>
      </c>
      <c r="E5518" t="s">
        <v>29</v>
      </c>
    </row>
    <row r="5519" spans="1:5" x14ac:dyDescent="0.25">
      <c r="A5519">
        <v>-72.980695065069554</v>
      </c>
      <c r="B5519">
        <v>-43.67369823990537</v>
      </c>
      <c r="C5519">
        <v>5518</v>
      </c>
      <c r="E5519" t="s">
        <v>29</v>
      </c>
    </row>
    <row r="5520" spans="1:5" x14ac:dyDescent="0.25">
      <c r="A5520">
        <v>-72.980616633693231</v>
      </c>
      <c r="B5520">
        <v>-43.673648251702133</v>
      </c>
      <c r="C5520">
        <v>5519</v>
      </c>
      <c r="E5520" t="s">
        <v>29</v>
      </c>
    </row>
    <row r="5521" spans="1:5" x14ac:dyDescent="0.25">
      <c r="A5521">
        <v>-72.980578398397284</v>
      </c>
      <c r="B5521">
        <v>-43.673623362162722</v>
      </c>
      <c r="C5521">
        <v>5520</v>
      </c>
      <c r="E5521" t="s">
        <v>29</v>
      </c>
    </row>
    <row r="5522" spans="1:5" x14ac:dyDescent="0.25">
      <c r="A5522">
        <v>-72.980538202316907</v>
      </c>
      <c r="B5522">
        <v>-43.673598263456981</v>
      </c>
      <c r="C5522">
        <v>5521</v>
      </c>
      <c r="E5522" t="s">
        <v>29</v>
      </c>
    </row>
    <row r="5523" spans="1:5" x14ac:dyDescent="0.25">
      <c r="A5523">
        <v>-72.980460097737989</v>
      </c>
      <c r="B5523">
        <v>-43.673548275169871</v>
      </c>
      <c r="C5523">
        <v>5522</v>
      </c>
      <c r="E5523" t="s">
        <v>29</v>
      </c>
    </row>
    <row r="5524" spans="1:5" x14ac:dyDescent="0.25">
      <c r="A5524">
        <v>-72.980423169631635</v>
      </c>
      <c r="B5524">
        <v>-43.673525058838202</v>
      </c>
      <c r="C5524">
        <v>5523</v>
      </c>
      <c r="E5524" t="s">
        <v>29</v>
      </c>
    </row>
    <row r="5525" spans="1:5" x14ac:dyDescent="0.25">
      <c r="A5525">
        <v>-72.980384934335675</v>
      </c>
      <c r="B5525">
        <v>-43.673499960091043</v>
      </c>
      <c r="C5525">
        <v>5524</v>
      </c>
      <c r="E5525" t="s">
        <v>29</v>
      </c>
    </row>
    <row r="5526" spans="1:5" x14ac:dyDescent="0.25">
      <c r="A5526">
        <v>-72.980311731717762</v>
      </c>
      <c r="B5526">
        <v>-43.673451644973042</v>
      </c>
      <c r="C5526">
        <v>5525</v>
      </c>
      <c r="E5526" t="s">
        <v>29</v>
      </c>
    </row>
    <row r="5527" spans="1:5" x14ac:dyDescent="0.25">
      <c r="A5527">
        <v>-72.980234934328465</v>
      </c>
      <c r="B5527">
        <v>-43.67339998331002</v>
      </c>
      <c r="C5527">
        <v>5526</v>
      </c>
      <c r="E5527" t="s">
        <v>29</v>
      </c>
    </row>
    <row r="5528" spans="1:5" x14ac:dyDescent="0.25">
      <c r="A5528">
        <v>-72.980196699032504</v>
      </c>
      <c r="B5528">
        <v>-43.673375093666898</v>
      </c>
      <c r="C5528">
        <v>5527</v>
      </c>
      <c r="E5528" t="s">
        <v>29</v>
      </c>
    </row>
    <row r="5529" spans="1:5" x14ac:dyDescent="0.25">
      <c r="A5529">
        <v>-72.980158463736544</v>
      </c>
      <c r="B5529">
        <v>-43.673349994856608</v>
      </c>
      <c r="C5529">
        <v>5528</v>
      </c>
      <c r="E5529" t="s">
        <v>29</v>
      </c>
    </row>
    <row r="5530" spans="1:5" x14ac:dyDescent="0.25">
      <c r="A5530">
        <v>-72.980118267656181</v>
      </c>
      <c r="B5530">
        <v>-43.673326569290772</v>
      </c>
      <c r="C5530">
        <v>5529</v>
      </c>
      <c r="E5530" t="s">
        <v>29</v>
      </c>
    </row>
    <row r="5531" spans="1:5" x14ac:dyDescent="0.25">
      <c r="A5531">
        <v>-72.980039836279843</v>
      </c>
      <c r="B5531">
        <v>-43.673278254032191</v>
      </c>
      <c r="C5531">
        <v>5530</v>
      </c>
      <c r="E5531" t="s">
        <v>29</v>
      </c>
    </row>
    <row r="5532" spans="1:5" x14ac:dyDescent="0.25">
      <c r="A5532">
        <v>-72.980001600983897</v>
      </c>
      <c r="B5532">
        <v>-43.673253364338237</v>
      </c>
      <c r="C5532">
        <v>5531</v>
      </c>
      <c r="E5532" t="s">
        <v>29</v>
      </c>
    </row>
    <row r="5533" spans="1:5" x14ac:dyDescent="0.25">
      <c r="A5533">
        <v>-72.979963365687937</v>
      </c>
      <c r="B5533">
        <v>-43.673228265476673</v>
      </c>
      <c r="C5533">
        <v>5532</v>
      </c>
      <c r="E5533" t="s">
        <v>29</v>
      </c>
    </row>
    <row r="5534" spans="1:5" x14ac:dyDescent="0.25">
      <c r="A5534">
        <v>-72.979884934311613</v>
      </c>
      <c r="B5534">
        <v>-43.67317827687922</v>
      </c>
      <c r="C5534">
        <v>5533</v>
      </c>
      <c r="E5534" t="s">
        <v>29</v>
      </c>
    </row>
    <row r="5535" spans="1:5" x14ac:dyDescent="0.25">
      <c r="A5535">
        <v>-72.979804868948278</v>
      </c>
      <c r="B5535">
        <v>-43.673129961500393</v>
      </c>
      <c r="C5535">
        <v>5534</v>
      </c>
      <c r="E5535" t="s">
        <v>29</v>
      </c>
    </row>
    <row r="5536" spans="1:5" x14ac:dyDescent="0.25">
      <c r="A5536">
        <v>-72.97972676436936</v>
      </c>
      <c r="B5536">
        <v>-43.673081646082409</v>
      </c>
      <c r="C5536">
        <v>5535</v>
      </c>
      <c r="E5536" t="s">
        <v>29</v>
      </c>
    </row>
    <row r="5537" spans="1:5" x14ac:dyDescent="0.25">
      <c r="A5537">
        <v>-72.979686568288983</v>
      </c>
      <c r="B5537">
        <v>-43.673058429568961</v>
      </c>
      <c r="C5537">
        <v>5536</v>
      </c>
      <c r="E5537" t="s">
        <v>29</v>
      </c>
    </row>
    <row r="5538" spans="1:5" x14ac:dyDescent="0.25">
      <c r="A5538">
        <v>-72.979606502925662</v>
      </c>
      <c r="B5538">
        <v>-43.673013251462713</v>
      </c>
      <c r="C5538">
        <v>5537</v>
      </c>
      <c r="E5538" t="s">
        <v>29</v>
      </c>
    </row>
    <row r="5539" spans="1:5" x14ac:dyDescent="0.25">
      <c r="A5539">
        <v>-72.97956663364269</v>
      </c>
      <c r="B5539">
        <v>-43.672988361658092</v>
      </c>
      <c r="C5539">
        <v>5538</v>
      </c>
      <c r="E5539" t="s">
        <v>29</v>
      </c>
    </row>
    <row r="5540" spans="1:5" x14ac:dyDescent="0.25">
      <c r="A5540">
        <v>-72.979489836253379</v>
      </c>
      <c r="B5540">
        <v>-43.672940046125298</v>
      </c>
      <c r="C5540">
        <v>5539</v>
      </c>
      <c r="E5540" t="s">
        <v>29</v>
      </c>
    </row>
    <row r="5541" spans="1:5" x14ac:dyDescent="0.25">
      <c r="A5541">
        <v>-72.979451600957418</v>
      </c>
      <c r="B5541">
        <v>-43.67291494713178</v>
      </c>
      <c r="C5541">
        <v>5540</v>
      </c>
      <c r="E5541" t="s">
        <v>29</v>
      </c>
    </row>
    <row r="5542" spans="1:5" x14ac:dyDescent="0.25">
      <c r="A5542">
        <v>-72.979413365661458</v>
      </c>
      <c r="B5542">
        <v>-43.672891730553353</v>
      </c>
      <c r="C5542">
        <v>5541</v>
      </c>
      <c r="E5542" t="s">
        <v>29</v>
      </c>
    </row>
    <row r="5543" spans="1:5" x14ac:dyDescent="0.25">
      <c r="A5543">
        <v>-72.979334934285134</v>
      </c>
      <c r="B5543">
        <v>-43.672840068404938</v>
      </c>
      <c r="C5543">
        <v>5542</v>
      </c>
      <c r="E5543" t="s">
        <v>29</v>
      </c>
    </row>
    <row r="5544" spans="1:5" x14ac:dyDescent="0.25">
      <c r="A5544">
        <v>-72.979295065002162</v>
      </c>
      <c r="B5544">
        <v>-43.672814969369291</v>
      </c>
      <c r="C5544">
        <v>5543</v>
      </c>
      <c r="E5544" t="s">
        <v>29</v>
      </c>
    </row>
    <row r="5545" spans="1:5" x14ac:dyDescent="0.25">
      <c r="A5545">
        <v>-72.979254868921785</v>
      </c>
      <c r="B5545">
        <v>-43.672791752751927</v>
      </c>
      <c r="C5545">
        <v>5544</v>
      </c>
      <c r="E5545" t="s">
        <v>29</v>
      </c>
    </row>
    <row r="5546" spans="1:5" x14ac:dyDescent="0.25">
      <c r="A5546">
        <v>-72.97917513035587</v>
      </c>
      <c r="B5546">
        <v>-43.672743437059751</v>
      </c>
      <c r="C5546">
        <v>5545</v>
      </c>
      <c r="E5546" t="s">
        <v>29</v>
      </c>
    </row>
    <row r="5547" spans="1:5" x14ac:dyDescent="0.25">
      <c r="A5547">
        <v>-72.979136568262504</v>
      </c>
      <c r="B5547">
        <v>-43.672718337983412</v>
      </c>
      <c r="C5547">
        <v>5546</v>
      </c>
      <c r="E5547" t="s">
        <v>29</v>
      </c>
    </row>
    <row r="5548" spans="1:5" x14ac:dyDescent="0.25">
      <c r="A5548">
        <v>-72.979063365644606</v>
      </c>
      <c r="B5548">
        <v>-43.672670022231699</v>
      </c>
      <c r="C5548">
        <v>5547</v>
      </c>
      <c r="E5548" t="s">
        <v>29</v>
      </c>
    </row>
    <row r="5549" spans="1:5" x14ac:dyDescent="0.25">
      <c r="A5549">
        <v>-72.979026764335657</v>
      </c>
      <c r="B5549">
        <v>-43.672644923124437</v>
      </c>
      <c r="C5549">
        <v>5548</v>
      </c>
      <c r="E5549" t="s">
        <v>29</v>
      </c>
    </row>
    <row r="5550" spans="1:5" x14ac:dyDescent="0.25">
      <c r="A5550">
        <v>-72.978988202242277</v>
      </c>
      <c r="B5550">
        <v>-43.672620033165991</v>
      </c>
      <c r="C5550">
        <v>5549</v>
      </c>
      <c r="E5550" t="s">
        <v>29</v>
      </c>
    </row>
    <row r="5551" spans="1:5" x14ac:dyDescent="0.25">
      <c r="A5551">
        <v>-72.97894833295932</v>
      </c>
      <c r="B5551">
        <v>-43.672596607313253</v>
      </c>
      <c r="C5551">
        <v>5550</v>
      </c>
      <c r="E5551" t="s">
        <v>29</v>
      </c>
    </row>
    <row r="5552" spans="1:5" x14ac:dyDescent="0.25">
      <c r="A5552">
        <v>-72.978908463676348</v>
      </c>
      <c r="B5552">
        <v>-43.672573390610793</v>
      </c>
      <c r="C5552">
        <v>5551</v>
      </c>
      <c r="E5552" t="s">
        <v>29</v>
      </c>
    </row>
    <row r="5553" spans="1:5" x14ac:dyDescent="0.25">
      <c r="A5553">
        <v>-72.978908333333322</v>
      </c>
      <c r="B5553">
        <v>-43.672573333296867</v>
      </c>
      <c r="C5553">
        <v>5552</v>
      </c>
      <c r="E5553" t="s">
        <v>29</v>
      </c>
    </row>
    <row r="5554" spans="1:5" x14ac:dyDescent="0.25">
      <c r="A5554">
        <v>-72.978826666663409</v>
      </c>
      <c r="B5554">
        <v>-43.672526694669443</v>
      </c>
      <c r="C5554">
        <v>5553</v>
      </c>
      <c r="E5554" t="s">
        <v>29</v>
      </c>
    </row>
    <row r="5555" spans="1:5" x14ac:dyDescent="0.25">
      <c r="A5555">
        <v>-72.978788235289329</v>
      </c>
      <c r="B5555">
        <v>-43.672501597635083</v>
      </c>
      <c r="C5555">
        <v>5554</v>
      </c>
      <c r="E5555" t="s">
        <v>29</v>
      </c>
    </row>
    <row r="5556" spans="1:5" x14ac:dyDescent="0.25">
      <c r="A5556">
        <v>-72.97871329410988</v>
      </c>
      <c r="B5556">
        <v>-43.672449939539412</v>
      </c>
      <c r="C5556">
        <v>5555</v>
      </c>
      <c r="E5556" t="s">
        <v>29</v>
      </c>
    </row>
    <row r="5557" spans="1:5" x14ac:dyDescent="0.25">
      <c r="A5557">
        <v>-72.978674862735801</v>
      </c>
      <c r="B5557">
        <v>-43.672426724753102</v>
      </c>
      <c r="C5557">
        <v>5556</v>
      </c>
      <c r="E5557" t="s">
        <v>29</v>
      </c>
    </row>
    <row r="5558" spans="1:5" x14ac:dyDescent="0.25">
      <c r="A5558">
        <v>-72.978596718941844</v>
      </c>
      <c r="B5558">
        <v>-43.672376739732037</v>
      </c>
      <c r="C5558">
        <v>5557</v>
      </c>
      <c r="E5558" t="s">
        <v>29</v>
      </c>
    </row>
    <row r="5559" spans="1:5" x14ac:dyDescent="0.25">
      <c r="A5559">
        <v>-72.978558287567765</v>
      </c>
      <c r="B5559">
        <v>-43.6723533157747</v>
      </c>
      <c r="C5559">
        <v>5558</v>
      </c>
      <c r="E5559" t="s">
        <v>29</v>
      </c>
    </row>
    <row r="5560" spans="1:5" x14ac:dyDescent="0.25">
      <c r="A5560">
        <v>-72.978519856193685</v>
      </c>
      <c r="B5560">
        <v>-43.672328427809937</v>
      </c>
      <c r="C5560">
        <v>5559</v>
      </c>
      <c r="E5560" t="s">
        <v>29</v>
      </c>
    </row>
    <row r="5561" spans="1:5" x14ac:dyDescent="0.25">
      <c r="A5561">
        <v>-72.978481745081055</v>
      </c>
      <c r="B5561">
        <v>-43.672305003833621</v>
      </c>
      <c r="C5561">
        <v>5560</v>
      </c>
      <c r="E5561" t="s">
        <v>29</v>
      </c>
    </row>
    <row r="5562" spans="1:5" x14ac:dyDescent="0.25">
      <c r="A5562">
        <v>-72.97840488233291</v>
      </c>
      <c r="B5562">
        <v>-43.672255018710459</v>
      </c>
      <c r="C5562">
        <v>5561</v>
      </c>
      <c r="E5562" t="s">
        <v>29</v>
      </c>
    </row>
    <row r="5563" spans="1:5" x14ac:dyDescent="0.25">
      <c r="A5563">
        <v>-72.97836677122028</v>
      </c>
      <c r="B5563">
        <v>-43.672231594705273</v>
      </c>
      <c r="C5563">
        <v>5562</v>
      </c>
      <c r="E5563" t="s">
        <v>29</v>
      </c>
    </row>
    <row r="5564" spans="1:5" x14ac:dyDescent="0.25">
      <c r="A5564">
        <v>-72.9783283398462</v>
      </c>
      <c r="B5564">
        <v>-43.672206706689693</v>
      </c>
      <c r="C5564">
        <v>5563</v>
      </c>
      <c r="E5564" t="s">
        <v>29</v>
      </c>
    </row>
    <row r="5565" spans="1:5" x14ac:dyDescent="0.25">
      <c r="A5565">
        <v>-72.978249875790794</v>
      </c>
      <c r="B5565">
        <v>-43.672156721484079</v>
      </c>
      <c r="C5565">
        <v>5564</v>
      </c>
      <c r="E5565" t="s">
        <v>29</v>
      </c>
    </row>
    <row r="5566" spans="1:5" x14ac:dyDescent="0.25">
      <c r="A5566">
        <v>-72.978173333304085</v>
      </c>
      <c r="B5566">
        <v>-43.672105063089489</v>
      </c>
      <c r="C5566">
        <v>5565</v>
      </c>
      <c r="E5566" t="s">
        <v>29</v>
      </c>
    </row>
    <row r="5567" spans="1:5" x14ac:dyDescent="0.25">
      <c r="A5567">
        <v>-72.978134901930019</v>
      </c>
      <c r="B5567">
        <v>-43.672079965877572</v>
      </c>
      <c r="C5567">
        <v>5566</v>
      </c>
      <c r="E5567" t="s">
        <v>29</v>
      </c>
    </row>
    <row r="5568" spans="1:5" x14ac:dyDescent="0.25">
      <c r="A5568">
        <v>-72.978094869248679</v>
      </c>
      <c r="B5568">
        <v>-43.672056750947142</v>
      </c>
      <c r="C5568">
        <v>5567</v>
      </c>
      <c r="E5568" t="s">
        <v>29</v>
      </c>
    </row>
    <row r="5569" spans="1:5" x14ac:dyDescent="0.25">
      <c r="A5569">
        <v>-72.978056758136049</v>
      </c>
      <c r="B5569">
        <v>-43.672033326864032</v>
      </c>
      <c r="C5569">
        <v>5568</v>
      </c>
      <c r="E5569" t="s">
        <v>29</v>
      </c>
    </row>
    <row r="5570" spans="1:5" x14ac:dyDescent="0.25">
      <c r="A5570">
        <v>-72.9779818169566</v>
      </c>
      <c r="B5570">
        <v>-43.67198501466352</v>
      </c>
      <c r="C5570">
        <v>5569</v>
      </c>
      <c r="E5570" t="s">
        <v>29</v>
      </c>
    </row>
    <row r="5571" spans="1:5" x14ac:dyDescent="0.25">
      <c r="A5571">
        <v>-72.97794338558252</v>
      </c>
      <c r="B5571">
        <v>-43.67195991740104</v>
      </c>
      <c r="C5571">
        <v>5570</v>
      </c>
      <c r="E5571" t="s">
        <v>29</v>
      </c>
    </row>
    <row r="5572" spans="1:5" x14ac:dyDescent="0.25">
      <c r="A5572">
        <v>-72.977904954208441</v>
      </c>
      <c r="B5572">
        <v>-43.671935029271992</v>
      </c>
      <c r="C5572">
        <v>5571</v>
      </c>
      <c r="E5572" t="s">
        <v>29</v>
      </c>
    </row>
    <row r="5573" spans="1:5" x14ac:dyDescent="0.25">
      <c r="A5573">
        <v>-72.977866522834361</v>
      </c>
      <c r="B5573">
        <v>-43.671911605141041</v>
      </c>
      <c r="C5573">
        <v>5572</v>
      </c>
      <c r="E5573" t="s">
        <v>29</v>
      </c>
    </row>
    <row r="5574" spans="1:5" x14ac:dyDescent="0.25">
      <c r="A5574">
        <v>-72.977828411721745</v>
      </c>
      <c r="B5574">
        <v>-43.671886716991807</v>
      </c>
      <c r="C5574">
        <v>5573</v>
      </c>
      <c r="E5574" t="s">
        <v>29</v>
      </c>
    </row>
    <row r="5575" spans="1:5" x14ac:dyDescent="0.25">
      <c r="A5575">
        <v>-72.977788379040405</v>
      </c>
      <c r="B5575">
        <v>-43.671861619687938</v>
      </c>
      <c r="C5575">
        <v>5574</v>
      </c>
      <c r="E5575" t="s">
        <v>29</v>
      </c>
    </row>
    <row r="5576" spans="1:5" x14ac:dyDescent="0.25">
      <c r="A5576">
        <v>-72.977748346359064</v>
      </c>
      <c r="B5576">
        <v>-43.671836731517843</v>
      </c>
      <c r="C5576">
        <v>5575</v>
      </c>
      <c r="E5576" t="s">
        <v>29</v>
      </c>
    </row>
    <row r="5577" spans="1:5" x14ac:dyDescent="0.25">
      <c r="A5577">
        <v>-72.977706712370477</v>
      </c>
      <c r="B5577">
        <v>-43.671813307348238</v>
      </c>
      <c r="C5577">
        <v>5576</v>
      </c>
      <c r="E5577" t="s">
        <v>29</v>
      </c>
    </row>
    <row r="5578" spans="1:5" x14ac:dyDescent="0.25">
      <c r="A5578">
        <v>-72.977629849622332</v>
      </c>
      <c r="B5578">
        <v>-43.671763321812698</v>
      </c>
      <c r="C5578">
        <v>5577</v>
      </c>
      <c r="E5578" t="s">
        <v>29</v>
      </c>
    </row>
    <row r="5579" spans="1:5" x14ac:dyDescent="0.25">
      <c r="A5579">
        <v>-72.977590137202455</v>
      </c>
      <c r="B5579">
        <v>-43.671739897614252</v>
      </c>
      <c r="C5579">
        <v>5578</v>
      </c>
      <c r="E5579" t="s">
        <v>29</v>
      </c>
    </row>
    <row r="5580" spans="1:5" x14ac:dyDescent="0.25">
      <c r="A5580">
        <v>-72.977511673147035</v>
      </c>
      <c r="B5580">
        <v>-43.671691585175878</v>
      </c>
      <c r="C5580">
        <v>5579</v>
      </c>
      <c r="E5580" t="s">
        <v>29</v>
      </c>
    </row>
    <row r="5581" spans="1:5" x14ac:dyDescent="0.25">
      <c r="A5581">
        <v>-72.977471640465708</v>
      </c>
      <c r="B5581">
        <v>-43.671666696934778</v>
      </c>
      <c r="C5581">
        <v>5580</v>
      </c>
      <c r="E5581" t="s">
        <v>29</v>
      </c>
    </row>
    <row r="5582" spans="1:5" x14ac:dyDescent="0.25">
      <c r="A5582">
        <v>-72.977435130660339</v>
      </c>
      <c r="B5582">
        <v>-43.671641599538248</v>
      </c>
      <c r="C5582">
        <v>5581</v>
      </c>
      <c r="E5582" t="s">
        <v>29</v>
      </c>
    </row>
    <row r="5583" spans="1:5" x14ac:dyDescent="0.25">
      <c r="A5583">
        <v>-72.977359869219427</v>
      </c>
      <c r="B5583">
        <v>-43.671591613858688</v>
      </c>
      <c r="C5583">
        <v>5582</v>
      </c>
      <c r="E5583" t="s">
        <v>29</v>
      </c>
    </row>
    <row r="5584" spans="1:5" x14ac:dyDescent="0.25">
      <c r="A5584">
        <v>-72.977321758106811</v>
      </c>
      <c r="B5584">
        <v>-43.671566725575843</v>
      </c>
      <c r="C5584">
        <v>5583</v>
      </c>
      <c r="E5584" t="s">
        <v>29</v>
      </c>
    </row>
    <row r="5585" spans="1:5" x14ac:dyDescent="0.25">
      <c r="A5585">
        <v>-72.977284928039978</v>
      </c>
      <c r="B5585">
        <v>-43.671543301300133</v>
      </c>
      <c r="C5585">
        <v>5584</v>
      </c>
      <c r="E5585" t="s">
        <v>29</v>
      </c>
    </row>
    <row r="5586" spans="1:5" x14ac:dyDescent="0.25">
      <c r="A5586">
        <v>-72.977206784246022</v>
      </c>
      <c r="B5586">
        <v>-43.671493315538108</v>
      </c>
      <c r="C5586">
        <v>5585</v>
      </c>
      <c r="E5586" t="s">
        <v>29</v>
      </c>
    </row>
    <row r="5587" spans="1:5" x14ac:dyDescent="0.25">
      <c r="A5587">
        <v>-72.977166751564695</v>
      </c>
      <c r="B5587">
        <v>-43.671468427214201</v>
      </c>
      <c r="C5587">
        <v>5586</v>
      </c>
      <c r="E5587" t="s">
        <v>29</v>
      </c>
    </row>
    <row r="5588" spans="1:5" x14ac:dyDescent="0.25">
      <c r="A5588">
        <v>-72.977128320190602</v>
      </c>
      <c r="B5588">
        <v>-43.671445002899837</v>
      </c>
      <c r="C5588">
        <v>5587</v>
      </c>
      <c r="E5588" t="s">
        <v>29</v>
      </c>
    </row>
    <row r="5589" spans="1:5" x14ac:dyDescent="0.25">
      <c r="A5589">
        <v>-72.977088287509275</v>
      </c>
      <c r="B5589">
        <v>-43.671419905409969</v>
      </c>
      <c r="C5589">
        <v>5588</v>
      </c>
      <c r="E5589" t="s">
        <v>29</v>
      </c>
    </row>
    <row r="5590" spans="1:5" x14ac:dyDescent="0.25">
      <c r="A5590">
        <v>-72.97701174502258</v>
      </c>
      <c r="B5590">
        <v>-43.67136991954446</v>
      </c>
      <c r="C5590">
        <v>5589</v>
      </c>
      <c r="E5590" t="s">
        <v>29</v>
      </c>
    </row>
    <row r="5591" spans="1:5" x14ac:dyDescent="0.25">
      <c r="A5591">
        <v>-72.976974914955747</v>
      </c>
      <c r="B5591">
        <v>-43.671345031169039</v>
      </c>
      <c r="C5591">
        <v>5590</v>
      </c>
      <c r="E5591" t="s">
        <v>29</v>
      </c>
    </row>
    <row r="5592" spans="1:5" x14ac:dyDescent="0.25">
      <c r="A5592">
        <v>-72.976901575083559</v>
      </c>
      <c r="B5592">
        <v>-43.671293372070863</v>
      </c>
      <c r="C5592">
        <v>5591</v>
      </c>
      <c r="E5592" t="s">
        <v>29</v>
      </c>
    </row>
    <row r="5593" spans="1:5" x14ac:dyDescent="0.25">
      <c r="A5593">
        <v>-72.976823431289588</v>
      </c>
      <c r="B5593">
        <v>-43.671245059270518</v>
      </c>
      <c r="C5593">
        <v>5592</v>
      </c>
      <c r="E5593" t="s">
        <v>29</v>
      </c>
    </row>
    <row r="5594" spans="1:5" x14ac:dyDescent="0.25">
      <c r="A5594">
        <v>-72.976784999915509</v>
      </c>
      <c r="B5594">
        <v>-43.671221634868353</v>
      </c>
      <c r="C5594">
        <v>5593</v>
      </c>
      <c r="E5594" t="s">
        <v>29</v>
      </c>
    </row>
    <row r="5595" spans="1:5" x14ac:dyDescent="0.25">
      <c r="A5595">
        <v>-72.976744967234168</v>
      </c>
      <c r="B5595">
        <v>-43.671196746431001</v>
      </c>
      <c r="C5595">
        <v>5594</v>
      </c>
      <c r="E5595" t="s">
        <v>29</v>
      </c>
    </row>
    <row r="5596" spans="1:5" x14ac:dyDescent="0.25">
      <c r="A5596">
        <v>-72.976706535860103</v>
      </c>
      <c r="B5596">
        <v>-43.67117164883657</v>
      </c>
      <c r="C5596">
        <v>5595</v>
      </c>
      <c r="E5596" t="s">
        <v>29</v>
      </c>
    </row>
    <row r="5597" spans="1:5" x14ac:dyDescent="0.25">
      <c r="A5597">
        <v>-72.976628392066132</v>
      </c>
      <c r="B5597">
        <v>-43.67112166276285</v>
      </c>
      <c r="C5597">
        <v>5596</v>
      </c>
      <c r="E5597" t="s">
        <v>29</v>
      </c>
    </row>
    <row r="5598" spans="1:5" x14ac:dyDescent="0.25">
      <c r="A5598">
        <v>-72.976589960692067</v>
      </c>
      <c r="B5598">
        <v>-43.6710965651368</v>
      </c>
      <c r="C5598">
        <v>5597</v>
      </c>
      <c r="E5598" t="s">
        <v>29</v>
      </c>
    </row>
    <row r="5599" spans="1:5" x14ac:dyDescent="0.25">
      <c r="A5599">
        <v>-72.976551529317973</v>
      </c>
      <c r="B5599">
        <v>-43.671071676647223</v>
      </c>
      <c r="C5599">
        <v>5598</v>
      </c>
      <c r="E5599" t="s">
        <v>29</v>
      </c>
    </row>
    <row r="5600" spans="1:5" x14ac:dyDescent="0.25">
      <c r="A5600">
        <v>-72.976515019512618</v>
      </c>
      <c r="B5600">
        <v>-43.671046579000112</v>
      </c>
      <c r="C5600">
        <v>5599</v>
      </c>
      <c r="E5600" t="s">
        <v>29</v>
      </c>
    </row>
    <row r="5601" spans="1:5" x14ac:dyDescent="0.25">
      <c r="A5601">
        <v>-72.976476588138524</v>
      </c>
      <c r="B5601">
        <v>-43.671021690489638</v>
      </c>
      <c r="C5601">
        <v>5600</v>
      </c>
      <c r="E5601" t="s">
        <v>29</v>
      </c>
    </row>
    <row r="5602" spans="1:5" x14ac:dyDescent="0.25">
      <c r="A5602">
        <v>-72.976398444344568</v>
      </c>
      <c r="B5602">
        <v>-43.670975050647911</v>
      </c>
      <c r="C5602">
        <v>5601</v>
      </c>
      <c r="E5602" t="s">
        <v>29</v>
      </c>
    </row>
    <row r="5603" spans="1:5" x14ac:dyDescent="0.25">
      <c r="A5603">
        <v>-72.976358411663242</v>
      </c>
      <c r="B5603">
        <v>-43.670951626139647</v>
      </c>
      <c r="C5603">
        <v>5602</v>
      </c>
      <c r="E5603" t="s">
        <v>29</v>
      </c>
    </row>
    <row r="5604" spans="1:5" x14ac:dyDescent="0.25">
      <c r="A5604">
        <v>-72.976318378981901</v>
      </c>
      <c r="B5604">
        <v>-43.67092841076969</v>
      </c>
      <c r="C5604">
        <v>5603</v>
      </c>
      <c r="E5604" t="s">
        <v>29</v>
      </c>
    </row>
    <row r="5605" spans="1:5" x14ac:dyDescent="0.25">
      <c r="A5605">
        <v>-72.976278346300575</v>
      </c>
      <c r="B5605">
        <v>-43.670904986243102</v>
      </c>
      <c r="C5605">
        <v>5604</v>
      </c>
      <c r="E5605" t="s">
        <v>29</v>
      </c>
    </row>
    <row r="5606" spans="1:5" x14ac:dyDescent="0.25">
      <c r="A5606">
        <v>-72.976203405121126</v>
      </c>
      <c r="B5606">
        <v>-43.670854999945718</v>
      </c>
      <c r="C5606">
        <v>5605</v>
      </c>
      <c r="E5606" t="s">
        <v>29</v>
      </c>
    </row>
    <row r="5607" spans="1:5" x14ac:dyDescent="0.25">
      <c r="A5607">
        <v>-72.976166575054293</v>
      </c>
      <c r="B5607">
        <v>-43.670829902207387</v>
      </c>
      <c r="C5607">
        <v>5606</v>
      </c>
      <c r="E5607" t="s">
        <v>29</v>
      </c>
    </row>
    <row r="5608" spans="1:5" x14ac:dyDescent="0.25">
      <c r="A5608">
        <v>-72.976128463941663</v>
      </c>
      <c r="B5608">
        <v>-43.670805013606447</v>
      </c>
      <c r="C5608">
        <v>5607</v>
      </c>
      <c r="E5608" t="s">
        <v>29</v>
      </c>
    </row>
    <row r="5609" spans="1:5" x14ac:dyDescent="0.25">
      <c r="A5609">
        <v>-72.976049999886257</v>
      </c>
      <c r="B5609">
        <v>-43.670756700410188</v>
      </c>
      <c r="C5609">
        <v>5608</v>
      </c>
      <c r="E5609" t="s">
        <v>29</v>
      </c>
    </row>
    <row r="5610" spans="1:5" x14ac:dyDescent="0.25">
      <c r="A5610">
        <v>-72.976011568512178</v>
      </c>
      <c r="B5610">
        <v>-43.670731602630482</v>
      </c>
      <c r="C5610">
        <v>5609</v>
      </c>
      <c r="E5610" t="s">
        <v>29</v>
      </c>
    </row>
    <row r="5611" spans="1:5" x14ac:dyDescent="0.25">
      <c r="A5611">
        <v>-72.975929901842278</v>
      </c>
      <c r="B5611">
        <v>-43.670684962561737</v>
      </c>
      <c r="C5611">
        <v>5610</v>
      </c>
      <c r="E5611" t="s">
        <v>29</v>
      </c>
    </row>
    <row r="5612" spans="1:5" x14ac:dyDescent="0.25">
      <c r="A5612">
        <v>-72.975888267853691</v>
      </c>
      <c r="B5612">
        <v>-43.670660073900258</v>
      </c>
      <c r="C5612">
        <v>5611</v>
      </c>
      <c r="E5612" t="s">
        <v>29</v>
      </c>
    </row>
    <row r="5613" spans="1:5" x14ac:dyDescent="0.25">
      <c r="A5613">
        <v>-72.975811725366995</v>
      </c>
      <c r="B5613">
        <v>-43.670611760586532</v>
      </c>
      <c r="C5613">
        <v>5612</v>
      </c>
      <c r="E5613" t="s">
        <v>29</v>
      </c>
    </row>
    <row r="5614" spans="1:5" x14ac:dyDescent="0.25">
      <c r="A5614">
        <v>-72.975738385494779</v>
      </c>
      <c r="B5614">
        <v>-43.670560100852747</v>
      </c>
      <c r="C5614">
        <v>5613</v>
      </c>
      <c r="E5614" t="s">
        <v>29</v>
      </c>
    </row>
    <row r="5615" spans="1:5" x14ac:dyDescent="0.25">
      <c r="A5615">
        <v>-72.97570155542796</v>
      </c>
      <c r="B5615">
        <v>-43.670535002990242</v>
      </c>
      <c r="C5615">
        <v>5614</v>
      </c>
      <c r="E5615" t="s">
        <v>29</v>
      </c>
    </row>
    <row r="5616" spans="1:5" x14ac:dyDescent="0.25">
      <c r="A5616">
        <v>-72.975623411634004</v>
      </c>
      <c r="B5616">
        <v>-43.670485016382571</v>
      </c>
      <c r="C5616">
        <v>5615</v>
      </c>
      <c r="E5616" t="s">
        <v>29</v>
      </c>
    </row>
    <row r="5617" spans="1:5" x14ac:dyDescent="0.25">
      <c r="A5617">
        <v>-72.975583378952678</v>
      </c>
      <c r="B5617">
        <v>-43.670459918488412</v>
      </c>
      <c r="C5617">
        <v>5616</v>
      </c>
      <c r="E5617" t="s">
        <v>29</v>
      </c>
    </row>
    <row r="5618" spans="1:5" x14ac:dyDescent="0.25">
      <c r="A5618">
        <v>-72.975508437773229</v>
      </c>
      <c r="B5618">
        <v>-43.670409931817758</v>
      </c>
      <c r="C5618">
        <v>5617</v>
      </c>
      <c r="E5618" t="s">
        <v>29</v>
      </c>
    </row>
    <row r="5619" spans="1:5" x14ac:dyDescent="0.25">
      <c r="A5619">
        <v>-72.975433176332317</v>
      </c>
      <c r="B5619">
        <v>-43.670358271909073</v>
      </c>
      <c r="C5619">
        <v>5618</v>
      </c>
      <c r="E5619" t="s">
        <v>29</v>
      </c>
    </row>
    <row r="5620" spans="1:5" x14ac:dyDescent="0.25">
      <c r="A5620">
        <v>-72.975395065219701</v>
      </c>
      <c r="B5620">
        <v>-43.670333383111142</v>
      </c>
      <c r="C5620">
        <v>5619</v>
      </c>
      <c r="E5620" t="s">
        <v>29</v>
      </c>
    </row>
    <row r="5621" spans="1:5" x14ac:dyDescent="0.25">
      <c r="A5621">
        <v>-72.975358235152868</v>
      </c>
      <c r="B5621">
        <v>-43.670306611955581</v>
      </c>
      <c r="C5621">
        <v>5620</v>
      </c>
      <c r="E5621" t="s">
        <v>29</v>
      </c>
    </row>
    <row r="5622" spans="1:5" x14ac:dyDescent="0.25">
      <c r="A5622">
        <v>-72.975280091358897</v>
      </c>
      <c r="B5622">
        <v>-43.670254951957311</v>
      </c>
      <c r="C5622">
        <v>5621</v>
      </c>
      <c r="E5622" t="s">
        <v>29</v>
      </c>
    </row>
    <row r="5623" spans="1:5" x14ac:dyDescent="0.25">
      <c r="A5623">
        <v>-72.975241659984832</v>
      </c>
      <c r="B5623">
        <v>-43.670230063116279</v>
      </c>
      <c r="C5623">
        <v>5622</v>
      </c>
      <c r="E5623" t="s">
        <v>29</v>
      </c>
    </row>
    <row r="5624" spans="1:5" x14ac:dyDescent="0.25">
      <c r="A5624">
        <v>-72.975201627303491</v>
      </c>
      <c r="B5624">
        <v>-43.670204965114763</v>
      </c>
      <c r="C5624">
        <v>5623</v>
      </c>
      <c r="E5624" t="s">
        <v>29</v>
      </c>
    </row>
    <row r="5625" spans="1:5" x14ac:dyDescent="0.25">
      <c r="A5625">
        <v>-72.975163195929412</v>
      </c>
      <c r="B5625">
        <v>-43.670178403051658</v>
      </c>
      <c r="C5625">
        <v>5624</v>
      </c>
      <c r="E5625" t="s">
        <v>29</v>
      </c>
    </row>
    <row r="5626" spans="1:5" x14ac:dyDescent="0.25">
      <c r="A5626">
        <v>-72.975126686124042</v>
      </c>
      <c r="B5626">
        <v>-43.670151631826471</v>
      </c>
      <c r="C5626">
        <v>5625</v>
      </c>
      <c r="E5626" t="s">
        <v>29</v>
      </c>
    </row>
    <row r="5627" spans="1:5" x14ac:dyDescent="0.25">
      <c r="A5627">
        <v>-72.97505334625184</v>
      </c>
      <c r="B5627">
        <v>-43.670098298490473</v>
      </c>
      <c r="C5627">
        <v>5626</v>
      </c>
      <c r="E5627" t="s">
        <v>29</v>
      </c>
    </row>
    <row r="5628" spans="1:5" x14ac:dyDescent="0.25">
      <c r="A5628">
        <v>-72.975016516185022</v>
      </c>
      <c r="B5628">
        <v>-43.670073409583978</v>
      </c>
      <c r="C5628">
        <v>5627</v>
      </c>
      <c r="E5628" t="s">
        <v>29</v>
      </c>
    </row>
    <row r="5629" spans="1:5" x14ac:dyDescent="0.25">
      <c r="A5629">
        <v>-72.974980006379653</v>
      </c>
      <c r="B5629">
        <v>-43.670048311516517</v>
      </c>
      <c r="C5629">
        <v>5628</v>
      </c>
      <c r="E5629" t="s">
        <v>29</v>
      </c>
    </row>
    <row r="5630" spans="1:5" x14ac:dyDescent="0.25">
      <c r="A5630">
        <v>-72.974901542324247</v>
      </c>
      <c r="B5630">
        <v>-43.669998324500654</v>
      </c>
      <c r="C5630">
        <v>5629</v>
      </c>
      <c r="E5630" t="s">
        <v>29</v>
      </c>
    </row>
    <row r="5631" spans="1:5" x14ac:dyDescent="0.25">
      <c r="A5631">
        <v>-72.974861509642921</v>
      </c>
      <c r="B5631">
        <v>-43.669973435552407</v>
      </c>
      <c r="C5631">
        <v>5630</v>
      </c>
      <c r="E5631" t="s">
        <v>29</v>
      </c>
    </row>
    <row r="5632" spans="1:5" x14ac:dyDescent="0.25">
      <c r="A5632">
        <v>-72.974821797223029</v>
      </c>
      <c r="B5632">
        <v>-43.669948337442861</v>
      </c>
      <c r="C5632">
        <v>5631</v>
      </c>
      <c r="E5632" t="s">
        <v>29</v>
      </c>
    </row>
    <row r="5633" spans="1:5" x14ac:dyDescent="0.25">
      <c r="A5633">
        <v>-72.974741731860377</v>
      </c>
      <c r="B5633">
        <v>-43.669900023552181</v>
      </c>
      <c r="C5633">
        <v>5632</v>
      </c>
      <c r="E5633" t="s">
        <v>29</v>
      </c>
    </row>
    <row r="5634" spans="1:5" x14ac:dyDescent="0.25">
      <c r="A5634">
        <v>-72.974701699179036</v>
      </c>
      <c r="B5634">
        <v>-43.669876598621379</v>
      </c>
      <c r="C5634">
        <v>5633</v>
      </c>
      <c r="E5634" t="s">
        <v>29</v>
      </c>
    </row>
    <row r="5635" spans="1:5" x14ac:dyDescent="0.25">
      <c r="A5635">
        <v>-72.974625156692326</v>
      </c>
      <c r="B5635">
        <v>-43.669826611461488</v>
      </c>
      <c r="C5635">
        <v>5634</v>
      </c>
      <c r="E5635" t="s">
        <v>29</v>
      </c>
    </row>
    <row r="5636" spans="1:5" x14ac:dyDescent="0.25">
      <c r="A5636">
        <v>-72.974588326625522</v>
      </c>
      <c r="B5636">
        <v>-43.669801722441584</v>
      </c>
      <c r="C5636">
        <v>5635</v>
      </c>
      <c r="E5636" t="s">
        <v>29</v>
      </c>
    </row>
    <row r="5637" spans="1:5" x14ac:dyDescent="0.25">
      <c r="A5637">
        <v>-72.974509862570102</v>
      </c>
      <c r="B5637">
        <v>-43.669753408432037</v>
      </c>
      <c r="C5637">
        <v>5636</v>
      </c>
      <c r="E5637" t="s">
        <v>29</v>
      </c>
    </row>
    <row r="5638" spans="1:5" x14ac:dyDescent="0.25">
      <c r="A5638">
        <v>-72.974430117468899</v>
      </c>
      <c r="B5638">
        <v>-43.669706767597802</v>
      </c>
      <c r="C5638">
        <v>5637</v>
      </c>
      <c r="E5638" t="s">
        <v>29</v>
      </c>
    </row>
    <row r="5639" spans="1:5" x14ac:dyDescent="0.25">
      <c r="A5639">
        <v>-72.974388483480311</v>
      </c>
      <c r="B5639">
        <v>-43.669685015806152</v>
      </c>
      <c r="C5639">
        <v>5638</v>
      </c>
      <c r="E5639" t="s">
        <v>29</v>
      </c>
    </row>
    <row r="5640" spans="1:5" x14ac:dyDescent="0.25">
      <c r="A5640">
        <v>-72.974310019424905</v>
      </c>
      <c r="B5640">
        <v>-43.669638374918392</v>
      </c>
      <c r="C5640">
        <v>5639</v>
      </c>
      <c r="E5640" t="s">
        <v>29</v>
      </c>
    </row>
    <row r="5641" spans="1:5" x14ac:dyDescent="0.25">
      <c r="A5641">
        <v>-72.974269986743565</v>
      </c>
      <c r="B5641">
        <v>-43.669614949884767</v>
      </c>
      <c r="C5641">
        <v>5640</v>
      </c>
      <c r="E5641" t="s">
        <v>29</v>
      </c>
    </row>
    <row r="5642" spans="1:5" x14ac:dyDescent="0.25">
      <c r="A5642">
        <v>-72.974191522688173</v>
      </c>
      <c r="B5642">
        <v>-43.669568308942189</v>
      </c>
      <c r="C5642">
        <v>5641</v>
      </c>
      <c r="E5642" t="s">
        <v>29</v>
      </c>
    </row>
    <row r="5643" spans="1:5" x14ac:dyDescent="0.25">
      <c r="A5643">
        <v>-72.974151810268282</v>
      </c>
      <c r="B5643">
        <v>-43.669543419814403</v>
      </c>
      <c r="C5643">
        <v>5642</v>
      </c>
      <c r="E5643" t="s">
        <v>29</v>
      </c>
    </row>
    <row r="5644" spans="1:5" x14ac:dyDescent="0.25">
      <c r="A5644">
        <v>-72.97407334621289</v>
      </c>
      <c r="B5644">
        <v>-43.669496569663288</v>
      </c>
      <c r="C5644">
        <v>5643</v>
      </c>
      <c r="E5644" t="s">
        <v>29</v>
      </c>
    </row>
    <row r="5645" spans="1:5" x14ac:dyDescent="0.25">
      <c r="A5645">
        <v>-72.97403331353155</v>
      </c>
      <c r="B5645">
        <v>-43.669471680505552</v>
      </c>
      <c r="C5645">
        <v>5644</v>
      </c>
      <c r="E5645" t="s">
        <v>29</v>
      </c>
    </row>
    <row r="5646" spans="1:5" x14ac:dyDescent="0.25">
      <c r="A5646">
        <v>-72.973991679542962</v>
      </c>
      <c r="B5646">
        <v>-43.669448255406422</v>
      </c>
      <c r="C5646">
        <v>5645</v>
      </c>
      <c r="E5646" t="s">
        <v>29</v>
      </c>
    </row>
    <row r="5647" spans="1:5" x14ac:dyDescent="0.25">
      <c r="A5647">
        <v>-72.973910012873048</v>
      </c>
      <c r="B5647">
        <v>-43.669401614333381</v>
      </c>
      <c r="C5647">
        <v>5646</v>
      </c>
      <c r="E5647" t="s">
        <v>29</v>
      </c>
    </row>
    <row r="5648" spans="1:5" x14ac:dyDescent="0.25">
      <c r="A5648">
        <v>-72.973831548817643</v>
      </c>
      <c r="B5648">
        <v>-43.669351626775132</v>
      </c>
      <c r="C5648">
        <v>5647</v>
      </c>
      <c r="E5648" t="s">
        <v>29</v>
      </c>
    </row>
    <row r="5649" spans="1:5" x14ac:dyDescent="0.25">
      <c r="A5649">
        <v>-72.973756607638194</v>
      </c>
      <c r="B5649">
        <v>-43.669301639174947</v>
      </c>
      <c r="C5649">
        <v>5648</v>
      </c>
      <c r="E5649" t="s">
        <v>29</v>
      </c>
    </row>
    <row r="5650" spans="1:5" x14ac:dyDescent="0.25">
      <c r="A5650">
        <v>-72.973718176264114</v>
      </c>
      <c r="B5650">
        <v>-43.669276749935797</v>
      </c>
      <c r="C5650">
        <v>5649</v>
      </c>
      <c r="E5650" t="s">
        <v>29</v>
      </c>
    </row>
    <row r="5651" spans="1:5" x14ac:dyDescent="0.25">
      <c r="A5651">
        <v>-72.973643235084666</v>
      </c>
      <c r="B5651">
        <v>-43.669226762272828</v>
      </c>
      <c r="C5651">
        <v>5650</v>
      </c>
      <c r="E5651" t="s">
        <v>29</v>
      </c>
    </row>
    <row r="5652" spans="1:5" x14ac:dyDescent="0.25">
      <c r="A5652">
        <v>-72.973565091290709</v>
      </c>
      <c r="B5652">
        <v>-43.669178238643568</v>
      </c>
      <c r="C5652">
        <v>5651</v>
      </c>
      <c r="E5652" t="s">
        <v>29</v>
      </c>
    </row>
    <row r="5653" spans="1:5" x14ac:dyDescent="0.25">
      <c r="A5653">
        <v>-72.973485025928056</v>
      </c>
      <c r="B5653">
        <v>-43.669128250897977</v>
      </c>
      <c r="C5653">
        <v>5652</v>
      </c>
      <c r="E5653" t="s">
        <v>29</v>
      </c>
    </row>
    <row r="5654" spans="1:5" x14ac:dyDescent="0.25">
      <c r="A5654">
        <v>-72.973410084748608</v>
      </c>
      <c r="B5654">
        <v>-43.669074916646203</v>
      </c>
      <c r="C5654">
        <v>5653</v>
      </c>
      <c r="E5654" t="s">
        <v>29</v>
      </c>
    </row>
    <row r="5655" spans="1:5" x14ac:dyDescent="0.25">
      <c r="A5655">
        <v>-72.973373254681775</v>
      </c>
      <c r="B5655">
        <v>-43.669048354079493</v>
      </c>
      <c r="C5655">
        <v>5654</v>
      </c>
      <c r="E5655" t="s">
        <v>29</v>
      </c>
    </row>
    <row r="5656" spans="1:5" x14ac:dyDescent="0.25">
      <c r="A5656">
        <v>-72.97329831350234</v>
      </c>
      <c r="B5656">
        <v>-43.668995019756203</v>
      </c>
      <c r="C5656">
        <v>5655</v>
      </c>
      <c r="E5656" t="s">
        <v>29</v>
      </c>
    </row>
    <row r="5657" spans="1:5" x14ac:dyDescent="0.25">
      <c r="A5657">
        <v>-72.973224973630124</v>
      </c>
      <c r="B5657">
        <v>-43.668941685385199</v>
      </c>
      <c r="C5657">
        <v>5656</v>
      </c>
      <c r="E5657" t="s">
        <v>29</v>
      </c>
    </row>
    <row r="5658" spans="1:5" x14ac:dyDescent="0.25">
      <c r="A5658">
        <v>-72.973184940948784</v>
      </c>
      <c r="B5658">
        <v>-43.668916586841164</v>
      </c>
      <c r="C5658">
        <v>5657</v>
      </c>
      <c r="E5658" t="s">
        <v>29</v>
      </c>
    </row>
    <row r="5659" spans="1:5" x14ac:dyDescent="0.25">
      <c r="A5659">
        <v>-72.973146509574718</v>
      </c>
      <c r="B5659">
        <v>-43.66889002420389</v>
      </c>
      <c r="C5659">
        <v>5658</v>
      </c>
      <c r="E5659" t="s">
        <v>29</v>
      </c>
    </row>
    <row r="5660" spans="1:5" x14ac:dyDescent="0.25">
      <c r="A5660">
        <v>-72.973106797154827</v>
      </c>
      <c r="B5660">
        <v>-43.66886492563809</v>
      </c>
      <c r="C5660">
        <v>5659</v>
      </c>
      <c r="E5660" t="s">
        <v>29</v>
      </c>
    </row>
    <row r="5661" spans="1:5" x14ac:dyDescent="0.25">
      <c r="A5661">
        <v>-72.973031535713929</v>
      </c>
      <c r="B5661">
        <v>-43.668814937629733</v>
      </c>
      <c r="C5661">
        <v>5660</v>
      </c>
      <c r="E5661" t="s">
        <v>29</v>
      </c>
    </row>
    <row r="5662" spans="1:5" x14ac:dyDescent="0.25">
      <c r="A5662">
        <v>-72.97299502590856</v>
      </c>
      <c r="B5662">
        <v>-43.668788374947141</v>
      </c>
      <c r="C5662">
        <v>5661</v>
      </c>
      <c r="E5662" t="s">
        <v>29</v>
      </c>
    </row>
    <row r="5663" spans="1:5" x14ac:dyDescent="0.25">
      <c r="A5663">
        <v>-72.972960117410437</v>
      </c>
      <c r="B5663">
        <v>-43.668763276338517</v>
      </c>
      <c r="C5663">
        <v>5662</v>
      </c>
      <c r="E5663" t="s">
        <v>29</v>
      </c>
    </row>
    <row r="5664" spans="1:5" x14ac:dyDescent="0.25">
      <c r="A5664">
        <v>-72.97292488865088</v>
      </c>
      <c r="B5664">
        <v>-43.668738386874558</v>
      </c>
      <c r="C5664">
        <v>5663</v>
      </c>
      <c r="E5664" t="s">
        <v>29</v>
      </c>
    </row>
    <row r="5665" spans="1:5" x14ac:dyDescent="0.25">
      <c r="A5665">
        <v>-72.972849947471417</v>
      </c>
      <c r="B5665">
        <v>-43.668690072003088</v>
      </c>
      <c r="C5665">
        <v>5664</v>
      </c>
      <c r="E5665" t="s">
        <v>29</v>
      </c>
    </row>
    <row r="5666" spans="1:5" x14ac:dyDescent="0.25">
      <c r="A5666">
        <v>-72.97277180367746</v>
      </c>
      <c r="B5666">
        <v>-43.668640083848082</v>
      </c>
      <c r="C5666">
        <v>5665</v>
      </c>
      <c r="E5666" t="s">
        <v>29</v>
      </c>
    </row>
    <row r="5667" spans="1:5" x14ac:dyDescent="0.25">
      <c r="A5667">
        <v>-72.972729849427424</v>
      </c>
      <c r="B5667">
        <v>-43.668614985177022</v>
      </c>
      <c r="C5667">
        <v>5666</v>
      </c>
      <c r="E5667" t="s">
        <v>29</v>
      </c>
    </row>
    <row r="5668" spans="1:5" x14ac:dyDescent="0.25">
      <c r="A5668">
        <v>-72.972690137007532</v>
      </c>
      <c r="B5668">
        <v>-43.66859009565114</v>
      </c>
      <c r="C5668">
        <v>5667</v>
      </c>
      <c r="E5668" t="s">
        <v>29</v>
      </c>
    </row>
    <row r="5669" spans="1:5" x14ac:dyDescent="0.25">
      <c r="A5669">
        <v>-72.972610071644894</v>
      </c>
      <c r="B5669">
        <v>-43.668539898256377</v>
      </c>
      <c r="C5669">
        <v>5668</v>
      </c>
      <c r="E5669" t="s">
        <v>29</v>
      </c>
    </row>
    <row r="5670" spans="1:5" x14ac:dyDescent="0.25">
      <c r="A5670">
        <v>-72.9725716402708</v>
      </c>
      <c r="B5670">
        <v>-43.668513335451223</v>
      </c>
      <c r="C5670">
        <v>5669</v>
      </c>
      <c r="E5670" t="s">
        <v>29</v>
      </c>
    </row>
    <row r="5671" spans="1:5" x14ac:dyDescent="0.25">
      <c r="A5671">
        <v>-72.972533208896721</v>
      </c>
      <c r="B5671">
        <v>-43.668486563478133</v>
      </c>
      <c r="C5671">
        <v>5670</v>
      </c>
      <c r="E5671" t="s">
        <v>29</v>
      </c>
    </row>
    <row r="5672" spans="1:5" x14ac:dyDescent="0.25">
      <c r="A5672">
        <v>-72.972496699091352</v>
      </c>
      <c r="B5672">
        <v>-43.668460000649191</v>
      </c>
      <c r="C5672">
        <v>5671</v>
      </c>
      <c r="E5672" t="s">
        <v>29</v>
      </c>
    </row>
    <row r="5673" spans="1:5" x14ac:dyDescent="0.25">
      <c r="A5673">
        <v>-72.972456666410011</v>
      </c>
      <c r="B5673">
        <v>-43.668434901902309</v>
      </c>
      <c r="C5673">
        <v>5672</v>
      </c>
      <c r="E5673" t="s">
        <v>29</v>
      </c>
    </row>
    <row r="5674" spans="1:5" x14ac:dyDescent="0.25">
      <c r="A5674">
        <v>-72.972374999740111</v>
      </c>
      <c r="B5674">
        <v>-43.66838658678482</v>
      </c>
      <c r="C5674">
        <v>5673</v>
      </c>
      <c r="E5674" t="s">
        <v>29</v>
      </c>
    </row>
    <row r="5675" spans="1:5" x14ac:dyDescent="0.25">
      <c r="A5675">
        <v>-72.972334967058771</v>
      </c>
      <c r="B5675">
        <v>-43.66836337041574</v>
      </c>
      <c r="C5675">
        <v>5674</v>
      </c>
      <c r="E5675" t="s">
        <v>29</v>
      </c>
    </row>
    <row r="5676" spans="1:5" x14ac:dyDescent="0.25">
      <c r="A5676">
        <v>-72.972256823264829</v>
      </c>
      <c r="B5676">
        <v>-43.66831170873315</v>
      </c>
      <c r="C5676">
        <v>5675</v>
      </c>
      <c r="E5676" t="s">
        <v>29</v>
      </c>
    </row>
    <row r="5677" spans="1:5" x14ac:dyDescent="0.25">
      <c r="A5677">
        <v>-72.972181561823902</v>
      </c>
      <c r="B5677">
        <v>-43.668261720260809</v>
      </c>
      <c r="C5677">
        <v>5676</v>
      </c>
      <c r="E5677" t="s">
        <v>29</v>
      </c>
    </row>
    <row r="5678" spans="1:5" x14ac:dyDescent="0.25">
      <c r="A5678">
        <v>-72.972103418029945</v>
      </c>
      <c r="B5678">
        <v>-43.668210058490118</v>
      </c>
      <c r="C5678">
        <v>5677</v>
      </c>
      <c r="E5678" t="s">
        <v>29</v>
      </c>
    </row>
    <row r="5679" spans="1:5" x14ac:dyDescent="0.25">
      <c r="A5679">
        <v>-72.97206498665588</v>
      </c>
      <c r="B5679">
        <v>-43.668184959637983</v>
      </c>
      <c r="C5679">
        <v>5678</v>
      </c>
      <c r="E5679" t="s">
        <v>29</v>
      </c>
    </row>
    <row r="5680" spans="1:5" x14ac:dyDescent="0.25">
      <c r="A5680">
        <v>-72.971984921293199</v>
      </c>
      <c r="B5680">
        <v>-43.668136644317897</v>
      </c>
      <c r="C5680">
        <v>5679</v>
      </c>
      <c r="E5680" t="s">
        <v>29</v>
      </c>
    </row>
    <row r="5681" spans="1:5" x14ac:dyDescent="0.25">
      <c r="A5681">
        <v>-72.9719032546233</v>
      </c>
      <c r="B5681">
        <v>-43.668090002218477</v>
      </c>
      <c r="C5681">
        <v>5680</v>
      </c>
      <c r="E5681" t="s">
        <v>29</v>
      </c>
    </row>
    <row r="5682" spans="1:5" x14ac:dyDescent="0.25">
      <c r="A5682">
        <v>-72.971865143510669</v>
      </c>
      <c r="B5682">
        <v>-43.668064903315809</v>
      </c>
      <c r="C5682">
        <v>5681</v>
      </c>
      <c r="E5682" t="s">
        <v>29</v>
      </c>
    </row>
    <row r="5683" spans="1:5" x14ac:dyDescent="0.25">
      <c r="A5683">
        <v>-72.971825110829329</v>
      </c>
      <c r="B5683">
        <v>-43.668040013560223</v>
      </c>
      <c r="C5683">
        <v>5682</v>
      </c>
      <c r="E5683" t="s">
        <v>29</v>
      </c>
    </row>
    <row r="5684" spans="1:5" x14ac:dyDescent="0.25">
      <c r="A5684">
        <v>-72.97174824808117</v>
      </c>
      <c r="B5684">
        <v>-43.667990024860018</v>
      </c>
      <c r="C5684">
        <v>5683</v>
      </c>
      <c r="E5684" t="s">
        <v>29</v>
      </c>
    </row>
    <row r="5685" spans="1:5" x14ac:dyDescent="0.25">
      <c r="A5685">
        <v>-72.971708215399829</v>
      </c>
      <c r="B5685">
        <v>-43.667964925915243</v>
      </c>
      <c r="C5685">
        <v>5684</v>
      </c>
      <c r="E5685" t="s">
        <v>29</v>
      </c>
    </row>
    <row r="5686" spans="1:5" x14ac:dyDescent="0.25">
      <c r="A5686">
        <v>-72.971668182718517</v>
      </c>
      <c r="B5686">
        <v>-43.667941709381907</v>
      </c>
      <c r="C5686">
        <v>5685</v>
      </c>
      <c r="E5686" t="s">
        <v>29</v>
      </c>
    </row>
    <row r="5687" spans="1:5" x14ac:dyDescent="0.25">
      <c r="A5687">
        <v>-72.971586516048589</v>
      </c>
      <c r="B5687">
        <v>-43.667895067129962</v>
      </c>
      <c r="C5687">
        <v>5686</v>
      </c>
      <c r="E5687" t="s">
        <v>29</v>
      </c>
    </row>
    <row r="5688" spans="1:5" x14ac:dyDescent="0.25">
      <c r="A5688">
        <v>-72.971509973561894</v>
      </c>
      <c r="B5688">
        <v>-43.667845078308218</v>
      </c>
      <c r="C5688">
        <v>5687</v>
      </c>
      <c r="E5688" t="s">
        <v>29</v>
      </c>
    </row>
    <row r="5689" spans="1:5" x14ac:dyDescent="0.25">
      <c r="A5689">
        <v>-72.971471542187814</v>
      </c>
      <c r="B5689">
        <v>-43.667819979302386</v>
      </c>
      <c r="C5689">
        <v>5688</v>
      </c>
      <c r="E5689" t="s">
        <v>29</v>
      </c>
    </row>
    <row r="5690" spans="1:5" x14ac:dyDescent="0.25">
      <c r="A5690">
        <v>-72.971431509506473</v>
      </c>
      <c r="B5690">
        <v>-43.66779508944451</v>
      </c>
      <c r="C5690">
        <v>5689</v>
      </c>
      <c r="E5690" t="s">
        <v>29</v>
      </c>
    </row>
    <row r="5691" spans="1:5" x14ac:dyDescent="0.25">
      <c r="A5691">
        <v>-72.971353365712517</v>
      </c>
      <c r="B5691">
        <v>-43.667748237919163</v>
      </c>
      <c r="C5691">
        <v>5690</v>
      </c>
      <c r="E5691" t="s">
        <v>29</v>
      </c>
    </row>
    <row r="5692" spans="1:5" x14ac:dyDescent="0.25">
      <c r="A5692">
        <v>-72.97127330034985</v>
      </c>
      <c r="B5692">
        <v>-43.667699922245049</v>
      </c>
      <c r="C5692">
        <v>5691</v>
      </c>
      <c r="E5692" t="s">
        <v>29</v>
      </c>
    </row>
    <row r="5693" spans="1:5" x14ac:dyDescent="0.25">
      <c r="A5693">
        <v>-72.971233267668509</v>
      </c>
      <c r="B5693">
        <v>-43.667675032337051</v>
      </c>
      <c r="C5693">
        <v>5692</v>
      </c>
      <c r="E5693" t="s">
        <v>29</v>
      </c>
    </row>
    <row r="5694" spans="1:5" x14ac:dyDescent="0.25">
      <c r="A5694">
        <v>-72.971195156555893</v>
      </c>
      <c r="B5694">
        <v>-43.667649933259632</v>
      </c>
      <c r="C5694">
        <v>5693</v>
      </c>
      <c r="E5694" t="s">
        <v>29</v>
      </c>
    </row>
    <row r="5695" spans="1:5" x14ac:dyDescent="0.25">
      <c r="A5695">
        <v>-72.971155123874567</v>
      </c>
      <c r="B5695">
        <v>-43.667626716603607</v>
      </c>
      <c r="C5695">
        <v>5694</v>
      </c>
      <c r="E5695" t="s">
        <v>29</v>
      </c>
    </row>
    <row r="5696" spans="1:5" x14ac:dyDescent="0.25">
      <c r="A5696">
        <v>-72.9710750585119</v>
      </c>
      <c r="B5696">
        <v>-43.667576727556813</v>
      </c>
      <c r="C5696">
        <v>5695</v>
      </c>
      <c r="E5696" t="s">
        <v>29</v>
      </c>
    </row>
    <row r="5697" spans="1:5" x14ac:dyDescent="0.25">
      <c r="A5697">
        <v>-72.97103502583056</v>
      </c>
      <c r="B5697">
        <v>-43.667551628437977</v>
      </c>
      <c r="C5697">
        <v>5696</v>
      </c>
      <c r="E5697" t="s">
        <v>29</v>
      </c>
    </row>
    <row r="5698" spans="1:5" x14ac:dyDescent="0.25">
      <c r="A5698">
        <v>-72.970996594456494</v>
      </c>
      <c r="B5698">
        <v>-43.667526738468062</v>
      </c>
      <c r="C5698">
        <v>5697</v>
      </c>
      <c r="E5698" t="s">
        <v>29</v>
      </c>
    </row>
    <row r="5699" spans="1:5" x14ac:dyDescent="0.25">
      <c r="A5699">
        <v>-72.970918450662538</v>
      </c>
      <c r="B5699">
        <v>-43.667478422614408</v>
      </c>
      <c r="C5699">
        <v>5698</v>
      </c>
      <c r="E5699" t="s">
        <v>29</v>
      </c>
    </row>
    <row r="5700" spans="1:5" x14ac:dyDescent="0.25">
      <c r="A5700">
        <v>-72.970880019288444</v>
      </c>
      <c r="B5700">
        <v>-43.667454996731877</v>
      </c>
      <c r="C5700">
        <v>5699</v>
      </c>
      <c r="E5700" t="s">
        <v>29</v>
      </c>
    </row>
    <row r="5701" spans="1:5" x14ac:dyDescent="0.25">
      <c r="A5701">
        <v>-72.970843189221611</v>
      </c>
      <c r="B5701">
        <v>-43.66742989756181</v>
      </c>
      <c r="C5701">
        <v>5700</v>
      </c>
      <c r="E5701" t="s">
        <v>29</v>
      </c>
    </row>
    <row r="5702" spans="1:5" x14ac:dyDescent="0.25">
      <c r="A5702">
        <v>-72.970768248042177</v>
      </c>
      <c r="B5702">
        <v>-43.667379908349929</v>
      </c>
      <c r="C5702">
        <v>5701</v>
      </c>
      <c r="E5702" t="s">
        <v>29</v>
      </c>
    </row>
    <row r="5703" spans="1:5" x14ac:dyDescent="0.25">
      <c r="A5703">
        <v>-72.970768333333339</v>
      </c>
      <c r="B5703">
        <v>-43.667379999963522</v>
      </c>
      <c r="C5703">
        <v>5702</v>
      </c>
      <c r="E5703" t="s">
        <v>29</v>
      </c>
    </row>
    <row r="5704" spans="1:5" x14ac:dyDescent="0.25">
      <c r="A5704">
        <v>-72.970731810457821</v>
      </c>
      <c r="B5704">
        <v>-43.667355000721201</v>
      </c>
      <c r="C5704">
        <v>5703</v>
      </c>
      <c r="E5704" t="s">
        <v>29</v>
      </c>
    </row>
    <row r="5705" spans="1:5" x14ac:dyDescent="0.25">
      <c r="A5705">
        <v>-72.970658477125056</v>
      </c>
      <c r="B5705">
        <v>-43.66730176700554</v>
      </c>
      <c r="C5705">
        <v>5704</v>
      </c>
      <c r="E5705" t="s">
        <v>29</v>
      </c>
    </row>
    <row r="5706" spans="1:5" x14ac:dyDescent="0.25">
      <c r="A5706">
        <v>-72.970621666667839</v>
      </c>
      <c r="B5706">
        <v>-43.667275003075261</v>
      </c>
      <c r="C5706">
        <v>5705</v>
      </c>
      <c r="E5706" t="s">
        <v>29</v>
      </c>
    </row>
    <row r="5707" spans="1:5" x14ac:dyDescent="0.25">
      <c r="A5707">
        <v>-72.9705865817008</v>
      </c>
      <c r="B5707">
        <v>-43.667248239133023</v>
      </c>
      <c r="C5707">
        <v>5706</v>
      </c>
      <c r="E5707" t="s">
        <v>29</v>
      </c>
    </row>
    <row r="5708" spans="1:5" x14ac:dyDescent="0.25">
      <c r="A5708">
        <v>-72.970553222223941</v>
      </c>
      <c r="B5708">
        <v>-43.667220004631417</v>
      </c>
      <c r="C5708">
        <v>5707</v>
      </c>
      <c r="E5708" t="s">
        <v>29</v>
      </c>
    </row>
    <row r="5709" spans="1:5" x14ac:dyDescent="0.25">
      <c r="A5709">
        <v>-72.97052331372744</v>
      </c>
      <c r="B5709">
        <v>-43.667190005458863</v>
      </c>
      <c r="C5709">
        <v>5708</v>
      </c>
      <c r="E5709" t="s">
        <v>29</v>
      </c>
    </row>
    <row r="5710" spans="1:5" x14ac:dyDescent="0.25">
      <c r="A5710">
        <v>-72.97046177124426</v>
      </c>
      <c r="B5710">
        <v>-43.667133242277274</v>
      </c>
      <c r="C5710">
        <v>5709</v>
      </c>
      <c r="E5710" t="s">
        <v>29</v>
      </c>
    </row>
    <row r="5711" spans="1:5" x14ac:dyDescent="0.25">
      <c r="A5711">
        <v>-72.970401666669574</v>
      </c>
      <c r="B5711">
        <v>-43.667073243829712</v>
      </c>
      <c r="C5711">
        <v>5710</v>
      </c>
      <c r="E5711" t="s">
        <v>29</v>
      </c>
    </row>
    <row r="5712" spans="1:5" x14ac:dyDescent="0.25">
      <c r="A5712">
        <v>-72.970341562094887</v>
      </c>
      <c r="B5712">
        <v>-43.667013245321712</v>
      </c>
      <c r="C5712">
        <v>5711</v>
      </c>
      <c r="E5712" t="s">
        <v>29</v>
      </c>
    </row>
    <row r="5713" spans="1:5" x14ac:dyDescent="0.25">
      <c r="A5713">
        <v>-72.97028490850056</v>
      </c>
      <c r="B5713">
        <v>-43.66695324675333</v>
      </c>
      <c r="C5713">
        <v>5712</v>
      </c>
      <c r="E5713" t="s">
        <v>29</v>
      </c>
    </row>
    <row r="5714" spans="1:5" x14ac:dyDescent="0.25">
      <c r="A5714">
        <v>-72.970236594775471</v>
      </c>
      <c r="B5714">
        <v>-43.666890012902698</v>
      </c>
      <c r="C5714">
        <v>5713</v>
      </c>
      <c r="E5714" t="s">
        <v>29</v>
      </c>
    </row>
    <row r="5715" spans="1:5" x14ac:dyDescent="0.25">
      <c r="A5715">
        <v>-72.970198346409745</v>
      </c>
      <c r="B5715">
        <v>-43.666825014316537</v>
      </c>
      <c r="C5715">
        <v>5714</v>
      </c>
      <c r="E5715" t="s">
        <v>29</v>
      </c>
    </row>
    <row r="5716" spans="1:5" x14ac:dyDescent="0.25">
      <c r="A5716">
        <v>-72.97017677778247</v>
      </c>
      <c r="B5716">
        <v>-43.666791779717933</v>
      </c>
      <c r="C5716">
        <v>5715</v>
      </c>
      <c r="E5716" t="s">
        <v>29</v>
      </c>
    </row>
    <row r="5717" spans="1:5" x14ac:dyDescent="0.25">
      <c r="A5717">
        <v>-72.970133352946206</v>
      </c>
      <c r="B5717">
        <v>-43.666726781024629</v>
      </c>
      <c r="C5717">
        <v>5716</v>
      </c>
      <c r="E5717" t="s">
        <v>29</v>
      </c>
    </row>
    <row r="5718" spans="1:5" x14ac:dyDescent="0.25">
      <c r="A5718">
        <v>-72.970110058828737</v>
      </c>
      <c r="B5718">
        <v>-43.666695016931563</v>
      </c>
      <c r="C5718">
        <v>5717</v>
      </c>
      <c r="E5718" t="s">
        <v>29</v>
      </c>
    </row>
    <row r="5719" spans="1:5" x14ac:dyDescent="0.25">
      <c r="A5719">
        <v>-72.970089928109957</v>
      </c>
      <c r="B5719">
        <v>-43.666661782260462</v>
      </c>
      <c r="C5719">
        <v>5718</v>
      </c>
      <c r="E5719" t="s">
        <v>29</v>
      </c>
    </row>
    <row r="5720" spans="1:5" x14ac:dyDescent="0.25">
      <c r="A5720">
        <v>-72.970071810463054</v>
      </c>
      <c r="B5720">
        <v>-43.666630018132757</v>
      </c>
      <c r="C5720">
        <v>5719</v>
      </c>
      <c r="E5720" t="s">
        <v>29</v>
      </c>
    </row>
    <row r="5721" spans="1:5" x14ac:dyDescent="0.25">
      <c r="A5721">
        <v>-72.970055130724603</v>
      </c>
      <c r="B5721">
        <v>-43.666596783425433</v>
      </c>
      <c r="C5721">
        <v>5720</v>
      </c>
      <c r="E5721" t="s">
        <v>29</v>
      </c>
    </row>
    <row r="5722" spans="1:5" x14ac:dyDescent="0.25">
      <c r="A5722">
        <v>-72.970026660136597</v>
      </c>
      <c r="B5722">
        <v>-43.666530019842327</v>
      </c>
      <c r="C5722">
        <v>5721</v>
      </c>
      <c r="E5722" t="s">
        <v>29</v>
      </c>
    </row>
    <row r="5723" spans="1:5" x14ac:dyDescent="0.25">
      <c r="A5723">
        <v>-72.970013431378533</v>
      </c>
      <c r="B5723">
        <v>-43.666495020401058</v>
      </c>
      <c r="C5723">
        <v>5722</v>
      </c>
      <c r="E5723" t="s">
        <v>29</v>
      </c>
    </row>
    <row r="5724" spans="1:5" x14ac:dyDescent="0.25">
      <c r="A5724">
        <v>-72.969998477130289</v>
      </c>
      <c r="B5724">
        <v>-43.666460020939247</v>
      </c>
      <c r="C5724">
        <v>5723</v>
      </c>
      <c r="E5724" t="s">
        <v>29</v>
      </c>
    </row>
    <row r="5725" spans="1:5" x14ac:dyDescent="0.25">
      <c r="A5725">
        <v>-72.969984960790526</v>
      </c>
      <c r="B5725">
        <v>-43.666425021456881</v>
      </c>
      <c r="C5725">
        <v>5724</v>
      </c>
      <c r="E5725" t="s">
        <v>29</v>
      </c>
    </row>
    <row r="5726" spans="1:5" x14ac:dyDescent="0.25">
      <c r="A5726">
        <v>-72.969958215692699</v>
      </c>
      <c r="B5726">
        <v>-43.666356787112832</v>
      </c>
      <c r="C5726">
        <v>5725</v>
      </c>
      <c r="E5726" t="s">
        <v>29</v>
      </c>
    </row>
    <row r="5727" spans="1:5" x14ac:dyDescent="0.25">
      <c r="A5727">
        <v>-72.969948437915008</v>
      </c>
      <c r="B5727">
        <v>-43.666321787569828</v>
      </c>
      <c r="C5727">
        <v>5726</v>
      </c>
      <c r="E5727" t="s">
        <v>29</v>
      </c>
    </row>
    <row r="5728" spans="1:5" x14ac:dyDescent="0.25">
      <c r="A5728">
        <v>-72.969933196085051</v>
      </c>
      <c r="B5728">
        <v>-43.666251788422187</v>
      </c>
      <c r="C5728">
        <v>5727</v>
      </c>
      <c r="E5728" t="s">
        <v>29</v>
      </c>
    </row>
    <row r="5729" spans="1:5" x14ac:dyDescent="0.25">
      <c r="A5729">
        <v>-72.969926581706034</v>
      </c>
      <c r="B5729">
        <v>-43.666215024131048</v>
      </c>
      <c r="C5729">
        <v>5728</v>
      </c>
      <c r="E5729" t="s">
        <v>29</v>
      </c>
    </row>
    <row r="5730" spans="1:5" x14ac:dyDescent="0.25">
      <c r="A5730">
        <v>-72.969908464059102</v>
      </c>
      <c r="B5730">
        <v>-43.666141789595542</v>
      </c>
      <c r="C5730">
        <v>5729</v>
      </c>
      <c r="E5730" t="s">
        <v>29</v>
      </c>
    </row>
    <row r="5731" spans="1:5" x14ac:dyDescent="0.25">
      <c r="A5731">
        <v>-72.969896673209547</v>
      </c>
      <c r="B5731">
        <v>-43.666106789926303</v>
      </c>
      <c r="C5731">
        <v>5730</v>
      </c>
      <c r="E5731" t="s">
        <v>29</v>
      </c>
    </row>
    <row r="5732" spans="1:5" x14ac:dyDescent="0.25">
      <c r="A5732">
        <v>-72.969881718961275</v>
      </c>
      <c r="B5732">
        <v>-43.666070025545771</v>
      </c>
      <c r="C5732">
        <v>5731</v>
      </c>
      <c r="E5732" t="s">
        <v>29</v>
      </c>
    </row>
    <row r="5733" spans="1:5" x14ac:dyDescent="0.25">
      <c r="A5733">
        <v>-72.969858424843821</v>
      </c>
      <c r="B5733">
        <v>-43.66599826140957</v>
      </c>
      <c r="C5733">
        <v>5732</v>
      </c>
      <c r="E5733" t="s">
        <v>29</v>
      </c>
    </row>
    <row r="5734" spans="1:5" x14ac:dyDescent="0.25">
      <c r="A5734">
        <v>-72.969848359484416</v>
      </c>
      <c r="B5734">
        <v>-43.665961791077727</v>
      </c>
      <c r="C5734">
        <v>5733</v>
      </c>
      <c r="E5734" t="s">
        <v>29</v>
      </c>
    </row>
    <row r="5735" spans="1:5" x14ac:dyDescent="0.25">
      <c r="A5735">
        <v>-72.969829954255815</v>
      </c>
      <c r="B5735">
        <v>-43.665888262115061</v>
      </c>
      <c r="C5735">
        <v>5734</v>
      </c>
      <c r="E5735" t="s">
        <v>29</v>
      </c>
    </row>
    <row r="5736" spans="1:5" x14ac:dyDescent="0.25">
      <c r="A5736">
        <v>-72.96981988889641</v>
      </c>
      <c r="B5736">
        <v>-43.665851791715951</v>
      </c>
      <c r="C5736">
        <v>5735</v>
      </c>
      <c r="E5736" t="s">
        <v>29</v>
      </c>
    </row>
    <row r="5737" spans="1:5" x14ac:dyDescent="0.25">
      <c r="A5737">
        <v>-72.969806660138346</v>
      </c>
      <c r="B5737">
        <v>-43.66581502717812</v>
      </c>
      <c r="C5737">
        <v>5736</v>
      </c>
      <c r="E5737" t="s">
        <v>29</v>
      </c>
    </row>
    <row r="5738" spans="1:5" x14ac:dyDescent="0.25">
      <c r="A5738">
        <v>-72.969794869288762</v>
      </c>
      <c r="B5738">
        <v>-43.665778262617593</v>
      </c>
      <c r="C5738">
        <v>5737</v>
      </c>
      <c r="E5738" t="s">
        <v>29</v>
      </c>
    </row>
    <row r="5739" spans="1:5" x14ac:dyDescent="0.25">
      <c r="A5739">
        <v>-72.969783366020891</v>
      </c>
      <c r="B5739">
        <v>-43.665741792151152</v>
      </c>
      <c r="C5739">
        <v>5738</v>
      </c>
      <c r="E5739" t="s">
        <v>29</v>
      </c>
    </row>
    <row r="5740" spans="1:5" x14ac:dyDescent="0.25">
      <c r="A5740">
        <v>-72.969760071903423</v>
      </c>
      <c r="B5740">
        <v>-43.665670027619818</v>
      </c>
      <c r="C5740">
        <v>5739</v>
      </c>
      <c r="E5740" t="s">
        <v>29</v>
      </c>
    </row>
    <row r="5741" spans="1:5" x14ac:dyDescent="0.25">
      <c r="A5741">
        <v>-72.969748281053853</v>
      </c>
      <c r="B5741">
        <v>-43.665633262969862</v>
      </c>
      <c r="C5741">
        <v>5740</v>
      </c>
      <c r="E5741" t="s">
        <v>29</v>
      </c>
    </row>
    <row r="5742" spans="1:5" x14ac:dyDescent="0.25">
      <c r="A5742">
        <v>-72.969736777785954</v>
      </c>
      <c r="B5742">
        <v>-43.665598263002053</v>
      </c>
      <c r="C5742">
        <v>5741</v>
      </c>
      <c r="E5742" t="s">
        <v>29</v>
      </c>
    </row>
    <row r="5743" spans="1:5" x14ac:dyDescent="0.25">
      <c r="A5743">
        <v>-72.969710032688141</v>
      </c>
      <c r="B5743">
        <v>-43.665523263001838</v>
      </c>
      <c r="C5743">
        <v>5742</v>
      </c>
      <c r="E5743" t="s">
        <v>29</v>
      </c>
    </row>
    <row r="5744" spans="1:5" x14ac:dyDescent="0.25">
      <c r="A5744">
        <v>-72.969698241838572</v>
      </c>
      <c r="B5744">
        <v>-43.665486792379369</v>
      </c>
      <c r="C5744">
        <v>5743</v>
      </c>
      <c r="E5744" t="s">
        <v>29</v>
      </c>
    </row>
    <row r="5745" spans="1:5" x14ac:dyDescent="0.25">
      <c r="A5745">
        <v>-72.969673222230909</v>
      </c>
      <c r="B5745">
        <v>-43.665413262830803</v>
      </c>
      <c r="C5745">
        <v>5744</v>
      </c>
      <c r="E5745" t="s">
        <v>29</v>
      </c>
    </row>
    <row r="5746" spans="1:5" x14ac:dyDescent="0.25">
      <c r="A5746">
        <v>-72.969653379093813</v>
      </c>
      <c r="B5746">
        <v>-43.665341792022652</v>
      </c>
      <c r="C5746">
        <v>5745</v>
      </c>
      <c r="E5746" t="s">
        <v>29</v>
      </c>
    </row>
    <row r="5747" spans="1:5" x14ac:dyDescent="0.25">
      <c r="A5747">
        <v>-72.969643313734423</v>
      </c>
      <c r="B5747">
        <v>-43.665305027170277</v>
      </c>
      <c r="C5747">
        <v>5746</v>
      </c>
      <c r="E5747" t="s">
        <v>29</v>
      </c>
    </row>
    <row r="5748" spans="1:5" x14ac:dyDescent="0.25">
      <c r="A5748">
        <v>-72.969631810466538</v>
      </c>
      <c r="B5748">
        <v>-43.665268262295207</v>
      </c>
      <c r="C5748">
        <v>5747</v>
      </c>
      <c r="E5748" t="s">
        <v>29</v>
      </c>
    </row>
    <row r="5749" spans="1:5" x14ac:dyDescent="0.25">
      <c r="A5749">
        <v>-72.969620019616968</v>
      </c>
      <c r="B5749">
        <v>-43.665233262113077</v>
      </c>
      <c r="C5749">
        <v>5748</v>
      </c>
      <c r="E5749" t="s">
        <v>29</v>
      </c>
    </row>
    <row r="5750" spans="1:5" x14ac:dyDescent="0.25">
      <c r="A5750">
        <v>-72.96960679085889</v>
      </c>
      <c r="B5750">
        <v>-43.665196791313207</v>
      </c>
      <c r="C5750">
        <v>5749</v>
      </c>
      <c r="E5750" t="s">
        <v>29</v>
      </c>
    </row>
    <row r="5751" spans="1:5" x14ac:dyDescent="0.25">
      <c r="A5751">
        <v>-72.969591549028962</v>
      </c>
      <c r="B5751">
        <v>-43.665160026371403</v>
      </c>
      <c r="C5751">
        <v>5750</v>
      </c>
      <c r="E5751" t="s">
        <v>29</v>
      </c>
    </row>
    <row r="5752" spans="1:5" x14ac:dyDescent="0.25">
      <c r="A5752">
        <v>-72.969576594780705</v>
      </c>
      <c r="B5752">
        <v>-43.665121790807873</v>
      </c>
      <c r="C5752">
        <v>5751</v>
      </c>
      <c r="E5752" t="s">
        <v>29</v>
      </c>
    </row>
    <row r="5753" spans="1:5" x14ac:dyDescent="0.25">
      <c r="A5753">
        <v>-72.96955330066325</v>
      </c>
      <c r="B5753">
        <v>-43.665048260809073</v>
      </c>
      <c r="C5753">
        <v>5752</v>
      </c>
      <c r="E5753" t="s">
        <v>29</v>
      </c>
    </row>
    <row r="5754" spans="1:5" x14ac:dyDescent="0.25">
      <c r="A5754">
        <v>-72.969541797395351</v>
      </c>
      <c r="B5754">
        <v>-43.665011789895999</v>
      </c>
      <c r="C5754">
        <v>5753</v>
      </c>
      <c r="E5754" t="s">
        <v>29</v>
      </c>
    </row>
    <row r="5755" spans="1:5" x14ac:dyDescent="0.25">
      <c r="A5755">
        <v>-72.969531732035961</v>
      </c>
      <c r="B5755">
        <v>-43.664976789563298</v>
      </c>
      <c r="C5755">
        <v>5754</v>
      </c>
      <c r="E5755" t="s">
        <v>29</v>
      </c>
    </row>
    <row r="5756" spans="1:5" x14ac:dyDescent="0.25">
      <c r="A5756">
        <v>-72.969503261447954</v>
      </c>
      <c r="B5756">
        <v>-43.664905024110958</v>
      </c>
      <c r="C5756">
        <v>5755</v>
      </c>
      <c r="E5756" t="s">
        <v>29</v>
      </c>
    </row>
    <row r="5757" spans="1:5" x14ac:dyDescent="0.25">
      <c r="A5757">
        <v>-72.969488307199697</v>
      </c>
      <c r="B5757">
        <v>-43.664868258989173</v>
      </c>
      <c r="C5757">
        <v>5756</v>
      </c>
      <c r="E5757" t="s">
        <v>29</v>
      </c>
    </row>
    <row r="5758" spans="1:5" x14ac:dyDescent="0.25">
      <c r="A5758">
        <v>-72.969463287592063</v>
      </c>
      <c r="B5758">
        <v>-43.664795022799062</v>
      </c>
      <c r="C5758">
        <v>5757</v>
      </c>
      <c r="E5758" t="s">
        <v>29</v>
      </c>
    </row>
    <row r="5759" spans="1:5" x14ac:dyDescent="0.25">
      <c r="A5759">
        <v>-72.969439993474609</v>
      </c>
      <c r="B5759">
        <v>-43.664721786518982</v>
      </c>
      <c r="C5759">
        <v>5758</v>
      </c>
      <c r="E5759" t="s">
        <v>29</v>
      </c>
    </row>
    <row r="5760" spans="1:5" x14ac:dyDescent="0.25">
      <c r="A5760">
        <v>-72.969410084978094</v>
      </c>
      <c r="B5760">
        <v>-43.66464825602678</v>
      </c>
      <c r="C5760">
        <v>5759</v>
      </c>
      <c r="E5760" t="s">
        <v>29</v>
      </c>
    </row>
    <row r="5761" spans="1:5" x14ac:dyDescent="0.25">
      <c r="A5761">
        <v>-72.969393405239671</v>
      </c>
      <c r="B5761">
        <v>-43.664611784868988</v>
      </c>
      <c r="C5761">
        <v>5760</v>
      </c>
      <c r="E5761" t="s">
        <v>29</v>
      </c>
    </row>
    <row r="5762" spans="1:5" x14ac:dyDescent="0.25">
      <c r="A5762">
        <v>-72.969379888899894</v>
      </c>
      <c r="B5762">
        <v>-43.664575019566371</v>
      </c>
      <c r="C5762">
        <v>5761</v>
      </c>
      <c r="E5762" t="s">
        <v>29</v>
      </c>
    </row>
    <row r="5763" spans="1:5" x14ac:dyDescent="0.25">
      <c r="A5763">
        <v>-72.969351705893587</v>
      </c>
      <c r="B5763">
        <v>-43.664500018278723</v>
      </c>
      <c r="C5763">
        <v>5762</v>
      </c>
      <c r="E5763" t="s">
        <v>29</v>
      </c>
    </row>
    <row r="5764" spans="1:5" x14ac:dyDescent="0.25">
      <c r="A5764">
        <v>-72.969336751645343</v>
      </c>
      <c r="B5764">
        <v>-43.664463252907169</v>
      </c>
      <c r="C5764">
        <v>5763</v>
      </c>
      <c r="E5764" t="s">
        <v>29</v>
      </c>
    </row>
    <row r="5765" spans="1:5" x14ac:dyDescent="0.25">
      <c r="A5765">
        <v>-72.969310006547516</v>
      </c>
      <c r="B5765">
        <v>-43.664391780960003</v>
      </c>
      <c r="C5765">
        <v>5764</v>
      </c>
      <c r="E5765" t="s">
        <v>29</v>
      </c>
    </row>
    <row r="5766" spans="1:5" x14ac:dyDescent="0.25">
      <c r="A5766">
        <v>-72.96928153595951</v>
      </c>
      <c r="B5766">
        <v>-43.664320014803373</v>
      </c>
      <c r="C5766">
        <v>5765</v>
      </c>
      <c r="E5766" t="s">
        <v>29</v>
      </c>
    </row>
    <row r="5767" spans="1:5" x14ac:dyDescent="0.25">
      <c r="A5767">
        <v>-72.969266581711267</v>
      </c>
      <c r="B5767">
        <v>-43.664283249320803</v>
      </c>
      <c r="C5767">
        <v>5766</v>
      </c>
      <c r="E5767" t="s">
        <v>29</v>
      </c>
    </row>
    <row r="5768" spans="1:5" x14ac:dyDescent="0.25">
      <c r="A5768">
        <v>-72.969240124195139</v>
      </c>
      <c r="B5768">
        <v>-43.664210012411957</v>
      </c>
      <c r="C5768">
        <v>5767</v>
      </c>
      <c r="E5768" t="s">
        <v>29</v>
      </c>
    </row>
    <row r="5769" spans="1:5" x14ac:dyDescent="0.25">
      <c r="A5769">
        <v>-72.969215104587477</v>
      </c>
      <c r="B5769">
        <v>-43.664135010665078</v>
      </c>
      <c r="C5769">
        <v>5768</v>
      </c>
      <c r="E5769" t="s">
        <v>29</v>
      </c>
    </row>
    <row r="5770" spans="1:5" x14ac:dyDescent="0.25">
      <c r="A5770">
        <v>-72.969199862757549</v>
      </c>
      <c r="B5770">
        <v>-43.664098245068431</v>
      </c>
      <c r="C5770">
        <v>5769</v>
      </c>
      <c r="E5770" t="s">
        <v>29</v>
      </c>
    </row>
    <row r="5771" spans="1:5" x14ac:dyDescent="0.25">
      <c r="A5771">
        <v>-72.969184908509291</v>
      </c>
      <c r="B5771">
        <v>-43.664061773574133</v>
      </c>
      <c r="C5771">
        <v>5770</v>
      </c>
      <c r="E5771" t="s">
        <v>29</v>
      </c>
    </row>
    <row r="5772" spans="1:5" x14ac:dyDescent="0.25">
      <c r="A5772">
        <v>-72.969169954261048</v>
      </c>
      <c r="B5772">
        <v>-43.664025007932302</v>
      </c>
      <c r="C5772">
        <v>5771</v>
      </c>
      <c r="E5772" t="s">
        <v>29</v>
      </c>
    </row>
    <row r="5773" spans="1:5" x14ac:dyDescent="0.25">
      <c r="A5773">
        <v>-72.969138320274368</v>
      </c>
      <c r="B5773">
        <v>-43.663953241334141</v>
      </c>
      <c r="C5773">
        <v>5772</v>
      </c>
      <c r="E5773" t="s">
        <v>29</v>
      </c>
    </row>
    <row r="5774" spans="1:5" x14ac:dyDescent="0.25">
      <c r="A5774">
        <v>-72.969125091516304</v>
      </c>
      <c r="B5774">
        <v>-43.663916769751133</v>
      </c>
      <c r="C5774">
        <v>5773</v>
      </c>
      <c r="E5774" t="s">
        <v>29</v>
      </c>
    </row>
    <row r="5775" spans="1:5" x14ac:dyDescent="0.25">
      <c r="A5775">
        <v>-72.969111575176541</v>
      </c>
      <c r="B5775">
        <v>-43.663880004019873</v>
      </c>
      <c r="C5775">
        <v>5774</v>
      </c>
      <c r="E5775" t="s">
        <v>29</v>
      </c>
    </row>
    <row r="5776" spans="1:5" x14ac:dyDescent="0.25">
      <c r="A5776">
        <v>-72.969098346418463</v>
      </c>
      <c r="B5776">
        <v>-43.663843238265919</v>
      </c>
      <c r="C5776">
        <v>5775</v>
      </c>
      <c r="E5776" t="s">
        <v>29</v>
      </c>
    </row>
    <row r="5777" spans="1:5" x14ac:dyDescent="0.25">
      <c r="A5777">
        <v>-72.96907160132065</v>
      </c>
      <c r="B5777">
        <v>-43.66377000081652</v>
      </c>
      <c r="C5777">
        <v>5776</v>
      </c>
      <c r="E5777" t="s">
        <v>29</v>
      </c>
    </row>
    <row r="5778" spans="1:5" x14ac:dyDescent="0.25">
      <c r="A5778">
        <v>-72.969056647072406</v>
      </c>
      <c r="B5778">
        <v>-43.663734999754709</v>
      </c>
      <c r="C5778">
        <v>5777</v>
      </c>
      <c r="E5778" t="s">
        <v>29</v>
      </c>
    </row>
    <row r="5779" spans="1:5" x14ac:dyDescent="0.25">
      <c r="A5779">
        <v>-72.969043418314328</v>
      </c>
      <c r="B5779">
        <v>-43.663698233911347</v>
      </c>
      <c r="C5779">
        <v>5778</v>
      </c>
      <c r="E5779" t="s">
        <v>29</v>
      </c>
    </row>
    <row r="5780" spans="1:5" x14ac:dyDescent="0.25">
      <c r="A5780">
        <v>-72.969028464066085</v>
      </c>
      <c r="B5780">
        <v>-43.663663232807401</v>
      </c>
      <c r="C5780">
        <v>5779</v>
      </c>
      <c r="E5780" t="s">
        <v>29</v>
      </c>
    </row>
    <row r="5781" spans="1:5" x14ac:dyDescent="0.25">
      <c r="A5781">
        <v>-72.968998267987899</v>
      </c>
      <c r="B5781">
        <v>-43.66358999513686</v>
      </c>
      <c r="C5781">
        <v>5780</v>
      </c>
      <c r="E5781" t="s">
        <v>29</v>
      </c>
    </row>
    <row r="5782" spans="1:5" x14ac:dyDescent="0.25">
      <c r="A5782">
        <v>-72.968985039229835</v>
      </c>
      <c r="B5782">
        <v>-43.663553229204027</v>
      </c>
      <c r="C5782">
        <v>5781</v>
      </c>
      <c r="E5782" t="s">
        <v>29</v>
      </c>
    </row>
    <row r="5783" spans="1:5" x14ac:dyDescent="0.25">
      <c r="A5783">
        <v>-72.968973248380252</v>
      </c>
      <c r="B5783">
        <v>-43.663514992609898</v>
      </c>
      <c r="C5783">
        <v>5782</v>
      </c>
      <c r="E5783" t="s">
        <v>29</v>
      </c>
    </row>
    <row r="5784" spans="1:5" x14ac:dyDescent="0.25">
      <c r="A5784">
        <v>-72.968960019622187</v>
      </c>
      <c r="B5784">
        <v>-43.663478226630851</v>
      </c>
      <c r="C5784">
        <v>5783</v>
      </c>
      <c r="E5784" t="s">
        <v>29</v>
      </c>
    </row>
    <row r="5785" spans="1:5" x14ac:dyDescent="0.25">
      <c r="A5785">
        <v>-72.968933274524375</v>
      </c>
      <c r="B5785">
        <v>-43.663406753502677</v>
      </c>
      <c r="C5785">
        <v>5784</v>
      </c>
      <c r="E5785" t="s">
        <v>29</v>
      </c>
    </row>
    <row r="5786" spans="1:5" x14ac:dyDescent="0.25">
      <c r="A5786">
        <v>-72.968916594785938</v>
      </c>
      <c r="B5786">
        <v>-43.663371752227597</v>
      </c>
      <c r="C5786">
        <v>5785</v>
      </c>
      <c r="E5786" t="s">
        <v>29</v>
      </c>
    </row>
    <row r="5787" spans="1:5" x14ac:dyDescent="0.25">
      <c r="A5787">
        <v>-72.968901640537695</v>
      </c>
      <c r="B5787">
        <v>-43.663334986160223</v>
      </c>
      <c r="C5787">
        <v>5786</v>
      </c>
      <c r="E5787" t="s">
        <v>29</v>
      </c>
    </row>
    <row r="5788" spans="1:5" x14ac:dyDescent="0.25">
      <c r="A5788">
        <v>-72.968884960799258</v>
      </c>
      <c r="B5788">
        <v>-43.663299984842979</v>
      </c>
      <c r="C5788">
        <v>5787</v>
      </c>
      <c r="E5788" t="s">
        <v>29</v>
      </c>
    </row>
    <row r="5789" spans="1:5" x14ac:dyDescent="0.25">
      <c r="A5789">
        <v>-72.968868281060836</v>
      </c>
      <c r="B5789">
        <v>-43.663263218731338</v>
      </c>
      <c r="C5789">
        <v>5788</v>
      </c>
      <c r="E5789" t="s">
        <v>29</v>
      </c>
    </row>
    <row r="5790" spans="1:5" x14ac:dyDescent="0.25">
      <c r="A5790">
        <v>-72.968840098054514</v>
      </c>
      <c r="B5790">
        <v>-43.663191745345408</v>
      </c>
      <c r="C5790">
        <v>5789</v>
      </c>
      <c r="E5790" t="s">
        <v>29</v>
      </c>
    </row>
    <row r="5791" spans="1:5" x14ac:dyDescent="0.25">
      <c r="A5791">
        <v>-72.968826581714751</v>
      </c>
      <c r="B5791">
        <v>-43.6631567439441</v>
      </c>
      <c r="C5791">
        <v>5790</v>
      </c>
      <c r="E5791" t="s">
        <v>29</v>
      </c>
    </row>
    <row r="5792" spans="1:5" x14ac:dyDescent="0.25">
      <c r="A5792">
        <v>-72.968813352956701</v>
      </c>
      <c r="B5792">
        <v>-43.663118212965912</v>
      </c>
      <c r="C5792">
        <v>5791</v>
      </c>
      <c r="E5792" t="s">
        <v>29</v>
      </c>
    </row>
    <row r="5793" spans="1:5" x14ac:dyDescent="0.25">
      <c r="A5793">
        <v>-72.968788333349039</v>
      </c>
      <c r="B5793">
        <v>-43.663044974625812</v>
      </c>
      <c r="C5793">
        <v>5792</v>
      </c>
      <c r="E5793" t="s">
        <v>29</v>
      </c>
    </row>
    <row r="5794" spans="1:5" x14ac:dyDescent="0.25">
      <c r="A5794">
        <v>-72.968758424852538</v>
      </c>
      <c r="B5794">
        <v>-43.662971736195708</v>
      </c>
      <c r="C5794">
        <v>5793</v>
      </c>
      <c r="E5794" t="s">
        <v>29</v>
      </c>
    </row>
    <row r="5795" spans="1:5" x14ac:dyDescent="0.25">
      <c r="A5795">
        <v>-72.968743470604295</v>
      </c>
      <c r="B5795">
        <v>-43.662936734665223</v>
      </c>
      <c r="C5795">
        <v>5794</v>
      </c>
      <c r="E5795" t="s">
        <v>29</v>
      </c>
    </row>
    <row r="5796" spans="1:5" x14ac:dyDescent="0.25">
      <c r="A5796">
        <v>-72.968715000016289</v>
      </c>
      <c r="B5796">
        <v>-43.662864966756914</v>
      </c>
      <c r="C5796">
        <v>5795</v>
      </c>
      <c r="E5796" t="s">
        <v>29</v>
      </c>
    </row>
    <row r="5797" spans="1:5" x14ac:dyDescent="0.25">
      <c r="A5797">
        <v>-72.968688254918462</v>
      </c>
      <c r="B5797">
        <v>-43.662789963317771</v>
      </c>
      <c r="C5797">
        <v>5796</v>
      </c>
      <c r="E5797" t="s">
        <v>29</v>
      </c>
    </row>
    <row r="5798" spans="1:5" x14ac:dyDescent="0.25">
      <c r="A5798">
        <v>-72.968658346421961</v>
      </c>
      <c r="B5798">
        <v>-43.662716724574381</v>
      </c>
      <c r="C5798">
        <v>5797</v>
      </c>
      <c r="E5798" t="s">
        <v>29</v>
      </c>
    </row>
    <row r="5799" spans="1:5" x14ac:dyDescent="0.25">
      <c r="A5799">
        <v>-72.968643392173718</v>
      </c>
      <c r="B5799">
        <v>-43.662679958103027</v>
      </c>
      <c r="C5799">
        <v>5798</v>
      </c>
      <c r="E5799" t="s">
        <v>29</v>
      </c>
    </row>
    <row r="5800" spans="1:5" x14ac:dyDescent="0.25">
      <c r="A5800">
        <v>-72.968628437925474</v>
      </c>
      <c r="B5800">
        <v>-43.662644956401223</v>
      </c>
      <c r="C5800">
        <v>5799</v>
      </c>
      <c r="E5800" t="s">
        <v>29</v>
      </c>
    </row>
    <row r="5801" spans="1:5" x14ac:dyDescent="0.25">
      <c r="A5801">
        <v>-72.968599967337468</v>
      </c>
      <c r="B5801">
        <v>-43.662571717479693</v>
      </c>
      <c r="C5801">
        <v>5800</v>
      </c>
      <c r="E5801" t="s">
        <v>29</v>
      </c>
    </row>
    <row r="5802" spans="1:5" x14ac:dyDescent="0.25">
      <c r="A5802">
        <v>-72.968585013089211</v>
      </c>
      <c r="B5802">
        <v>-43.662536715714317</v>
      </c>
      <c r="C5802">
        <v>5801</v>
      </c>
      <c r="E5802" t="s">
        <v>29</v>
      </c>
    </row>
    <row r="5803" spans="1:5" x14ac:dyDescent="0.25">
      <c r="A5803">
        <v>-72.968556542501204</v>
      </c>
      <c r="B5803">
        <v>-43.662463476659831</v>
      </c>
      <c r="C5803">
        <v>5802</v>
      </c>
      <c r="E5803" t="s">
        <v>29</v>
      </c>
    </row>
    <row r="5804" spans="1:5" x14ac:dyDescent="0.25">
      <c r="A5804">
        <v>-72.968530084985076</v>
      </c>
      <c r="B5804">
        <v>-43.662391708181786</v>
      </c>
      <c r="C5804">
        <v>5803</v>
      </c>
      <c r="E5804" t="s">
        <v>29</v>
      </c>
    </row>
    <row r="5805" spans="1:5" x14ac:dyDescent="0.25">
      <c r="A5805">
        <v>-72.968499888906877</v>
      </c>
      <c r="B5805">
        <v>-43.66231993961734</v>
      </c>
      <c r="C5805">
        <v>5804</v>
      </c>
      <c r="E5805" t="s">
        <v>29</v>
      </c>
    </row>
    <row r="5806" spans="1:5" x14ac:dyDescent="0.25">
      <c r="A5806">
        <v>-72.968486660148812</v>
      </c>
      <c r="B5806">
        <v>-43.662283467035117</v>
      </c>
      <c r="C5806">
        <v>5805</v>
      </c>
      <c r="E5806" t="s">
        <v>29</v>
      </c>
    </row>
    <row r="5807" spans="1:5" x14ac:dyDescent="0.25">
      <c r="A5807">
        <v>-72.968473431390748</v>
      </c>
      <c r="B5807">
        <v>-43.662246700296549</v>
      </c>
      <c r="C5807">
        <v>5806</v>
      </c>
      <c r="E5807" t="s">
        <v>29</v>
      </c>
    </row>
    <row r="5808" spans="1:5" x14ac:dyDescent="0.25">
      <c r="A5808">
        <v>-72.968459915051</v>
      </c>
      <c r="B5808">
        <v>-43.662209933535301</v>
      </c>
      <c r="C5808">
        <v>5807</v>
      </c>
      <c r="E5808" t="s">
        <v>29</v>
      </c>
    </row>
    <row r="5809" spans="1:5" x14ac:dyDescent="0.25">
      <c r="A5809">
        <v>-72.968444960802742</v>
      </c>
      <c r="B5809">
        <v>-43.662173460885761</v>
      </c>
      <c r="C5809">
        <v>5808</v>
      </c>
      <c r="E5809" t="s">
        <v>29</v>
      </c>
    </row>
    <row r="5810" spans="1:5" x14ac:dyDescent="0.25">
      <c r="A5810">
        <v>-72.968415052306256</v>
      </c>
      <c r="B5810">
        <v>-43.662101692058592</v>
      </c>
      <c r="C5810">
        <v>5809</v>
      </c>
      <c r="E5810" t="s">
        <v>29</v>
      </c>
    </row>
    <row r="5811" spans="1:5" x14ac:dyDescent="0.25">
      <c r="A5811">
        <v>-72.968400098057998</v>
      </c>
      <c r="B5811">
        <v>-43.662064925207908</v>
      </c>
      <c r="C5811">
        <v>5810</v>
      </c>
      <c r="E5811" t="s">
        <v>29</v>
      </c>
    </row>
    <row r="5812" spans="1:5" x14ac:dyDescent="0.25">
      <c r="A5812">
        <v>-72.968375078450364</v>
      </c>
      <c r="B5812">
        <v>-43.661991685573817</v>
      </c>
      <c r="C5812">
        <v>5811</v>
      </c>
      <c r="E5812" t="s">
        <v>29</v>
      </c>
    </row>
    <row r="5813" spans="1:5" x14ac:dyDescent="0.25">
      <c r="A5813">
        <v>-72.968361562110601</v>
      </c>
      <c r="B5813">
        <v>-43.661953447978092</v>
      </c>
      <c r="C5813">
        <v>5812</v>
      </c>
      <c r="E5813" t="s">
        <v>29</v>
      </c>
    </row>
    <row r="5814" spans="1:5" x14ac:dyDescent="0.25">
      <c r="A5814">
        <v>-72.968336542502939</v>
      </c>
      <c r="B5814">
        <v>-43.66187991407125</v>
      </c>
      <c r="C5814">
        <v>5813</v>
      </c>
      <c r="E5814" t="s">
        <v>29</v>
      </c>
    </row>
    <row r="5815" spans="1:5" x14ac:dyDescent="0.25">
      <c r="A5815">
        <v>-72.968323313744875</v>
      </c>
      <c r="B5815">
        <v>-43.661844911899713</v>
      </c>
      <c r="C5815">
        <v>5814</v>
      </c>
      <c r="E5815" t="s">
        <v>29</v>
      </c>
    </row>
    <row r="5816" spans="1:5" x14ac:dyDescent="0.25">
      <c r="A5816">
        <v>-72.968295130738554</v>
      </c>
      <c r="B5816">
        <v>-43.661773436813363</v>
      </c>
      <c r="C5816">
        <v>5815</v>
      </c>
      <c r="E5816" t="s">
        <v>29</v>
      </c>
    </row>
    <row r="5817" spans="1:5" x14ac:dyDescent="0.25">
      <c r="A5817">
        <v>-72.968279888908626</v>
      </c>
      <c r="B5817">
        <v>-43.661736669760238</v>
      </c>
      <c r="C5817">
        <v>5816</v>
      </c>
      <c r="E5817" t="s">
        <v>29</v>
      </c>
    </row>
    <row r="5818" spans="1:5" x14ac:dyDescent="0.25">
      <c r="A5818">
        <v>-72.968251705902318</v>
      </c>
      <c r="B5818">
        <v>-43.661663429722879</v>
      </c>
      <c r="C5818">
        <v>5817</v>
      </c>
      <c r="E5818" t="s">
        <v>29</v>
      </c>
    </row>
    <row r="5819" spans="1:5" x14ac:dyDescent="0.25">
      <c r="A5819">
        <v>-72.968238477144254</v>
      </c>
      <c r="B5819">
        <v>-43.661626662601932</v>
      </c>
      <c r="C5819">
        <v>5818</v>
      </c>
      <c r="E5819" t="s">
        <v>29</v>
      </c>
    </row>
    <row r="5820" spans="1:5" x14ac:dyDescent="0.25">
      <c r="A5820">
        <v>-72.96822668629467</v>
      </c>
      <c r="B5820">
        <v>-43.661589895458313</v>
      </c>
      <c r="C5820">
        <v>5819</v>
      </c>
      <c r="E5820" t="s">
        <v>29</v>
      </c>
    </row>
    <row r="5821" spans="1:5" x14ac:dyDescent="0.25">
      <c r="A5821">
        <v>-72.968198215706664</v>
      </c>
      <c r="B5821">
        <v>-43.661518420066223</v>
      </c>
      <c r="C5821">
        <v>5820</v>
      </c>
      <c r="E5821" t="s">
        <v>29</v>
      </c>
    </row>
    <row r="5822" spans="1:5" x14ac:dyDescent="0.25">
      <c r="A5822">
        <v>-72.968183261458421</v>
      </c>
      <c r="B5822">
        <v>-43.661481652855826</v>
      </c>
      <c r="C5822">
        <v>5821</v>
      </c>
      <c r="E5822" t="s">
        <v>29</v>
      </c>
    </row>
    <row r="5823" spans="1:5" x14ac:dyDescent="0.25">
      <c r="A5823">
        <v>-72.968168307210163</v>
      </c>
      <c r="B5823">
        <v>-43.661446650450479</v>
      </c>
      <c r="C5823">
        <v>5822</v>
      </c>
      <c r="E5823" t="s">
        <v>29</v>
      </c>
    </row>
    <row r="5824" spans="1:5" x14ac:dyDescent="0.25">
      <c r="A5824">
        <v>-72.968155078452114</v>
      </c>
      <c r="B5824">
        <v>-43.661409883195837</v>
      </c>
      <c r="C5824">
        <v>5823</v>
      </c>
      <c r="E5824" t="s">
        <v>29</v>
      </c>
    </row>
    <row r="5825" spans="1:5" x14ac:dyDescent="0.25">
      <c r="A5825">
        <v>-72.968130058844451</v>
      </c>
      <c r="B5825">
        <v>-43.661338407587927</v>
      </c>
      <c r="C5825">
        <v>5824</v>
      </c>
      <c r="E5825" t="s">
        <v>29</v>
      </c>
    </row>
    <row r="5826" spans="1:5" x14ac:dyDescent="0.25">
      <c r="A5826">
        <v>-72.968116542504688</v>
      </c>
      <c r="B5826">
        <v>-43.661301640266558</v>
      </c>
      <c r="C5826">
        <v>5825</v>
      </c>
      <c r="E5826" t="s">
        <v>29</v>
      </c>
    </row>
    <row r="5827" spans="1:5" x14ac:dyDescent="0.25">
      <c r="A5827">
        <v>-72.968105039236818</v>
      </c>
      <c r="B5827">
        <v>-43.661263402228251</v>
      </c>
      <c r="C5827">
        <v>5826</v>
      </c>
      <c r="E5827" t="s">
        <v>29</v>
      </c>
    </row>
    <row r="5828" spans="1:5" x14ac:dyDescent="0.25">
      <c r="A5828">
        <v>-72.96809008498856</v>
      </c>
      <c r="B5828">
        <v>-43.66122663486059</v>
      </c>
      <c r="C5828">
        <v>5827</v>
      </c>
      <c r="E5828" t="s">
        <v>29</v>
      </c>
    </row>
    <row r="5829" spans="1:5" x14ac:dyDescent="0.25">
      <c r="A5829">
        <v>-72.968075130740303</v>
      </c>
      <c r="B5829">
        <v>-43.661189867470263</v>
      </c>
      <c r="C5829">
        <v>5828</v>
      </c>
      <c r="E5829" t="s">
        <v>29</v>
      </c>
    </row>
    <row r="5830" spans="1:5" x14ac:dyDescent="0.25">
      <c r="A5830">
        <v>-72.968046660152297</v>
      </c>
      <c r="B5830">
        <v>-43.661116626761157</v>
      </c>
      <c r="C5830">
        <v>5829</v>
      </c>
      <c r="E5830" t="s">
        <v>29</v>
      </c>
    </row>
    <row r="5831" spans="1:5" x14ac:dyDescent="0.25">
      <c r="A5831">
        <v>-72.968033431394247</v>
      </c>
      <c r="B5831">
        <v>-43.661079859303001</v>
      </c>
      <c r="C5831">
        <v>5830</v>
      </c>
      <c r="E5831" t="s">
        <v>29</v>
      </c>
    </row>
    <row r="5832" spans="1:5" x14ac:dyDescent="0.25">
      <c r="A5832">
        <v>-72.968021640544663</v>
      </c>
      <c r="B5832">
        <v>-43.661044856661753</v>
      </c>
      <c r="C5832">
        <v>5831</v>
      </c>
      <c r="E5832" t="s">
        <v>29</v>
      </c>
    </row>
    <row r="5833" spans="1:5" x14ac:dyDescent="0.25">
      <c r="A5833">
        <v>-72.968008411786613</v>
      </c>
      <c r="B5833">
        <v>-43.661008383299432</v>
      </c>
      <c r="C5833">
        <v>5832</v>
      </c>
      <c r="E5833" t="s">
        <v>29</v>
      </c>
    </row>
    <row r="5834" spans="1:5" x14ac:dyDescent="0.25">
      <c r="A5834">
        <v>-72.967981666688786</v>
      </c>
      <c r="B5834">
        <v>-43.660938377912473</v>
      </c>
      <c r="C5834">
        <v>5833</v>
      </c>
      <c r="E5834" t="s">
        <v>29</v>
      </c>
    </row>
    <row r="5835" spans="1:5" x14ac:dyDescent="0.25">
      <c r="A5835">
        <v>-72.967969875839202</v>
      </c>
      <c r="B5835">
        <v>-43.660901610344382</v>
      </c>
      <c r="C5835">
        <v>5834</v>
      </c>
      <c r="E5835" t="s">
        <v>29</v>
      </c>
    </row>
    <row r="5836" spans="1:5" x14ac:dyDescent="0.25">
      <c r="A5836">
        <v>-72.967956647081138</v>
      </c>
      <c r="B5836">
        <v>-43.660865136894422</v>
      </c>
      <c r="C5836">
        <v>5835</v>
      </c>
      <c r="E5836" t="s">
        <v>29</v>
      </c>
    </row>
    <row r="5837" spans="1:5" x14ac:dyDescent="0.25">
      <c r="A5837">
        <v>-72.967945143813267</v>
      </c>
      <c r="B5837">
        <v>-43.660830134127103</v>
      </c>
      <c r="C5837">
        <v>5836</v>
      </c>
      <c r="E5837" t="s">
        <v>29</v>
      </c>
    </row>
    <row r="5838" spans="1:5" x14ac:dyDescent="0.25">
      <c r="A5838">
        <v>-72.967916673225261</v>
      </c>
      <c r="B5838">
        <v>-43.660756598834752</v>
      </c>
      <c r="C5838">
        <v>5837</v>
      </c>
      <c r="E5838" t="s">
        <v>29</v>
      </c>
    </row>
    <row r="5839" spans="1:5" x14ac:dyDescent="0.25">
      <c r="A5839">
        <v>-72.967888202637241</v>
      </c>
      <c r="B5839">
        <v>-43.660681592743089</v>
      </c>
      <c r="C5839">
        <v>5838</v>
      </c>
      <c r="E5839" t="s">
        <v>29</v>
      </c>
    </row>
    <row r="5840" spans="1:5" x14ac:dyDescent="0.25">
      <c r="A5840">
        <v>-72.967863470611292</v>
      </c>
      <c r="B5840">
        <v>-43.660608351409579</v>
      </c>
      <c r="C5840">
        <v>5839</v>
      </c>
      <c r="E5840" t="s">
        <v>29</v>
      </c>
    </row>
    <row r="5841" spans="1:5" x14ac:dyDescent="0.25">
      <c r="A5841">
        <v>-72.967849954271543</v>
      </c>
      <c r="B5841">
        <v>-43.660571583637939</v>
      </c>
      <c r="C5841">
        <v>5840</v>
      </c>
      <c r="E5841" t="s">
        <v>29</v>
      </c>
    </row>
    <row r="5842" spans="1:5" x14ac:dyDescent="0.25">
      <c r="A5842">
        <v>-72.967823209173716</v>
      </c>
      <c r="B5842">
        <v>-43.660498342169298</v>
      </c>
      <c r="C5842">
        <v>5841</v>
      </c>
      <c r="E5842" t="s">
        <v>29</v>
      </c>
    </row>
    <row r="5843" spans="1:5" x14ac:dyDescent="0.25">
      <c r="A5843">
        <v>-72.967798477147767</v>
      </c>
      <c r="B5843">
        <v>-43.660426571325587</v>
      </c>
      <c r="C5843">
        <v>5842</v>
      </c>
      <c r="E5843" t="s">
        <v>29</v>
      </c>
    </row>
    <row r="5844" spans="1:5" x14ac:dyDescent="0.25">
      <c r="A5844">
        <v>-72.967786686298197</v>
      </c>
      <c r="B5844">
        <v>-43.660390097585037</v>
      </c>
      <c r="C5844">
        <v>5843</v>
      </c>
      <c r="E5844" t="s">
        <v>29</v>
      </c>
    </row>
    <row r="5845" spans="1:5" x14ac:dyDescent="0.25">
      <c r="A5845">
        <v>-72.967773457540133</v>
      </c>
      <c r="B5845">
        <v>-43.66035332967882</v>
      </c>
      <c r="C5845">
        <v>5844</v>
      </c>
      <c r="E5845" t="s">
        <v>29</v>
      </c>
    </row>
    <row r="5846" spans="1:5" x14ac:dyDescent="0.25">
      <c r="A5846">
        <v>-72.96775994120037</v>
      </c>
      <c r="B5846">
        <v>-43.660316561749909</v>
      </c>
      <c r="C5846">
        <v>5845</v>
      </c>
      <c r="E5846" t="s">
        <v>29</v>
      </c>
    </row>
    <row r="5847" spans="1:5" x14ac:dyDescent="0.25">
      <c r="A5847">
        <v>-72.967746712442306</v>
      </c>
      <c r="B5847">
        <v>-43.660280087942063</v>
      </c>
      <c r="C5847">
        <v>5846</v>
      </c>
      <c r="E5847" t="s">
        <v>29</v>
      </c>
    </row>
    <row r="5848" spans="1:5" x14ac:dyDescent="0.25">
      <c r="A5848">
        <v>-72.967733196102529</v>
      </c>
      <c r="B5848">
        <v>-43.660243319967982</v>
      </c>
      <c r="C5848">
        <v>5847</v>
      </c>
      <c r="E5848" t="s">
        <v>29</v>
      </c>
    </row>
    <row r="5849" spans="1:5" x14ac:dyDescent="0.25">
      <c r="A5849">
        <v>-72.967705013096236</v>
      </c>
      <c r="B5849">
        <v>-43.660168313230578</v>
      </c>
      <c r="C5849">
        <v>5848</v>
      </c>
      <c r="E5849" t="s">
        <v>29</v>
      </c>
    </row>
    <row r="5850" spans="1:5" x14ac:dyDescent="0.25">
      <c r="A5850">
        <v>-72.967691784338172</v>
      </c>
      <c r="B5850">
        <v>-43.660131545187568</v>
      </c>
      <c r="C5850">
        <v>5849</v>
      </c>
      <c r="E5850" t="s">
        <v>29</v>
      </c>
    </row>
    <row r="5851" spans="1:5" x14ac:dyDescent="0.25">
      <c r="A5851">
        <v>-72.967676542508229</v>
      </c>
      <c r="B5851">
        <v>-43.660095071266539</v>
      </c>
      <c r="C5851">
        <v>5850</v>
      </c>
      <c r="E5851" t="s">
        <v>29</v>
      </c>
    </row>
    <row r="5852" spans="1:5" x14ac:dyDescent="0.25">
      <c r="A5852">
        <v>-72.967663313750165</v>
      </c>
      <c r="B5852">
        <v>-43.660058303178367</v>
      </c>
      <c r="C5852">
        <v>5851</v>
      </c>
      <c r="E5852" t="s">
        <v>29</v>
      </c>
    </row>
    <row r="5853" spans="1:5" x14ac:dyDescent="0.25">
      <c r="A5853">
        <v>-72.967663333333334</v>
      </c>
      <c r="B5853">
        <v>-43.660058333296803</v>
      </c>
      <c r="C5853">
        <v>5852</v>
      </c>
      <c r="E5853" t="s">
        <v>29</v>
      </c>
    </row>
    <row r="5854" spans="1:5" x14ac:dyDescent="0.25">
      <c r="A5854">
        <v>-72.96763839215609</v>
      </c>
      <c r="B5854">
        <v>-43.659983333298918</v>
      </c>
      <c r="C5854">
        <v>5853</v>
      </c>
      <c r="E5854" t="s">
        <v>29</v>
      </c>
    </row>
    <row r="5855" spans="1:5" x14ac:dyDescent="0.25">
      <c r="A5855">
        <v>-72.967626627449846</v>
      </c>
      <c r="B5855">
        <v>-43.65994656855959</v>
      </c>
      <c r="C5855">
        <v>5854</v>
      </c>
      <c r="E5855" t="s">
        <v>29</v>
      </c>
    </row>
    <row r="5856" spans="1:5" x14ac:dyDescent="0.25">
      <c r="A5856">
        <v>-72.96761498039065</v>
      </c>
      <c r="B5856">
        <v>-43.659910097915812</v>
      </c>
      <c r="C5856">
        <v>5855</v>
      </c>
      <c r="E5856" t="s">
        <v>29</v>
      </c>
    </row>
    <row r="5857" spans="1:5" x14ac:dyDescent="0.25">
      <c r="A5857">
        <v>-72.967603333331468</v>
      </c>
      <c r="B5857">
        <v>-43.659873333131337</v>
      </c>
      <c r="C5857">
        <v>5856</v>
      </c>
      <c r="E5857" t="s">
        <v>29</v>
      </c>
    </row>
    <row r="5858" spans="1:5" x14ac:dyDescent="0.25">
      <c r="A5858">
        <v>-72.96759003921342</v>
      </c>
      <c r="B5858">
        <v>-43.659838333035452</v>
      </c>
      <c r="C5858">
        <v>5857</v>
      </c>
      <c r="E5858" t="s">
        <v>29</v>
      </c>
    </row>
    <row r="5859" spans="1:5" x14ac:dyDescent="0.25">
      <c r="A5859">
        <v>-72.967564980389113</v>
      </c>
      <c r="B5859">
        <v>-43.659765097474249</v>
      </c>
      <c r="C5859">
        <v>5858</v>
      </c>
      <c r="E5859" t="s">
        <v>29</v>
      </c>
    </row>
    <row r="5860" spans="1:5" x14ac:dyDescent="0.25">
      <c r="A5860">
        <v>-72.967551686271051</v>
      </c>
      <c r="B5860">
        <v>-43.659728332600373</v>
      </c>
      <c r="C5860">
        <v>5859</v>
      </c>
      <c r="E5860" t="s">
        <v>29</v>
      </c>
    </row>
    <row r="5861" spans="1:5" x14ac:dyDescent="0.25">
      <c r="A5861">
        <v>-72.967538392152989</v>
      </c>
      <c r="B5861">
        <v>-43.659691567703817</v>
      </c>
      <c r="C5861">
        <v>5860</v>
      </c>
      <c r="E5861" t="s">
        <v>29</v>
      </c>
    </row>
    <row r="5862" spans="1:5" x14ac:dyDescent="0.25">
      <c r="A5862">
        <v>-72.967524980387864</v>
      </c>
      <c r="B5862">
        <v>-43.659655096904039</v>
      </c>
      <c r="C5862">
        <v>5861</v>
      </c>
      <c r="E5862" t="s">
        <v>29</v>
      </c>
    </row>
    <row r="5863" spans="1:5" x14ac:dyDescent="0.25">
      <c r="A5863">
        <v>-72.967498392151754</v>
      </c>
      <c r="B5863">
        <v>-43.659581566997971</v>
      </c>
      <c r="C5863">
        <v>5862</v>
      </c>
      <c r="E5863" t="s">
        <v>29</v>
      </c>
    </row>
    <row r="5864" spans="1:5" x14ac:dyDescent="0.25">
      <c r="A5864">
        <v>-72.967471686268567</v>
      </c>
      <c r="B5864">
        <v>-43.659508331121359</v>
      </c>
      <c r="C5864">
        <v>5863</v>
      </c>
      <c r="E5864" t="s">
        <v>29</v>
      </c>
    </row>
    <row r="5865" spans="1:5" x14ac:dyDescent="0.25">
      <c r="A5865">
        <v>-72.967458392150505</v>
      </c>
      <c r="B5865">
        <v>-43.659471566089152</v>
      </c>
      <c r="C5865">
        <v>5864</v>
      </c>
      <c r="E5865" t="s">
        <v>29</v>
      </c>
    </row>
    <row r="5866" spans="1:5" x14ac:dyDescent="0.25">
      <c r="A5866">
        <v>-72.967434980385079</v>
      </c>
      <c r="B5866">
        <v>-43.659398330077423</v>
      </c>
      <c r="C5866">
        <v>5865</v>
      </c>
      <c r="E5866" t="s">
        <v>29</v>
      </c>
    </row>
    <row r="5867" spans="1:5" x14ac:dyDescent="0.25">
      <c r="A5867">
        <v>-72.967408392148954</v>
      </c>
      <c r="B5867">
        <v>-43.659326564581093</v>
      </c>
      <c r="C5867">
        <v>5866</v>
      </c>
      <c r="E5867" t="s">
        <v>29</v>
      </c>
    </row>
    <row r="5868" spans="1:5" x14ac:dyDescent="0.25">
      <c r="A5868">
        <v>-72.96739498038383</v>
      </c>
      <c r="B5868">
        <v>-43.659290093558049</v>
      </c>
      <c r="C5868">
        <v>5867</v>
      </c>
      <c r="E5868" t="s">
        <v>29</v>
      </c>
    </row>
    <row r="5869" spans="1:5" x14ac:dyDescent="0.25">
      <c r="A5869">
        <v>-72.967381686265767</v>
      </c>
      <c r="B5869">
        <v>-43.659253328391259</v>
      </c>
      <c r="C5869">
        <v>5868</v>
      </c>
      <c r="E5869" t="s">
        <v>29</v>
      </c>
    </row>
    <row r="5870" spans="1:5" x14ac:dyDescent="0.25">
      <c r="A5870">
        <v>-72.967353333323715</v>
      </c>
      <c r="B5870">
        <v>-43.659181562720399</v>
      </c>
      <c r="C5870">
        <v>5869</v>
      </c>
      <c r="E5870" t="s">
        <v>29</v>
      </c>
    </row>
    <row r="5871" spans="1:5" x14ac:dyDescent="0.25">
      <c r="A5871">
        <v>-72.967340039205652</v>
      </c>
      <c r="B5871">
        <v>-43.659145091608657</v>
      </c>
      <c r="C5871">
        <v>5870</v>
      </c>
      <c r="E5871" t="s">
        <v>29</v>
      </c>
    </row>
    <row r="5872" spans="1:5" x14ac:dyDescent="0.25">
      <c r="A5872">
        <v>-72.967314980381346</v>
      </c>
      <c r="B5872">
        <v>-43.659073325807483</v>
      </c>
      <c r="C5872">
        <v>5871</v>
      </c>
      <c r="E5872" t="s">
        <v>29</v>
      </c>
    </row>
    <row r="5873" spans="1:5" x14ac:dyDescent="0.25">
      <c r="A5873">
        <v>-72.967290039204116</v>
      </c>
      <c r="B5873">
        <v>-43.659001559919957</v>
      </c>
      <c r="C5873">
        <v>5872</v>
      </c>
      <c r="E5873" t="s">
        <v>29</v>
      </c>
    </row>
    <row r="5874" spans="1:5" x14ac:dyDescent="0.25">
      <c r="A5874">
        <v>-72.967263333320929</v>
      </c>
      <c r="B5874">
        <v>-43.658930088069049</v>
      </c>
      <c r="C5874">
        <v>5873</v>
      </c>
      <c r="E5874" t="s">
        <v>29</v>
      </c>
    </row>
    <row r="5875" spans="1:5" x14ac:dyDescent="0.25">
      <c r="A5875">
        <v>-72.967248392144</v>
      </c>
      <c r="B5875">
        <v>-43.658893322680278</v>
      </c>
      <c r="C5875">
        <v>5874</v>
      </c>
      <c r="E5875" t="s">
        <v>29</v>
      </c>
    </row>
    <row r="5876" spans="1:5" x14ac:dyDescent="0.25">
      <c r="A5876">
        <v>-72.967233333319996</v>
      </c>
      <c r="B5876">
        <v>-43.658856557268841</v>
      </c>
      <c r="C5876">
        <v>5875</v>
      </c>
      <c r="E5876" t="s">
        <v>29</v>
      </c>
    </row>
    <row r="5877" spans="1:5" x14ac:dyDescent="0.25">
      <c r="A5877">
        <v>-72.967206627436809</v>
      </c>
      <c r="B5877">
        <v>-43.658781555759212</v>
      </c>
      <c r="C5877">
        <v>5876</v>
      </c>
      <c r="E5877" t="s">
        <v>29</v>
      </c>
    </row>
    <row r="5878" spans="1:5" x14ac:dyDescent="0.25">
      <c r="A5878">
        <v>-72.967194980377627</v>
      </c>
      <c r="B5878">
        <v>-43.658746555022432</v>
      </c>
      <c r="C5878">
        <v>5877</v>
      </c>
      <c r="E5878" t="s">
        <v>29</v>
      </c>
    </row>
    <row r="5879" spans="1:5" x14ac:dyDescent="0.25">
      <c r="A5879">
        <v>-72.967183333318445</v>
      </c>
      <c r="B5879">
        <v>-43.658710083644557</v>
      </c>
      <c r="C5879">
        <v>5878</v>
      </c>
      <c r="E5879" t="s">
        <v>29</v>
      </c>
    </row>
    <row r="5880" spans="1:5" x14ac:dyDescent="0.25">
      <c r="A5880">
        <v>-72.967171686259249</v>
      </c>
      <c r="B5880">
        <v>-43.658675082865827</v>
      </c>
      <c r="C5880">
        <v>5879</v>
      </c>
      <c r="E5880" t="s">
        <v>29</v>
      </c>
    </row>
    <row r="5881" spans="1:5" x14ac:dyDescent="0.25">
      <c r="A5881">
        <v>-72.967146627434943</v>
      </c>
      <c r="B5881">
        <v>-43.658603316498962</v>
      </c>
      <c r="C5881">
        <v>5880</v>
      </c>
      <c r="E5881" t="s">
        <v>29</v>
      </c>
    </row>
    <row r="5882" spans="1:5" x14ac:dyDescent="0.25">
      <c r="A5882">
        <v>-72.967133333316895</v>
      </c>
      <c r="B5882">
        <v>-43.658566550908702</v>
      </c>
      <c r="C5882">
        <v>5881</v>
      </c>
      <c r="E5882" t="s">
        <v>29</v>
      </c>
    </row>
    <row r="5883" spans="1:5" x14ac:dyDescent="0.25">
      <c r="A5883">
        <v>-72.967104980374842</v>
      </c>
      <c r="B5883">
        <v>-43.658493313785343</v>
      </c>
      <c r="C5883">
        <v>5882</v>
      </c>
      <c r="E5883" t="s">
        <v>29</v>
      </c>
    </row>
    <row r="5884" spans="1:5" x14ac:dyDescent="0.25">
      <c r="A5884">
        <v>-72.967091686256765</v>
      </c>
      <c r="B5884">
        <v>-43.658456548127234</v>
      </c>
      <c r="C5884">
        <v>5883</v>
      </c>
      <c r="E5884" t="s">
        <v>29</v>
      </c>
    </row>
    <row r="5885" spans="1:5" x14ac:dyDescent="0.25">
      <c r="A5885">
        <v>-72.967064980373593</v>
      </c>
      <c r="B5885">
        <v>-43.658383310868757</v>
      </c>
      <c r="C5885">
        <v>5884</v>
      </c>
      <c r="E5885" t="s">
        <v>29</v>
      </c>
    </row>
    <row r="5886" spans="1:5" x14ac:dyDescent="0.25">
      <c r="A5886">
        <v>-72.967041686255229</v>
      </c>
      <c r="B5886">
        <v>-43.658308308763807</v>
      </c>
      <c r="C5886">
        <v>5885</v>
      </c>
      <c r="E5886" t="s">
        <v>29</v>
      </c>
    </row>
    <row r="5887" spans="1:5" x14ac:dyDescent="0.25">
      <c r="A5887">
        <v>-72.967030039196032</v>
      </c>
      <c r="B5887">
        <v>-43.658271542991642</v>
      </c>
      <c r="C5887">
        <v>5886</v>
      </c>
      <c r="E5887" t="s">
        <v>29</v>
      </c>
    </row>
    <row r="5888" spans="1:5" x14ac:dyDescent="0.25">
      <c r="A5888">
        <v>-72.967016627430908</v>
      </c>
      <c r="B5888">
        <v>-43.658235071323247</v>
      </c>
      <c r="C5888">
        <v>5887</v>
      </c>
      <c r="E5888" t="s">
        <v>29</v>
      </c>
    </row>
    <row r="5889" spans="1:5" x14ac:dyDescent="0.25">
      <c r="A5889">
        <v>-72.966990039194798</v>
      </c>
      <c r="B5889">
        <v>-43.658161539665919</v>
      </c>
      <c r="C5889">
        <v>5888</v>
      </c>
      <c r="E5889" t="s">
        <v>29</v>
      </c>
    </row>
    <row r="5890" spans="1:5" x14ac:dyDescent="0.25">
      <c r="A5890">
        <v>-72.966976627429659</v>
      </c>
      <c r="B5890">
        <v>-43.658126538565163</v>
      </c>
      <c r="C5890">
        <v>5889</v>
      </c>
      <c r="E5890" t="s">
        <v>29</v>
      </c>
    </row>
    <row r="5891" spans="1:5" x14ac:dyDescent="0.25">
      <c r="A5891">
        <v>-72.966948392134682</v>
      </c>
      <c r="B5891">
        <v>-43.658053300901329</v>
      </c>
      <c r="C5891">
        <v>5890</v>
      </c>
      <c r="E5891" t="s">
        <v>29</v>
      </c>
    </row>
    <row r="5892" spans="1:5" x14ac:dyDescent="0.25">
      <c r="A5892">
        <v>-72.966923333310376</v>
      </c>
      <c r="B5892">
        <v>-43.657981533786042</v>
      </c>
      <c r="C5892">
        <v>5891</v>
      </c>
      <c r="E5892" t="s">
        <v>29</v>
      </c>
    </row>
    <row r="5893" spans="1:5" x14ac:dyDescent="0.25">
      <c r="A5893">
        <v>-72.966910039192314</v>
      </c>
      <c r="B5893">
        <v>-43.657945061940261</v>
      </c>
      <c r="C5893">
        <v>5892</v>
      </c>
      <c r="E5893" t="s">
        <v>29</v>
      </c>
    </row>
    <row r="5894" spans="1:5" x14ac:dyDescent="0.25">
      <c r="A5894">
        <v>-72.96689662742719</v>
      </c>
      <c r="B5894">
        <v>-43.657908295944097</v>
      </c>
      <c r="C5894">
        <v>5893</v>
      </c>
      <c r="E5894" t="s">
        <v>29</v>
      </c>
    </row>
    <row r="5895" spans="1:5" x14ac:dyDescent="0.25">
      <c r="A5895">
        <v>-72.966883333309141</v>
      </c>
      <c r="B5895">
        <v>-43.657871529925252</v>
      </c>
      <c r="C5895">
        <v>5894</v>
      </c>
      <c r="E5895" t="s">
        <v>29</v>
      </c>
    </row>
    <row r="5896" spans="1:5" x14ac:dyDescent="0.25">
      <c r="A5896">
        <v>-72.966858392131883</v>
      </c>
      <c r="B5896">
        <v>-43.657796527176551</v>
      </c>
      <c r="C5896">
        <v>5895</v>
      </c>
      <c r="E5896" t="s">
        <v>29</v>
      </c>
    </row>
    <row r="5897" spans="1:5" x14ac:dyDescent="0.25">
      <c r="A5897">
        <v>-72.966833333307576</v>
      </c>
      <c r="B5897">
        <v>-43.657725053881187</v>
      </c>
      <c r="C5897">
        <v>5896</v>
      </c>
      <c r="E5897" t="s">
        <v>29</v>
      </c>
    </row>
    <row r="5898" spans="1:5" x14ac:dyDescent="0.25">
      <c r="A5898">
        <v>-72.966820039189514</v>
      </c>
      <c r="B5898">
        <v>-43.657690052524217</v>
      </c>
      <c r="C5898">
        <v>5897</v>
      </c>
      <c r="E5898" t="s">
        <v>29</v>
      </c>
    </row>
    <row r="5899" spans="1:5" x14ac:dyDescent="0.25">
      <c r="A5899">
        <v>-72.966793333306342</v>
      </c>
      <c r="B5899">
        <v>-43.657618284971733</v>
      </c>
      <c r="C5899">
        <v>5898</v>
      </c>
      <c r="E5899" t="s">
        <v>29</v>
      </c>
    </row>
    <row r="5900" spans="1:5" x14ac:dyDescent="0.25">
      <c r="A5900">
        <v>-72.966766627423155</v>
      </c>
      <c r="B5900">
        <v>-43.657546811462673</v>
      </c>
      <c r="C5900">
        <v>5899</v>
      </c>
      <c r="E5900" t="s">
        <v>29</v>
      </c>
    </row>
    <row r="5901" spans="1:5" x14ac:dyDescent="0.25">
      <c r="A5901">
        <v>-72.966753333305093</v>
      </c>
      <c r="B5901">
        <v>-43.65751004522096</v>
      </c>
      <c r="C5901">
        <v>5900</v>
      </c>
      <c r="E5901" t="s">
        <v>29</v>
      </c>
    </row>
    <row r="5902" spans="1:5" x14ac:dyDescent="0.25">
      <c r="A5902">
        <v>-72.966740039187044</v>
      </c>
      <c r="B5902">
        <v>-43.657473278956537</v>
      </c>
      <c r="C5902">
        <v>5901</v>
      </c>
      <c r="E5902" t="s">
        <v>29</v>
      </c>
    </row>
    <row r="5903" spans="1:5" x14ac:dyDescent="0.25">
      <c r="A5903">
        <v>-72.966714980362738</v>
      </c>
      <c r="B5903">
        <v>-43.657400040490323</v>
      </c>
      <c r="C5903">
        <v>5902</v>
      </c>
      <c r="E5903" t="s">
        <v>29</v>
      </c>
    </row>
    <row r="5904" spans="1:5" x14ac:dyDescent="0.25">
      <c r="A5904">
        <v>-72.966688392126613</v>
      </c>
      <c r="B5904">
        <v>-43.657328272588778</v>
      </c>
      <c r="C5904">
        <v>5903</v>
      </c>
      <c r="E5904" t="s">
        <v>29</v>
      </c>
    </row>
    <row r="5905" spans="1:5" x14ac:dyDescent="0.25">
      <c r="A5905">
        <v>-72.966673333302623</v>
      </c>
      <c r="B5905">
        <v>-43.657293270998871</v>
      </c>
      <c r="C5905">
        <v>5904</v>
      </c>
      <c r="E5905" t="s">
        <v>29</v>
      </c>
    </row>
    <row r="5906" spans="1:5" x14ac:dyDescent="0.25">
      <c r="A5906">
        <v>-72.96665839212568</v>
      </c>
      <c r="B5906">
        <v>-43.657256798732107</v>
      </c>
      <c r="C5906">
        <v>5905</v>
      </c>
      <c r="E5906" t="s">
        <v>29</v>
      </c>
    </row>
    <row r="5907" spans="1:5" x14ac:dyDescent="0.25">
      <c r="A5907">
        <v>-72.966631686242508</v>
      </c>
      <c r="B5907">
        <v>-43.657185030658127</v>
      </c>
      <c r="C5907">
        <v>5906</v>
      </c>
      <c r="E5907" t="s">
        <v>29</v>
      </c>
    </row>
    <row r="5908" spans="1:5" x14ac:dyDescent="0.25">
      <c r="A5908">
        <v>-72.966606627418201</v>
      </c>
      <c r="B5908">
        <v>-43.657111791837849</v>
      </c>
      <c r="C5908">
        <v>5907</v>
      </c>
      <c r="E5908" t="s">
        <v>29</v>
      </c>
    </row>
    <row r="5909" spans="1:5" x14ac:dyDescent="0.25">
      <c r="A5909">
        <v>-72.966583333299837</v>
      </c>
      <c r="B5909">
        <v>-43.657040023589353</v>
      </c>
      <c r="C5909">
        <v>5908</v>
      </c>
      <c r="E5909" t="s">
        <v>29</v>
      </c>
    </row>
    <row r="5910" spans="1:5" x14ac:dyDescent="0.25">
      <c r="A5910">
        <v>-72.966570039181761</v>
      </c>
      <c r="B5910">
        <v>-43.657003257035143</v>
      </c>
      <c r="C5910">
        <v>5909</v>
      </c>
      <c r="E5910" t="s">
        <v>29</v>
      </c>
    </row>
    <row r="5911" spans="1:5" x14ac:dyDescent="0.25">
      <c r="A5911">
        <v>-72.966558392122579</v>
      </c>
      <c r="B5911">
        <v>-43.656968255254448</v>
      </c>
      <c r="C5911">
        <v>5910</v>
      </c>
      <c r="E5911" t="s">
        <v>29</v>
      </c>
    </row>
    <row r="5912" spans="1:5" x14ac:dyDescent="0.25">
      <c r="A5912">
        <v>-72.966543333298588</v>
      </c>
      <c r="B5912">
        <v>-43.656933253453232</v>
      </c>
      <c r="C5912">
        <v>5911</v>
      </c>
      <c r="E5912" t="s">
        <v>29</v>
      </c>
    </row>
    <row r="5913" spans="1:5" x14ac:dyDescent="0.25">
      <c r="A5913">
        <v>-72.96652839212166</v>
      </c>
      <c r="B5913">
        <v>-43.656896780966242</v>
      </c>
      <c r="C5913">
        <v>5912</v>
      </c>
      <c r="E5913" t="s">
        <v>29</v>
      </c>
    </row>
    <row r="5914" spans="1:5" x14ac:dyDescent="0.25">
      <c r="A5914">
        <v>-72.966500039179593</v>
      </c>
      <c r="B5914">
        <v>-43.656825012458953</v>
      </c>
      <c r="C5914">
        <v>5913</v>
      </c>
      <c r="E5914" t="s">
        <v>29</v>
      </c>
    </row>
    <row r="5915" spans="1:5" x14ac:dyDescent="0.25">
      <c r="A5915">
        <v>-72.966488392120397</v>
      </c>
      <c r="B5915">
        <v>-43.656788245772162</v>
      </c>
      <c r="C5915">
        <v>5914</v>
      </c>
      <c r="E5915" t="s">
        <v>29</v>
      </c>
    </row>
    <row r="5916" spans="1:5" x14ac:dyDescent="0.25">
      <c r="A5916">
        <v>-72.966476627414167</v>
      </c>
      <c r="B5916">
        <v>-43.656751773196468</v>
      </c>
      <c r="C5916">
        <v>5915</v>
      </c>
      <c r="E5916" t="s">
        <v>29</v>
      </c>
    </row>
    <row r="5917" spans="1:5" x14ac:dyDescent="0.25">
      <c r="A5917">
        <v>-72.966464980354971</v>
      </c>
      <c r="B5917">
        <v>-43.656715006464509</v>
      </c>
      <c r="C5917">
        <v>5916</v>
      </c>
      <c r="E5917" t="s">
        <v>29</v>
      </c>
    </row>
    <row r="5918" spans="1:5" x14ac:dyDescent="0.25">
      <c r="A5918">
        <v>-72.966443333295473</v>
      </c>
      <c r="B5918">
        <v>-43.656641767066922</v>
      </c>
      <c r="C5918">
        <v>5917</v>
      </c>
      <c r="E5918" t="s">
        <v>29</v>
      </c>
    </row>
    <row r="5919" spans="1:5" x14ac:dyDescent="0.25">
      <c r="A5919">
        <v>-72.966430039177411</v>
      </c>
      <c r="B5919">
        <v>-43.656605000267128</v>
      </c>
      <c r="C5919">
        <v>5918</v>
      </c>
      <c r="E5919" t="s">
        <v>29</v>
      </c>
    </row>
    <row r="5920" spans="1:5" x14ac:dyDescent="0.25">
      <c r="A5920">
        <v>-72.966401686235372</v>
      </c>
      <c r="B5920">
        <v>-43.656533231408673</v>
      </c>
      <c r="C5920">
        <v>5919</v>
      </c>
      <c r="E5920" t="s">
        <v>29</v>
      </c>
    </row>
    <row r="5921" spans="1:5" x14ac:dyDescent="0.25">
      <c r="A5921">
        <v>-72.966386627411367</v>
      </c>
      <c r="B5921">
        <v>-43.656496758676958</v>
      </c>
      <c r="C5921">
        <v>5920</v>
      </c>
      <c r="E5921" t="s">
        <v>29</v>
      </c>
    </row>
    <row r="5922" spans="1:5" x14ac:dyDescent="0.25">
      <c r="A5922">
        <v>-72.966361686234137</v>
      </c>
      <c r="B5922">
        <v>-43.656424989688233</v>
      </c>
      <c r="C5922">
        <v>5921</v>
      </c>
      <c r="E5922" t="s">
        <v>29</v>
      </c>
    </row>
    <row r="5923" spans="1:5" x14ac:dyDescent="0.25">
      <c r="A5923">
        <v>-72.966350039174941</v>
      </c>
      <c r="B5923">
        <v>-43.656388222754778</v>
      </c>
      <c r="C5923">
        <v>5922</v>
      </c>
      <c r="E5923" t="s">
        <v>29</v>
      </c>
    </row>
    <row r="5924" spans="1:5" x14ac:dyDescent="0.25">
      <c r="A5924">
        <v>-72.966326627409501</v>
      </c>
      <c r="B5924">
        <v>-43.656314982955813</v>
      </c>
      <c r="C5924">
        <v>5923</v>
      </c>
      <c r="E5924" t="s">
        <v>29</v>
      </c>
    </row>
    <row r="5925" spans="1:5" x14ac:dyDescent="0.25">
      <c r="A5925">
        <v>-72.966313333291438</v>
      </c>
      <c r="B5925">
        <v>-43.656278215954522</v>
      </c>
      <c r="C5925">
        <v>5924</v>
      </c>
      <c r="E5925" t="s">
        <v>29</v>
      </c>
    </row>
    <row r="5926" spans="1:5" x14ac:dyDescent="0.25">
      <c r="A5926">
        <v>-72.96630003917339</v>
      </c>
      <c r="B5926">
        <v>-43.656239978249147</v>
      </c>
      <c r="C5926">
        <v>5925</v>
      </c>
      <c r="E5926" t="s">
        <v>29</v>
      </c>
    </row>
    <row r="5927" spans="1:5" x14ac:dyDescent="0.25">
      <c r="A5927">
        <v>-72.966271686231323</v>
      </c>
      <c r="B5927">
        <v>-43.656166738268134</v>
      </c>
      <c r="C5927">
        <v>5926</v>
      </c>
      <c r="E5927" t="s">
        <v>29</v>
      </c>
    </row>
    <row r="5928" spans="1:5" x14ac:dyDescent="0.25">
      <c r="A5928">
        <v>-72.966244980348151</v>
      </c>
      <c r="B5928">
        <v>-43.656093204060092</v>
      </c>
      <c r="C5928">
        <v>5927</v>
      </c>
      <c r="E5928" t="s">
        <v>29</v>
      </c>
    </row>
    <row r="5929" spans="1:5" x14ac:dyDescent="0.25">
      <c r="A5929">
        <v>-72.966221686229787</v>
      </c>
      <c r="B5929">
        <v>-43.656019963898757</v>
      </c>
      <c r="C5929">
        <v>5928</v>
      </c>
      <c r="E5929" t="s">
        <v>29</v>
      </c>
    </row>
    <row r="5930" spans="1:5" x14ac:dyDescent="0.25">
      <c r="A5930">
        <v>-72.966210039170591</v>
      </c>
      <c r="B5930">
        <v>-43.655983196715582</v>
      </c>
      <c r="C5930">
        <v>5929</v>
      </c>
      <c r="E5930" t="s">
        <v>29</v>
      </c>
    </row>
    <row r="5931" spans="1:5" x14ac:dyDescent="0.25">
      <c r="A5931">
        <v>-72.966200039170275</v>
      </c>
      <c r="B5931">
        <v>-43.655944958821003</v>
      </c>
      <c r="C5931">
        <v>5930</v>
      </c>
      <c r="E5931" t="s">
        <v>29</v>
      </c>
    </row>
    <row r="5932" spans="1:5" x14ac:dyDescent="0.25">
      <c r="A5932">
        <v>-72.966188392111093</v>
      </c>
      <c r="B5932">
        <v>-43.655908191591593</v>
      </c>
      <c r="C5932">
        <v>5931</v>
      </c>
      <c r="E5932" t="s">
        <v>29</v>
      </c>
    </row>
    <row r="5933" spans="1:5" x14ac:dyDescent="0.25">
      <c r="A5933">
        <v>-72.96615839211016</v>
      </c>
      <c r="B5933">
        <v>-43.655834951203012</v>
      </c>
      <c r="C5933">
        <v>5932</v>
      </c>
      <c r="E5933" t="s">
        <v>29</v>
      </c>
    </row>
    <row r="5934" spans="1:5" x14ac:dyDescent="0.25">
      <c r="A5934">
        <v>-72.966144980345035</v>
      </c>
      <c r="B5934">
        <v>-43.655799948736551</v>
      </c>
      <c r="C5934">
        <v>5933</v>
      </c>
      <c r="E5934" t="s">
        <v>29</v>
      </c>
    </row>
    <row r="5935" spans="1:5" x14ac:dyDescent="0.25">
      <c r="A5935">
        <v>-72.966131686226987</v>
      </c>
      <c r="B5935">
        <v>-43.655763475556363</v>
      </c>
      <c r="C5935">
        <v>5934</v>
      </c>
      <c r="E5935" t="s">
        <v>29</v>
      </c>
    </row>
    <row r="5936" spans="1:5" x14ac:dyDescent="0.25">
      <c r="A5936">
        <v>-72.96611839210891</v>
      </c>
      <c r="B5936">
        <v>-43.655726708215013</v>
      </c>
      <c r="C5936">
        <v>5935</v>
      </c>
      <c r="E5936" t="s">
        <v>29</v>
      </c>
    </row>
    <row r="5937" spans="1:5" x14ac:dyDescent="0.25">
      <c r="A5937">
        <v>-72.966093333284604</v>
      </c>
      <c r="B5937">
        <v>-43.655653467603543</v>
      </c>
      <c r="C5937">
        <v>5936</v>
      </c>
      <c r="E5937" t="s">
        <v>29</v>
      </c>
    </row>
    <row r="5938" spans="1:5" x14ac:dyDescent="0.25">
      <c r="A5938">
        <v>-72.966068392107374</v>
      </c>
      <c r="B5938">
        <v>-43.655579932762549</v>
      </c>
      <c r="C5938">
        <v>5937</v>
      </c>
      <c r="E5938" t="s">
        <v>29</v>
      </c>
    </row>
    <row r="5939" spans="1:5" x14ac:dyDescent="0.25">
      <c r="A5939">
        <v>-72.966054980342236</v>
      </c>
      <c r="B5939">
        <v>-43.655543459447777</v>
      </c>
      <c r="C5939">
        <v>5938</v>
      </c>
      <c r="E5939" t="s">
        <v>29</v>
      </c>
    </row>
    <row r="5940" spans="1:5" x14ac:dyDescent="0.25">
      <c r="A5940">
        <v>-72.966024980341302</v>
      </c>
      <c r="B5940">
        <v>-43.65546992447112</v>
      </c>
      <c r="C5940">
        <v>5939</v>
      </c>
      <c r="E5940" t="s">
        <v>29</v>
      </c>
    </row>
    <row r="5941" spans="1:5" x14ac:dyDescent="0.25">
      <c r="A5941">
        <v>-72.966010039164374</v>
      </c>
      <c r="B5941">
        <v>-43.655433451089081</v>
      </c>
      <c r="C5941">
        <v>5940</v>
      </c>
      <c r="E5941" t="s">
        <v>29</v>
      </c>
    </row>
    <row r="5942" spans="1:5" x14ac:dyDescent="0.25">
      <c r="A5942">
        <v>-72.965981686222321</v>
      </c>
      <c r="B5942">
        <v>-43.655359915976767</v>
      </c>
      <c r="C5942">
        <v>5941</v>
      </c>
      <c r="E5942" t="s">
        <v>29</v>
      </c>
    </row>
    <row r="5943" spans="1:5" x14ac:dyDescent="0.25">
      <c r="A5943">
        <v>-72.965968392104273</v>
      </c>
      <c r="B5943">
        <v>-43.655323442527433</v>
      </c>
      <c r="C5943">
        <v>5942</v>
      </c>
      <c r="E5943" t="s">
        <v>29</v>
      </c>
    </row>
    <row r="5944" spans="1:5" x14ac:dyDescent="0.25">
      <c r="A5944">
        <v>-72.965956627398015</v>
      </c>
      <c r="B5944">
        <v>-43.655286674914791</v>
      </c>
      <c r="C5944">
        <v>5943</v>
      </c>
      <c r="E5944" t="s">
        <v>29</v>
      </c>
    </row>
    <row r="5945" spans="1:5" x14ac:dyDescent="0.25">
      <c r="A5945">
        <v>-72.965930039161904</v>
      </c>
      <c r="B5945">
        <v>-43.65521343376281</v>
      </c>
      <c r="C5945">
        <v>5944</v>
      </c>
      <c r="E5945" t="s">
        <v>29</v>
      </c>
    </row>
    <row r="5946" spans="1:5" x14ac:dyDescent="0.25">
      <c r="A5946">
        <v>-72.965903333278717</v>
      </c>
      <c r="B5946">
        <v>-43.655139898379218</v>
      </c>
      <c r="C5946">
        <v>5945</v>
      </c>
      <c r="E5946" t="s">
        <v>29</v>
      </c>
    </row>
    <row r="5947" spans="1:5" x14ac:dyDescent="0.25">
      <c r="A5947">
        <v>-72.965874980336665</v>
      </c>
      <c r="B5947">
        <v>-43.655068421899429</v>
      </c>
      <c r="C5947">
        <v>5946</v>
      </c>
      <c r="E5947" t="s">
        <v>29</v>
      </c>
    </row>
    <row r="5948" spans="1:5" x14ac:dyDescent="0.25">
      <c r="A5948">
        <v>-72.96584839210054</v>
      </c>
      <c r="B5948">
        <v>-43.654994886336972</v>
      </c>
      <c r="C5948">
        <v>5947</v>
      </c>
      <c r="E5948" t="s">
        <v>29</v>
      </c>
    </row>
    <row r="5949" spans="1:5" x14ac:dyDescent="0.25">
      <c r="A5949">
        <v>-72.965820039158501</v>
      </c>
      <c r="B5949">
        <v>-43.654921644826644</v>
      </c>
      <c r="C5949">
        <v>5948</v>
      </c>
      <c r="E5949" t="s">
        <v>29</v>
      </c>
    </row>
    <row r="5950" spans="1:5" x14ac:dyDescent="0.25">
      <c r="A5950">
        <v>-72.965804980334511</v>
      </c>
      <c r="B5950">
        <v>-43.654883406251358</v>
      </c>
      <c r="C5950">
        <v>5949</v>
      </c>
      <c r="E5950" t="s">
        <v>29</v>
      </c>
    </row>
    <row r="5951" spans="1:5" x14ac:dyDescent="0.25">
      <c r="A5951">
        <v>-72.965790039157568</v>
      </c>
      <c r="B5951">
        <v>-43.654846638367381</v>
      </c>
      <c r="C5951">
        <v>5950</v>
      </c>
      <c r="E5951" t="s">
        <v>29</v>
      </c>
    </row>
    <row r="5952" spans="1:5" x14ac:dyDescent="0.25">
      <c r="A5952">
        <v>-72.965776627392444</v>
      </c>
      <c r="B5952">
        <v>-43.65480987046076</v>
      </c>
      <c r="C5952">
        <v>5951</v>
      </c>
      <c r="E5952" t="s">
        <v>29</v>
      </c>
    </row>
    <row r="5953" spans="1:5" x14ac:dyDescent="0.25">
      <c r="A5953">
        <v>-72.965763333274396</v>
      </c>
      <c r="B5953">
        <v>-43.65477339667499</v>
      </c>
      <c r="C5953">
        <v>5952</v>
      </c>
      <c r="E5953" t="s">
        <v>29</v>
      </c>
    </row>
    <row r="5954" spans="1:5" x14ac:dyDescent="0.25">
      <c r="A5954">
        <v>-72.965750039156319</v>
      </c>
      <c r="B5954">
        <v>-43.654736628723171</v>
      </c>
      <c r="C5954">
        <v>5953</v>
      </c>
      <c r="E5954" t="s">
        <v>29</v>
      </c>
    </row>
    <row r="5955" spans="1:5" x14ac:dyDescent="0.25">
      <c r="A5955">
        <v>-72.965736627391209</v>
      </c>
      <c r="B5955">
        <v>-43.654699860748721</v>
      </c>
      <c r="C5955">
        <v>5954</v>
      </c>
      <c r="E5955" t="s">
        <v>29</v>
      </c>
    </row>
    <row r="5956" spans="1:5" x14ac:dyDescent="0.25">
      <c r="A5956">
        <v>-72.965710039155084</v>
      </c>
      <c r="B5956">
        <v>-43.654624854010507</v>
      </c>
      <c r="C5956">
        <v>5955</v>
      </c>
      <c r="E5956" t="s">
        <v>29</v>
      </c>
    </row>
    <row r="5957" spans="1:5" x14ac:dyDescent="0.25">
      <c r="A5957">
        <v>-72.96569662738996</v>
      </c>
      <c r="B5957">
        <v>-43.654590144978137</v>
      </c>
      <c r="C5957">
        <v>5956</v>
      </c>
      <c r="E5957" t="s">
        <v>29</v>
      </c>
    </row>
    <row r="5958" spans="1:5" x14ac:dyDescent="0.25">
      <c r="A5958">
        <v>-72.965683333271897</v>
      </c>
      <c r="B5958">
        <v>-43.654553376913377</v>
      </c>
      <c r="C5958">
        <v>5957</v>
      </c>
      <c r="E5958" t="s">
        <v>29</v>
      </c>
    </row>
    <row r="5959" spans="1:5" x14ac:dyDescent="0.25">
      <c r="A5959">
        <v>-72.965654980329845</v>
      </c>
      <c r="B5959">
        <v>-43.654480134860783</v>
      </c>
      <c r="C5959">
        <v>5958</v>
      </c>
      <c r="E5959" t="s">
        <v>29</v>
      </c>
    </row>
    <row r="5960" spans="1:5" x14ac:dyDescent="0.25">
      <c r="A5960">
        <v>-72.965641686211782</v>
      </c>
      <c r="B5960">
        <v>-43.654443366728152</v>
      </c>
      <c r="C5960">
        <v>5959</v>
      </c>
      <c r="E5960" t="s">
        <v>29</v>
      </c>
    </row>
    <row r="5961" spans="1:5" x14ac:dyDescent="0.25">
      <c r="A5961">
        <v>-72.965614980328596</v>
      </c>
      <c r="B5961">
        <v>-43.654370124540428</v>
      </c>
      <c r="C5961">
        <v>5960</v>
      </c>
      <c r="E5961" t="s">
        <v>29</v>
      </c>
    </row>
    <row r="5962" spans="1:5" x14ac:dyDescent="0.25">
      <c r="A5962">
        <v>-72.965601686210547</v>
      </c>
      <c r="B5962">
        <v>-43.654331591465812</v>
      </c>
      <c r="C5962">
        <v>5961</v>
      </c>
      <c r="E5962" t="s">
        <v>29</v>
      </c>
    </row>
    <row r="5963" spans="1:5" x14ac:dyDescent="0.25">
      <c r="A5963">
        <v>-72.965573333268509</v>
      </c>
      <c r="B5963">
        <v>-43.654258349140783</v>
      </c>
      <c r="C5963">
        <v>5962</v>
      </c>
      <c r="E5963" t="s">
        <v>29</v>
      </c>
    </row>
    <row r="5964" spans="1:5" x14ac:dyDescent="0.25">
      <c r="A5964">
        <v>-72.965561686209313</v>
      </c>
      <c r="B5964">
        <v>-43.654221580871429</v>
      </c>
      <c r="C5964">
        <v>5963</v>
      </c>
      <c r="E5964" t="s">
        <v>29</v>
      </c>
    </row>
    <row r="5965" spans="1:5" x14ac:dyDescent="0.25">
      <c r="A5965">
        <v>-72.965550039150131</v>
      </c>
      <c r="B5965">
        <v>-43.654185106725819</v>
      </c>
      <c r="C5965">
        <v>5964</v>
      </c>
      <c r="E5965" t="s">
        <v>29</v>
      </c>
    </row>
    <row r="5966" spans="1:5" x14ac:dyDescent="0.25">
      <c r="A5966">
        <v>-72.965523333266944</v>
      </c>
      <c r="B5966">
        <v>-43.6541115700741</v>
      </c>
      <c r="C5966">
        <v>5965</v>
      </c>
      <c r="E5966" t="s">
        <v>29</v>
      </c>
    </row>
    <row r="5967" spans="1:5" x14ac:dyDescent="0.25">
      <c r="A5967">
        <v>-72.965508392090001</v>
      </c>
      <c r="B5967">
        <v>-43.654075095861216</v>
      </c>
      <c r="C5967">
        <v>5966</v>
      </c>
      <c r="E5967" t="s">
        <v>29</v>
      </c>
    </row>
    <row r="5968" spans="1:5" x14ac:dyDescent="0.25">
      <c r="A5968">
        <v>-72.965481686206829</v>
      </c>
      <c r="B5968">
        <v>-43.654001559073848</v>
      </c>
      <c r="C5968">
        <v>5967</v>
      </c>
      <c r="E5968" t="s">
        <v>29</v>
      </c>
    </row>
    <row r="5969" spans="1:5" x14ac:dyDescent="0.25">
      <c r="A5969">
        <v>-72.965470039147633</v>
      </c>
      <c r="B5969">
        <v>-43.653965084793683</v>
      </c>
      <c r="C5969">
        <v>5968</v>
      </c>
      <c r="E5969" t="s">
        <v>29</v>
      </c>
    </row>
    <row r="5970" spans="1:5" x14ac:dyDescent="0.25">
      <c r="A5970">
        <v>-72.965444980323326</v>
      </c>
      <c r="B5970">
        <v>-43.653891547870643</v>
      </c>
      <c r="C5970">
        <v>5969</v>
      </c>
      <c r="E5970" t="s">
        <v>29</v>
      </c>
    </row>
    <row r="5971" spans="1:5" x14ac:dyDescent="0.25">
      <c r="A5971">
        <v>-72.965431686205264</v>
      </c>
      <c r="B5971">
        <v>-43.653853308634822</v>
      </c>
      <c r="C5971">
        <v>5970</v>
      </c>
      <c r="E5971" t="s">
        <v>29</v>
      </c>
    </row>
    <row r="5972" spans="1:5" x14ac:dyDescent="0.25">
      <c r="A5972">
        <v>-72.965404980322091</v>
      </c>
      <c r="B5972">
        <v>-43.653781536464493</v>
      </c>
      <c r="C5972">
        <v>5971</v>
      </c>
      <c r="E5972" t="s">
        <v>29</v>
      </c>
    </row>
    <row r="5973" spans="1:5" x14ac:dyDescent="0.25">
      <c r="A5973">
        <v>-72.965393333262895</v>
      </c>
      <c r="B5973">
        <v>-43.65374506204973</v>
      </c>
      <c r="C5973">
        <v>5972</v>
      </c>
      <c r="E5973" t="s">
        <v>29</v>
      </c>
    </row>
    <row r="5974" spans="1:5" x14ac:dyDescent="0.25">
      <c r="A5974">
        <v>-72.965364980320842</v>
      </c>
      <c r="B5974">
        <v>-43.653673289749108</v>
      </c>
      <c r="C5974">
        <v>5973</v>
      </c>
      <c r="E5974" t="s">
        <v>29</v>
      </c>
    </row>
    <row r="5975" spans="1:5" x14ac:dyDescent="0.25">
      <c r="A5975">
        <v>-72.965338392084718</v>
      </c>
      <c r="B5975">
        <v>-43.65360004661558</v>
      </c>
      <c r="C5975">
        <v>5974</v>
      </c>
      <c r="E5975" t="s">
        <v>29</v>
      </c>
    </row>
    <row r="5976" spans="1:5" x14ac:dyDescent="0.25">
      <c r="A5976">
        <v>-72.965311686201545</v>
      </c>
      <c r="B5976">
        <v>-43.65352680339209</v>
      </c>
      <c r="C5976">
        <v>5975</v>
      </c>
      <c r="E5976" t="s">
        <v>29</v>
      </c>
    </row>
    <row r="5977" spans="1:5" x14ac:dyDescent="0.25">
      <c r="A5977">
        <v>-72.965286627377239</v>
      </c>
      <c r="B5977">
        <v>-43.65345326592859</v>
      </c>
      <c r="C5977">
        <v>5976</v>
      </c>
      <c r="E5977" t="s">
        <v>29</v>
      </c>
    </row>
    <row r="5978" spans="1:5" x14ac:dyDescent="0.25">
      <c r="A5978">
        <v>-72.965273333259191</v>
      </c>
      <c r="B5978">
        <v>-43.653416791313049</v>
      </c>
      <c r="C5978">
        <v>5977</v>
      </c>
      <c r="E5978" t="s">
        <v>29</v>
      </c>
    </row>
    <row r="5979" spans="1:5" x14ac:dyDescent="0.25">
      <c r="A5979">
        <v>-72.965260039141128</v>
      </c>
      <c r="B5979">
        <v>-43.653380022524829</v>
      </c>
      <c r="C5979">
        <v>5978</v>
      </c>
      <c r="E5979" t="s">
        <v>29</v>
      </c>
    </row>
    <row r="5980" spans="1:5" x14ac:dyDescent="0.25">
      <c r="A5980">
        <v>-72.965244980317138</v>
      </c>
      <c r="B5980">
        <v>-43.653343253713913</v>
      </c>
      <c r="C5980">
        <v>5979</v>
      </c>
      <c r="E5980" t="s">
        <v>29</v>
      </c>
    </row>
    <row r="5981" spans="1:5" x14ac:dyDescent="0.25">
      <c r="A5981">
        <v>-72.965214980316205</v>
      </c>
      <c r="B5981">
        <v>-43.653270010175007</v>
      </c>
      <c r="C5981">
        <v>5980</v>
      </c>
      <c r="E5981" t="s">
        <v>29</v>
      </c>
    </row>
    <row r="5982" spans="1:5" x14ac:dyDescent="0.25">
      <c r="A5982">
        <v>-72.965201686198142</v>
      </c>
      <c r="B5982">
        <v>-43.653233241296277</v>
      </c>
      <c r="C5982">
        <v>5981</v>
      </c>
      <c r="E5982" t="s">
        <v>29</v>
      </c>
    </row>
    <row r="5983" spans="1:5" x14ac:dyDescent="0.25">
      <c r="A5983">
        <v>-72.96518839208008</v>
      </c>
      <c r="B5983">
        <v>-43.653196766546174</v>
      </c>
      <c r="C5983">
        <v>5982</v>
      </c>
      <c r="E5983" t="s">
        <v>29</v>
      </c>
    </row>
    <row r="5984" spans="1:5" x14ac:dyDescent="0.25">
      <c r="A5984">
        <v>-72.965164980314654</v>
      </c>
      <c r="B5984">
        <v>-43.65312322867571</v>
      </c>
      <c r="C5984">
        <v>5983</v>
      </c>
      <c r="E5984" t="s">
        <v>29</v>
      </c>
    </row>
    <row r="5985" spans="1:5" x14ac:dyDescent="0.25">
      <c r="A5985">
        <v>-72.965153333255458</v>
      </c>
      <c r="B5985">
        <v>-43.653086753858297</v>
      </c>
      <c r="C5985">
        <v>5984</v>
      </c>
      <c r="E5985" t="s">
        <v>29</v>
      </c>
    </row>
    <row r="5986" spans="1:5" x14ac:dyDescent="0.25">
      <c r="A5986">
        <v>-72.965126627372285</v>
      </c>
      <c r="B5986">
        <v>-43.653011745091149</v>
      </c>
      <c r="C5986">
        <v>5985</v>
      </c>
      <c r="E5986" t="s">
        <v>29</v>
      </c>
    </row>
    <row r="5987" spans="1:5" x14ac:dyDescent="0.25">
      <c r="A5987">
        <v>-72.96509839207728</v>
      </c>
      <c r="B5987">
        <v>-43.652939971907948</v>
      </c>
      <c r="C5987">
        <v>5986</v>
      </c>
      <c r="E5987" t="s">
        <v>29</v>
      </c>
    </row>
    <row r="5988" spans="1:5" x14ac:dyDescent="0.25">
      <c r="A5988">
        <v>-72.965084980312156</v>
      </c>
      <c r="B5988">
        <v>-43.652904967742202</v>
      </c>
      <c r="C5988">
        <v>5987</v>
      </c>
      <c r="E5988" t="s">
        <v>29</v>
      </c>
    </row>
    <row r="5989" spans="1:5" x14ac:dyDescent="0.25">
      <c r="A5989">
        <v>-72.965060039134912</v>
      </c>
      <c r="B5989">
        <v>-43.652833194430478</v>
      </c>
      <c r="C5989">
        <v>5988</v>
      </c>
      <c r="E5989" t="s">
        <v>29</v>
      </c>
    </row>
    <row r="5990" spans="1:5" x14ac:dyDescent="0.25">
      <c r="A5990">
        <v>-72.965048392075715</v>
      </c>
      <c r="B5990">
        <v>-43.652796719435678</v>
      </c>
      <c r="C5990">
        <v>5989</v>
      </c>
      <c r="E5990" t="s">
        <v>29</v>
      </c>
    </row>
    <row r="5991" spans="1:5" x14ac:dyDescent="0.25">
      <c r="A5991">
        <v>-72.965024980310275</v>
      </c>
      <c r="B5991">
        <v>-43.652721710303709</v>
      </c>
      <c r="C5991">
        <v>5990</v>
      </c>
      <c r="E5991" t="s">
        <v>29</v>
      </c>
    </row>
    <row r="5992" spans="1:5" x14ac:dyDescent="0.25">
      <c r="A5992">
        <v>-72.965013333251093</v>
      </c>
      <c r="B5992">
        <v>-43.652684941086932</v>
      </c>
      <c r="C5992">
        <v>5991</v>
      </c>
      <c r="E5992" t="s">
        <v>29</v>
      </c>
    </row>
    <row r="5993" spans="1:5" x14ac:dyDescent="0.25">
      <c r="A5993">
        <v>-72.965000039133031</v>
      </c>
      <c r="B5993">
        <v>-43.652648466001459</v>
      </c>
      <c r="C5993">
        <v>5992</v>
      </c>
      <c r="E5993" t="s">
        <v>29</v>
      </c>
    </row>
    <row r="5994" spans="1:5" x14ac:dyDescent="0.25">
      <c r="A5994">
        <v>-72.96498498030904</v>
      </c>
      <c r="B5994">
        <v>-43.652611696739513</v>
      </c>
      <c r="C5994">
        <v>5993</v>
      </c>
      <c r="E5994" t="s">
        <v>29</v>
      </c>
    </row>
    <row r="5995" spans="1:5" x14ac:dyDescent="0.25">
      <c r="A5995">
        <v>-72.964971686190978</v>
      </c>
      <c r="B5995">
        <v>-43.652576692381047</v>
      </c>
      <c r="C5995">
        <v>5994</v>
      </c>
      <c r="E5995" t="s">
        <v>29</v>
      </c>
    </row>
    <row r="5996" spans="1:5" x14ac:dyDescent="0.25">
      <c r="A5996">
        <v>-72.964946627366672</v>
      </c>
      <c r="B5996">
        <v>-43.652504918674268</v>
      </c>
      <c r="C5996">
        <v>5995</v>
      </c>
      <c r="E5996" t="s">
        <v>29</v>
      </c>
    </row>
    <row r="5997" spans="1:5" x14ac:dyDescent="0.25">
      <c r="A5997">
        <v>-72.96493498030749</v>
      </c>
      <c r="B5997">
        <v>-43.652468443478703</v>
      </c>
      <c r="C5997">
        <v>5996</v>
      </c>
      <c r="E5997" t="s">
        <v>29</v>
      </c>
    </row>
    <row r="5998" spans="1:5" x14ac:dyDescent="0.25">
      <c r="A5998">
        <v>-72.964923333248308</v>
      </c>
      <c r="B5998">
        <v>-43.652431674105742</v>
      </c>
      <c r="C5998">
        <v>5997</v>
      </c>
      <c r="E5998" t="s">
        <v>29</v>
      </c>
    </row>
    <row r="5999" spans="1:5" x14ac:dyDescent="0.25">
      <c r="A5999">
        <v>-72.964898392071049</v>
      </c>
      <c r="B5999">
        <v>-43.652356664514649</v>
      </c>
      <c r="C5999">
        <v>5998</v>
      </c>
      <c r="E5999" t="s">
        <v>29</v>
      </c>
    </row>
    <row r="6000" spans="1:5" x14ac:dyDescent="0.25">
      <c r="A6000">
        <v>-72.964886627364805</v>
      </c>
      <c r="B6000">
        <v>-43.652319895072758</v>
      </c>
      <c r="C6000">
        <v>5999</v>
      </c>
      <c r="E6000" t="s">
        <v>29</v>
      </c>
    </row>
    <row r="6001" spans="1:5" x14ac:dyDescent="0.25">
      <c r="A6001">
        <v>-72.964873333246743</v>
      </c>
      <c r="B6001">
        <v>-43.652283419764032</v>
      </c>
      <c r="C6001">
        <v>6000</v>
      </c>
      <c r="E6001" t="s">
        <v>29</v>
      </c>
    </row>
    <row r="6002" spans="1:5" x14ac:dyDescent="0.25">
      <c r="A6002">
        <v>-72.964858392069814</v>
      </c>
      <c r="B6002">
        <v>-43.65224841521291</v>
      </c>
      <c r="C6002">
        <v>6001</v>
      </c>
      <c r="E6002" t="s">
        <v>29</v>
      </c>
    </row>
    <row r="6003" spans="1:5" x14ac:dyDescent="0.25">
      <c r="A6003">
        <v>-72.964858333333325</v>
      </c>
      <c r="B6003">
        <v>-43.652248333296747</v>
      </c>
      <c r="C6003">
        <v>6002</v>
      </c>
      <c r="E6003" t="s">
        <v>29</v>
      </c>
    </row>
    <row r="6004" spans="1:5" x14ac:dyDescent="0.25">
      <c r="A6004">
        <v>-72.964845039215277</v>
      </c>
      <c r="B6004">
        <v>-43.652211568645541</v>
      </c>
      <c r="C6004">
        <v>6003</v>
      </c>
      <c r="E6004" t="s">
        <v>29</v>
      </c>
    </row>
    <row r="6005" spans="1:5" x14ac:dyDescent="0.25">
      <c r="A6005">
        <v>-72.964833392156095</v>
      </c>
      <c r="B6005">
        <v>-43.652176568676538</v>
      </c>
      <c r="C6005">
        <v>6004</v>
      </c>
      <c r="E6005" t="s">
        <v>29</v>
      </c>
    </row>
    <row r="6006" spans="1:5" x14ac:dyDescent="0.25">
      <c r="A6006">
        <v>-72.964811627449535</v>
      </c>
      <c r="B6006">
        <v>-43.652101568673793</v>
      </c>
      <c r="C6006">
        <v>6005</v>
      </c>
      <c r="E6006" t="s">
        <v>29</v>
      </c>
    </row>
    <row r="6007" spans="1:5" x14ac:dyDescent="0.25">
      <c r="A6007">
        <v>-72.964799980390325</v>
      </c>
      <c r="B6007">
        <v>-43.652065098050137</v>
      </c>
      <c r="C6007">
        <v>6006</v>
      </c>
      <c r="E6007" t="s">
        <v>29</v>
      </c>
    </row>
    <row r="6008" spans="1:5" x14ac:dyDescent="0.25">
      <c r="A6008">
        <v>-72.964786686272276</v>
      </c>
      <c r="B6008">
        <v>-43.652028333285962</v>
      </c>
      <c r="C6008">
        <v>6007</v>
      </c>
      <c r="E6008" t="s">
        <v>29</v>
      </c>
    </row>
    <row r="6009" spans="1:5" x14ac:dyDescent="0.25">
      <c r="A6009">
        <v>-72.964773392154228</v>
      </c>
      <c r="B6009">
        <v>-43.651991568499128</v>
      </c>
      <c r="C6009">
        <v>6008</v>
      </c>
      <c r="E6009" t="s">
        <v>29</v>
      </c>
    </row>
    <row r="6010" spans="1:5" x14ac:dyDescent="0.25">
      <c r="A6010">
        <v>-72.964745039212175</v>
      </c>
      <c r="B6010">
        <v>-43.651920097688688</v>
      </c>
      <c r="C6010">
        <v>6009</v>
      </c>
      <c r="E6010" t="s">
        <v>29</v>
      </c>
    </row>
    <row r="6011" spans="1:5" x14ac:dyDescent="0.25">
      <c r="A6011">
        <v>-72.964733392152979</v>
      </c>
      <c r="B6011">
        <v>-43.651883332835133</v>
      </c>
      <c r="C6011">
        <v>6010</v>
      </c>
      <c r="E6011" t="s">
        <v>29</v>
      </c>
    </row>
    <row r="6012" spans="1:5" x14ac:dyDescent="0.25">
      <c r="A6012">
        <v>-72.964721627446735</v>
      </c>
      <c r="B6012">
        <v>-43.651848332673488</v>
      </c>
      <c r="C6012">
        <v>6011</v>
      </c>
      <c r="E6012" t="s">
        <v>29</v>
      </c>
    </row>
    <row r="6013" spans="1:5" x14ac:dyDescent="0.25">
      <c r="A6013">
        <v>-72.964698333328371</v>
      </c>
      <c r="B6013">
        <v>-43.651776567571922</v>
      </c>
      <c r="C6013">
        <v>6012</v>
      </c>
      <c r="E6013" t="s">
        <v>29</v>
      </c>
    </row>
    <row r="6014" spans="1:5" x14ac:dyDescent="0.25">
      <c r="A6014">
        <v>-72.964686686269175</v>
      </c>
      <c r="B6014">
        <v>-43.651740096749513</v>
      </c>
      <c r="C6014">
        <v>6013</v>
      </c>
      <c r="E6014" t="s">
        <v>29</v>
      </c>
    </row>
    <row r="6015" spans="1:5" x14ac:dyDescent="0.25">
      <c r="A6015">
        <v>-72.964673392151113</v>
      </c>
      <c r="B6015">
        <v>-43.651703331785001</v>
      </c>
      <c r="C6015">
        <v>6014</v>
      </c>
      <c r="E6015" t="s">
        <v>29</v>
      </c>
    </row>
    <row r="6016" spans="1:5" x14ac:dyDescent="0.25">
      <c r="A6016">
        <v>-72.964658333327122</v>
      </c>
      <c r="B6016">
        <v>-43.651668331517733</v>
      </c>
      <c r="C6016">
        <v>6015</v>
      </c>
      <c r="E6016" t="s">
        <v>29</v>
      </c>
    </row>
    <row r="6017" spans="1:5" x14ac:dyDescent="0.25">
      <c r="A6017">
        <v>-72.96462998038507</v>
      </c>
      <c r="B6017">
        <v>-43.651593330875819</v>
      </c>
      <c r="C6017">
        <v>6016</v>
      </c>
      <c r="E6017" t="s">
        <v>29</v>
      </c>
    </row>
    <row r="6018" spans="1:5" x14ac:dyDescent="0.25">
      <c r="A6018">
        <v>-72.964603392148959</v>
      </c>
      <c r="B6018">
        <v>-43.651520094863869</v>
      </c>
      <c r="C6018">
        <v>6017</v>
      </c>
      <c r="E6018" t="s">
        <v>29</v>
      </c>
    </row>
    <row r="6019" spans="1:5" x14ac:dyDescent="0.25">
      <c r="A6019">
        <v>-72.96458998038382</v>
      </c>
      <c r="B6019">
        <v>-43.65148509448904</v>
      </c>
      <c r="C6019">
        <v>6018</v>
      </c>
      <c r="E6019" t="s">
        <v>29</v>
      </c>
    </row>
    <row r="6020" spans="1:5" x14ac:dyDescent="0.25">
      <c r="A6020">
        <v>-72.964576686265772</v>
      </c>
      <c r="B6020">
        <v>-43.651448329367327</v>
      </c>
      <c r="C6020">
        <v>6019</v>
      </c>
      <c r="E6020" t="s">
        <v>29</v>
      </c>
    </row>
    <row r="6021" spans="1:5" x14ac:dyDescent="0.25">
      <c r="A6021">
        <v>-72.964563392147724</v>
      </c>
      <c r="B6021">
        <v>-43.651411564222947</v>
      </c>
      <c r="C6021">
        <v>6020</v>
      </c>
      <c r="E6021" t="s">
        <v>29</v>
      </c>
    </row>
    <row r="6022" spans="1:5" x14ac:dyDescent="0.25">
      <c r="A6022">
        <v>-72.964549980382586</v>
      </c>
      <c r="B6022">
        <v>-43.651375093177322</v>
      </c>
      <c r="C6022">
        <v>6021</v>
      </c>
      <c r="E6022" t="s">
        <v>29</v>
      </c>
    </row>
    <row r="6023" spans="1:5" x14ac:dyDescent="0.25">
      <c r="A6023">
        <v>-72.964523392146475</v>
      </c>
      <c r="B6023">
        <v>-43.6513015627756</v>
      </c>
      <c r="C6023">
        <v>6022</v>
      </c>
      <c r="E6023" t="s">
        <v>29</v>
      </c>
    </row>
    <row r="6024" spans="1:5" x14ac:dyDescent="0.25">
      <c r="A6024">
        <v>-72.964508333322485</v>
      </c>
      <c r="B6024">
        <v>-43.651266562272532</v>
      </c>
      <c r="C6024">
        <v>6023</v>
      </c>
      <c r="E6024" t="s">
        <v>29</v>
      </c>
    </row>
    <row r="6025" spans="1:5" x14ac:dyDescent="0.25">
      <c r="A6025">
        <v>-72.964481627439298</v>
      </c>
      <c r="B6025">
        <v>-43.651193325859317</v>
      </c>
      <c r="C6025">
        <v>6024</v>
      </c>
      <c r="E6025" t="s">
        <v>29</v>
      </c>
    </row>
    <row r="6026" spans="1:5" x14ac:dyDescent="0.25">
      <c r="A6026">
        <v>-72.964455039203173</v>
      </c>
      <c r="B6026">
        <v>-43.651121559969589</v>
      </c>
      <c r="C6026">
        <v>6025</v>
      </c>
      <c r="E6026" t="s">
        <v>29</v>
      </c>
    </row>
    <row r="6027" spans="1:5" x14ac:dyDescent="0.25">
      <c r="A6027">
        <v>-72.964441627438049</v>
      </c>
      <c r="B6027">
        <v>-43.651085088746612</v>
      </c>
      <c r="C6027">
        <v>6026</v>
      </c>
      <c r="E6027" t="s">
        <v>29</v>
      </c>
    </row>
    <row r="6028" spans="1:5" x14ac:dyDescent="0.25">
      <c r="A6028">
        <v>-72.964428333320001</v>
      </c>
      <c r="B6028">
        <v>-43.651048323378319</v>
      </c>
      <c r="C6028">
        <v>6027</v>
      </c>
      <c r="E6028" t="s">
        <v>29</v>
      </c>
    </row>
    <row r="6029" spans="1:5" x14ac:dyDescent="0.25">
      <c r="A6029">
        <v>-72.964415039201924</v>
      </c>
      <c r="B6029">
        <v>-43.651011557987339</v>
      </c>
      <c r="C6029">
        <v>6028</v>
      </c>
      <c r="E6029" t="s">
        <v>29</v>
      </c>
    </row>
    <row r="6030" spans="1:5" x14ac:dyDescent="0.25">
      <c r="A6030">
        <v>-72.964388333318752</v>
      </c>
      <c r="B6030">
        <v>-43.650940086002443</v>
      </c>
      <c r="C6030">
        <v>6029</v>
      </c>
      <c r="E6030" t="s">
        <v>29</v>
      </c>
    </row>
    <row r="6031" spans="1:5" x14ac:dyDescent="0.25">
      <c r="A6031">
        <v>-72.964376686259556</v>
      </c>
      <c r="B6031">
        <v>-43.650903320544742</v>
      </c>
      <c r="C6031">
        <v>6030</v>
      </c>
      <c r="E6031" t="s">
        <v>29</v>
      </c>
    </row>
    <row r="6032" spans="1:5" x14ac:dyDescent="0.25">
      <c r="A6032">
        <v>-72.964363392141507</v>
      </c>
      <c r="B6032">
        <v>-43.650866555064368</v>
      </c>
      <c r="C6032">
        <v>6031</v>
      </c>
      <c r="E6032" t="s">
        <v>29</v>
      </c>
    </row>
    <row r="6033" spans="1:5" x14ac:dyDescent="0.25">
      <c r="A6033">
        <v>-72.964349980376369</v>
      </c>
      <c r="B6033">
        <v>-43.650830083685491</v>
      </c>
      <c r="C6033">
        <v>6032</v>
      </c>
      <c r="E6033" t="s">
        <v>29</v>
      </c>
    </row>
    <row r="6034" spans="1:5" x14ac:dyDescent="0.25">
      <c r="A6034">
        <v>-72.964323392140273</v>
      </c>
      <c r="B6034">
        <v>-43.650755081989423</v>
      </c>
      <c r="C6034">
        <v>6033</v>
      </c>
      <c r="E6034" t="s">
        <v>29</v>
      </c>
    </row>
    <row r="6035" spans="1:5" x14ac:dyDescent="0.25">
      <c r="A6035">
        <v>-72.964309980375134</v>
      </c>
      <c r="B6035">
        <v>-43.650718316417652</v>
      </c>
      <c r="C6035">
        <v>6034</v>
      </c>
      <c r="E6035" t="s">
        <v>29</v>
      </c>
    </row>
    <row r="6036" spans="1:5" x14ac:dyDescent="0.25">
      <c r="A6036">
        <v>-72.964296686257086</v>
      </c>
      <c r="B6036">
        <v>-43.650681550823272</v>
      </c>
      <c r="C6036">
        <v>6035</v>
      </c>
      <c r="E6036" t="s">
        <v>29</v>
      </c>
    </row>
    <row r="6037" spans="1:5" x14ac:dyDescent="0.25">
      <c r="A6037">
        <v>-72.964269980373885</v>
      </c>
      <c r="B6037">
        <v>-43.650608313691663</v>
      </c>
      <c r="C6037">
        <v>6036</v>
      </c>
      <c r="E6037" t="s">
        <v>29</v>
      </c>
    </row>
    <row r="6038" spans="1:5" x14ac:dyDescent="0.25">
      <c r="A6038">
        <v>-72.964245039196655</v>
      </c>
      <c r="B6038">
        <v>-43.650536547097957</v>
      </c>
      <c r="C6038">
        <v>6037</v>
      </c>
      <c r="E6038" t="s">
        <v>29</v>
      </c>
    </row>
    <row r="6039" spans="1:5" x14ac:dyDescent="0.25">
      <c r="A6039">
        <v>-72.964231627431516</v>
      </c>
      <c r="B6039">
        <v>-43.650498310762814</v>
      </c>
      <c r="C6039">
        <v>6038</v>
      </c>
      <c r="E6039" t="s">
        <v>29</v>
      </c>
    </row>
    <row r="6040" spans="1:5" x14ac:dyDescent="0.25">
      <c r="A6040">
        <v>-72.964218333313468</v>
      </c>
      <c r="B6040">
        <v>-43.650461545032748</v>
      </c>
      <c r="C6040">
        <v>6039</v>
      </c>
      <c r="E6040" t="s">
        <v>29</v>
      </c>
    </row>
    <row r="6041" spans="1:5" x14ac:dyDescent="0.25">
      <c r="A6041">
        <v>-72.96420503919542</v>
      </c>
      <c r="B6041">
        <v>-43.65042507340619</v>
      </c>
      <c r="C6041">
        <v>6040</v>
      </c>
      <c r="E6041" t="s">
        <v>29</v>
      </c>
    </row>
    <row r="6042" spans="1:5" x14ac:dyDescent="0.25">
      <c r="A6042">
        <v>-72.964176686253367</v>
      </c>
      <c r="B6042">
        <v>-43.650350071200783</v>
      </c>
      <c r="C6042">
        <v>6041</v>
      </c>
      <c r="E6042" t="s">
        <v>29</v>
      </c>
    </row>
    <row r="6043" spans="1:5" x14ac:dyDescent="0.25">
      <c r="A6043">
        <v>-72.964163392135291</v>
      </c>
      <c r="B6043">
        <v>-43.650313305379377</v>
      </c>
      <c r="C6043">
        <v>6042</v>
      </c>
      <c r="E6043" t="s">
        <v>29</v>
      </c>
    </row>
    <row r="6044" spans="1:5" x14ac:dyDescent="0.25">
      <c r="A6044">
        <v>-72.964149980370181</v>
      </c>
      <c r="B6044">
        <v>-43.650276539535312</v>
      </c>
      <c r="C6044">
        <v>6043</v>
      </c>
      <c r="E6044" t="s">
        <v>29</v>
      </c>
    </row>
    <row r="6045" spans="1:5" x14ac:dyDescent="0.25">
      <c r="A6045">
        <v>-72.964138333310984</v>
      </c>
      <c r="B6045">
        <v>-43.6502400677956</v>
      </c>
      <c r="C6045">
        <v>6044</v>
      </c>
      <c r="E6045" t="s">
        <v>29</v>
      </c>
    </row>
    <row r="6046" spans="1:5" x14ac:dyDescent="0.25">
      <c r="A6046">
        <v>-72.96411503919262</v>
      </c>
      <c r="B6046">
        <v>-43.650166535994487</v>
      </c>
      <c r="C6046">
        <v>6045</v>
      </c>
      <c r="E6046" t="s">
        <v>29</v>
      </c>
    </row>
    <row r="6047" spans="1:5" x14ac:dyDescent="0.25">
      <c r="A6047">
        <v>-72.964101627427496</v>
      </c>
      <c r="B6047">
        <v>-43.650128299422079</v>
      </c>
      <c r="C6047">
        <v>6046</v>
      </c>
      <c r="E6047" t="s">
        <v>29</v>
      </c>
    </row>
    <row r="6048" spans="1:5" x14ac:dyDescent="0.25">
      <c r="A6048">
        <v>-72.9640899803683</v>
      </c>
      <c r="B6048">
        <v>-43.650091533463957</v>
      </c>
      <c r="C6048">
        <v>6047</v>
      </c>
      <c r="E6048" t="s">
        <v>29</v>
      </c>
    </row>
    <row r="6049" spans="1:5" x14ac:dyDescent="0.25">
      <c r="A6049">
        <v>-72.964078333309118</v>
      </c>
      <c r="B6049">
        <v>-43.650055061611113</v>
      </c>
      <c r="C6049">
        <v>6048</v>
      </c>
      <c r="E6049" t="s">
        <v>29</v>
      </c>
    </row>
    <row r="6050" spans="1:5" x14ac:dyDescent="0.25">
      <c r="A6050">
        <v>-72.964051627425945</v>
      </c>
      <c r="B6050">
        <v>-43.6499815295819</v>
      </c>
      <c r="C6050">
        <v>6049</v>
      </c>
      <c r="E6050" t="s">
        <v>29</v>
      </c>
    </row>
    <row r="6051" spans="1:5" x14ac:dyDescent="0.25">
      <c r="A6051">
        <v>-72.964038333307869</v>
      </c>
      <c r="B6051">
        <v>-43.649945057661803</v>
      </c>
      <c r="C6051">
        <v>6050</v>
      </c>
      <c r="E6051" t="s">
        <v>29</v>
      </c>
    </row>
    <row r="6052" spans="1:5" x14ac:dyDescent="0.25">
      <c r="A6052">
        <v>-72.964026686248687</v>
      </c>
      <c r="B6052">
        <v>-43.649908291590712</v>
      </c>
      <c r="C6052">
        <v>6051</v>
      </c>
      <c r="E6052" t="s">
        <v>29</v>
      </c>
    </row>
    <row r="6053" spans="1:5" x14ac:dyDescent="0.25">
      <c r="A6053">
        <v>-72.964013392130624</v>
      </c>
      <c r="B6053">
        <v>-43.649871525496977</v>
      </c>
      <c r="C6053">
        <v>6052</v>
      </c>
      <c r="E6053" t="s">
        <v>29</v>
      </c>
    </row>
    <row r="6054" spans="1:5" x14ac:dyDescent="0.25">
      <c r="A6054">
        <v>-72.964001627424381</v>
      </c>
      <c r="B6054">
        <v>-43.649833288735437</v>
      </c>
      <c r="C6054">
        <v>6053</v>
      </c>
      <c r="E6054" t="s">
        <v>29</v>
      </c>
    </row>
    <row r="6055" spans="1:5" x14ac:dyDescent="0.25">
      <c r="A6055">
        <v>-72.963976686247136</v>
      </c>
      <c r="B6055">
        <v>-43.649760050562222</v>
      </c>
      <c r="C6055">
        <v>6054</v>
      </c>
      <c r="E6055" t="s">
        <v>29</v>
      </c>
    </row>
    <row r="6056" spans="1:5" x14ac:dyDescent="0.25">
      <c r="A6056">
        <v>-72.963965039187954</v>
      </c>
      <c r="B6056">
        <v>-43.649723284377089</v>
      </c>
      <c r="C6056">
        <v>6055</v>
      </c>
      <c r="E6056" t="s">
        <v>29</v>
      </c>
    </row>
    <row r="6057" spans="1:5" x14ac:dyDescent="0.25">
      <c r="A6057">
        <v>-72.963951627422816</v>
      </c>
      <c r="B6057">
        <v>-43.649686812299038</v>
      </c>
      <c r="C6057">
        <v>6056</v>
      </c>
      <c r="E6057" t="s">
        <v>29</v>
      </c>
    </row>
    <row r="6058" spans="1:5" x14ac:dyDescent="0.25">
      <c r="A6058">
        <v>-72.963923392127825</v>
      </c>
      <c r="B6058">
        <v>-43.649613279815853</v>
      </c>
      <c r="C6058">
        <v>6057</v>
      </c>
      <c r="E6058" t="s">
        <v>29</v>
      </c>
    </row>
    <row r="6059" spans="1:5" x14ac:dyDescent="0.25">
      <c r="A6059">
        <v>-72.963895039185786</v>
      </c>
      <c r="B6059">
        <v>-43.649538276589567</v>
      </c>
      <c r="C6059">
        <v>6058</v>
      </c>
      <c r="E6059" t="s">
        <v>29</v>
      </c>
    </row>
    <row r="6060" spans="1:5" x14ac:dyDescent="0.25">
      <c r="A6060">
        <v>-72.963881627420648</v>
      </c>
      <c r="B6060">
        <v>-43.649501804398398</v>
      </c>
      <c r="C6060">
        <v>6059</v>
      </c>
      <c r="E6060" t="s">
        <v>29</v>
      </c>
    </row>
    <row r="6061" spans="1:5" x14ac:dyDescent="0.25">
      <c r="A6061">
        <v>-72.963869980361466</v>
      </c>
      <c r="B6061">
        <v>-43.649463273269014</v>
      </c>
      <c r="C6061">
        <v>6060</v>
      </c>
      <c r="E6061" t="s">
        <v>29</v>
      </c>
    </row>
    <row r="6062" spans="1:5" x14ac:dyDescent="0.25">
      <c r="A6062">
        <v>-72.963843392125341</v>
      </c>
      <c r="B6062">
        <v>-43.649388269854093</v>
      </c>
      <c r="C6062">
        <v>6061</v>
      </c>
      <c r="E6062" t="s">
        <v>29</v>
      </c>
    </row>
    <row r="6063" spans="1:5" x14ac:dyDescent="0.25">
      <c r="A6063">
        <v>-72.963828333301365</v>
      </c>
      <c r="B6063">
        <v>-43.6493517975712</v>
      </c>
      <c r="C6063">
        <v>6062</v>
      </c>
      <c r="E6063" t="s">
        <v>29</v>
      </c>
    </row>
    <row r="6064" spans="1:5" x14ac:dyDescent="0.25">
      <c r="A6064">
        <v>-72.963815039183288</v>
      </c>
      <c r="B6064">
        <v>-43.6493150311344</v>
      </c>
      <c r="C6064">
        <v>6063</v>
      </c>
      <c r="E6064" t="s">
        <v>29</v>
      </c>
    </row>
    <row r="6065" spans="1:5" x14ac:dyDescent="0.25">
      <c r="A6065">
        <v>-72.963799980359298</v>
      </c>
      <c r="B6065">
        <v>-43.649278264674948</v>
      </c>
      <c r="C6065">
        <v>6064</v>
      </c>
      <c r="E6065" t="s">
        <v>29</v>
      </c>
    </row>
    <row r="6066" spans="1:5" x14ac:dyDescent="0.25">
      <c r="A6066">
        <v>-72.963769980358364</v>
      </c>
      <c r="B6066">
        <v>-43.649205025820173</v>
      </c>
      <c r="C6066">
        <v>6065</v>
      </c>
      <c r="E6066" t="s">
        <v>29</v>
      </c>
    </row>
    <row r="6067" spans="1:5" x14ac:dyDescent="0.25">
      <c r="A6067">
        <v>-72.963755039181436</v>
      </c>
      <c r="B6067">
        <v>-43.649170024086729</v>
      </c>
      <c r="C6067">
        <v>6066</v>
      </c>
      <c r="E6067" t="s">
        <v>29</v>
      </c>
    </row>
    <row r="6068" spans="1:5" x14ac:dyDescent="0.25">
      <c r="A6068">
        <v>-72.963741627416312</v>
      </c>
      <c r="B6068">
        <v>-43.649133257537898</v>
      </c>
      <c r="C6068">
        <v>6067</v>
      </c>
      <c r="E6068" t="s">
        <v>29</v>
      </c>
    </row>
    <row r="6069" spans="1:5" x14ac:dyDescent="0.25">
      <c r="A6069">
        <v>-72.963726686239369</v>
      </c>
      <c r="B6069">
        <v>-43.649096785099047</v>
      </c>
      <c r="C6069">
        <v>6068</v>
      </c>
      <c r="E6069" t="s">
        <v>29</v>
      </c>
    </row>
    <row r="6070" spans="1:5" x14ac:dyDescent="0.25">
      <c r="A6070">
        <v>-72.963713392121321</v>
      </c>
      <c r="B6070">
        <v>-43.649060018505082</v>
      </c>
      <c r="C6070">
        <v>6069</v>
      </c>
      <c r="E6070" t="s">
        <v>29</v>
      </c>
    </row>
    <row r="6071" spans="1:5" x14ac:dyDescent="0.25">
      <c r="A6071">
        <v>-72.963683392120387</v>
      </c>
      <c r="B6071">
        <v>-43.648985014583062</v>
      </c>
      <c r="C6071">
        <v>6070</v>
      </c>
      <c r="E6071" t="s">
        <v>29</v>
      </c>
    </row>
    <row r="6072" spans="1:5" x14ac:dyDescent="0.25">
      <c r="A6072">
        <v>-72.963669980355249</v>
      </c>
      <c r="B6072">
        <v>-43.64894824792016</v>
      </c>
      <c r="C6072">
        <v>6071</v>
      </c>
      <c r="E6072" t="s">
        <v>29</v>
      </c>
    </row>
    <row r="6073" spans="1:5" x14ac:dyDescent="0.25">
      <c r="A6073">
        <v>-72.963656686237201</v>
      </c>
      <c r="B6073">
        <v>-43.648911775368191</v>
      </c>
      <c r="C6073">
        <v>6072</v>
      </c>
      <c r="E6073" t="s">
        <v>29</v>
      </c>
    </row>
    <row r="6074" spans="1:5" x14ac:dyDescent="0.25">
      <c r="A6074">
        <v>-72.963641627413196</v>
      </c>
      <c r="B6074">
        <v>-43.648875008660163</v>
      </c>
      <c r="C6074">
        <v>6073</v>
      </c>
      <c r="E6074" t="s">
        <v>29</v>
      </c>
    </row>
    <row r="6075" spans="1:5" x14ac:dyDescent="0.25">
      <c r="A6075">
        <v>-72.963625039177387</v>
      </c>
      <c r="B6075">
        <v>-43.648838241929468</v>
      </c>
      <c r="C6075">
        <v>6074</v>
      </c>
      <c r="E6075" t="s">
        <v>29</v>
      </c>
    </row>
    <row r="6076" spans="1:5" x14ac:dyDescent="0.25">
      <c r="A6076">
        <v>-72.963595039176454</v>
      </c>
      <c r="B6076">
        <v>-43.648766767340149</v>
      </c>
      <c r="C6076">
        <v>6075</v>
      </c>
      <c r="E6076" t="s">
        <v>29</v>
      </c>
    </row>
    <row r="6077" spans="1:5" x14ac:dyDescent="0.25">
      <c r="A6077">
        <v>-72.963581627411358</v>
      </c>
      <c r="B6077">
        <v>-43.648730000542713</v>
      </c>
      <c r="C6077">
        <v>6076</v>
      </c>
      <c r="E6077" t="s">
        <v>29</v>
      </c>
    </row>
    <row r="6078" spans="1:5" x14ac:dyDescent="0.25">
      <c r="A6078">
        <v>-72.963568333293281</v>
      </c>
      <c r="B6078">
        <v>-43.648693233722632</v>
      </c>
      <c r="C6078">
        <v>6077</v>
      </c>
      <c r="E6078" t="s">
        <v>29</v>
      </c>
    </row>
    <row r="6079" spans="1:5" x14ac:dyDescent="0.25">
      <c r="A6079">
        <v>-72.963555039175233</v>
      </c>
      <c r="B6079">
        <v>-43.648656761014713</v>
      </c>
      <c r="C6079">
        <v>6078</v>
      </c>
      <c r="E6079" t="s">
        <v>29</v>
      </c>
    </row>
    <row r="6080" spans="1:5" x14ac:dyDescent="0.25">
      <c r="A6080">
        <v>-72.9635250391743</v>
      </c>
      <c r="B6080">
        <v>-43.64858499207272</v>
      </c>
      <c r="C6080">
        <v>6079</v>
      </c>
      <c r="E6080" t="s">
        <v>29</v>
      </c>
    </row>
    <row r="6081" spans="1:5" x14ac:dyDescent="0.25">
      <c r="A6081">
        <v>-72.963509980350295</v>
      </c>
      <c r="B6081">
        <v>-43.64854822516326</v>
      </c>
      <c r="C6081">
        <v>6080</v>
      </c>
      <c r="E6081" t="s">
        <v>29</v>
      </c>
    </row>
    <row r="6082" spans="1:5" x14ac:dyDescent="0.25">
      <c r="A6082">
        <v>-72.963493392114486</v>
      </c>
      <c r="B6082">
        <v>-43.648511752366673</v>
      </c>
      <c r="C6082">
        <v>6081</v>
      </c>
      <c r="E6082" t="s">
        <v>29</v>
      </c>
    </row>
    <row r="6083" spans="1:5" x14ac:dyDescent="0.25">
      <c r="A6083">
        <v>-72.963465039172434</v>
      </c>
      <c r="B6083">
        <v>-43.648438218434762</v>
      </c>
      <c r="C6083">
        <v>6082</v>
      </c>
      <c r="E6083" t="s">
        <v>29</v>
      </c>
    </row>
    <row r="6084" spans="1:5" x14ac:dyDescent="0.25">
      <c r="A6084">
        <v>-72.963439980348127</v>
      </c>
      <c r="B6084">
        <v>-43.648363213730818</v>
      </c>
      <c r="C6084">
        <v>6083</v>
      </c>
      <c r="E6084" t="s">
        <v>29</v>
      </c>
    </row>
    <row r="6085" spans="1:5" x14ac:dyDescent="0.25">
      <c r="A6085">
        <v>-72.963426686230079</v>
      </c>
      <c r="B6085">
        <v>-43.648326740821112</v>
      </c>
      <c r="C6085">
        <v>6084</v>
      </c>
      <c r="E6085" t="s">
        <v>29</v>
      </c>
    </row>
    <row r="6086" spans="1:5" x14ac:dyDescent="0.25">
      <c r="A6086">
        <v>-72.963415039170883</v>
      </c>
      <c r="B6086">
        <v>-43.648289973752448</v>
      </c>
      <c r="C6086">
        <v>6085</v>
      </c>
      <c r="E6086" t="s">
        <v>29</v>
      </c>
    </row>
    <row r="6087" spans="1:5" x14ac:dyDescent="0.25">
      <c r="A6087">
        <v>-72.963393392111385</v>
      </c>
      <c r="B6087">
        <v>-43.648216733684123</v>
      </c>
      <c r="C6087">
        <v>6086</v>
      </c>
      <c r="E6087" t="s">
        <v>29</v>
      </c>
    </row>
    <row r="6088" spans="1:5" x14ac:dyDescent="0.25">
      <c r="A6088">
        <v>-72.963366686228213</v>
      </c>
      <c r="B6088">
        <v>-43.648144964212648</v>
      </c>
      <c r="C6088">
        <v>6087</v>
      </c>
      <c r="E6088" t="s">
        <v>29</v>
      </c>
    </row>
    <row r="6089" spans="1:5" x14ac:dyDescent="0.25">
      <c r="A6089">
        <v>-72.963353392110136</v>
      </c>
      <c r="B6089">
        <v>-43.648109961857152</v>
      </c>
      <c r="C6089">
        <v>6088</v>
      </c>
      <c r="E6089" t="s">
        <v>29</v>
      </c>
    </row>
    <row r="6090" spans="1:5" x14ac:dyDescent="0.25">
      <c r="A6090">
        <v>-72.963328333285844</v>
      </c>
      <c r="B6090">
        <v>-43.648036721567763</v>
      </c>
      <c r="C6090">
        <v>6089</v>
      </c>
      <c r="E6090" t="s">
        <v>29</v>
      </c>
    </row>
    <row r="6091" spans="1:5" x14ac:dyDescent="0.25">
      <c r="A6091">
        <v>-72.963315039167796</v>
      </c>
      <c r="B6091">
        <v>-43.647999954320333</v>
      </c>
      <c r="C6091">
        <v>6090</v>
      </c>
      <c r="E6091" t="s">
        <v>29</v>
      </c>
    </row>
    <row r="6092" spans="1:5" x14ac:dyDescent="0.25">
      <c r="A6092">
        <v>-72.963301627402657</v>
      </c>
      <c r="B6092">
        <v>-43.647963187050223</v>
      </c>
      <c r="C6092">
        <v>6091</v>
      </c>
      <c r="E6092" t="s">
        <v>29</v>
      </c>
    </row>
    <row r="6093" spans="1:5" x14ac:dyDescent="0.25">
      <c r="A6093">
        <v>-72.963276686225413</v>
      </c>
      <c r="B6093">
        <v>-43.647889946580626</v>
      </c>
      <c r="C6093">
        <v>6092</v>
      </c>
      <c r="E6093" t="s">
        <v>29</v>
      </c>
    </row>
    <row r="6094" spans="1:5" x14ac:dyDescent="0.25">
      <c r="A6094">
        <v>-72.963263392107365</v>
      </c>
      <c r="B6094">
        <v>-43.64785347338151</v>
      </c>
      <c r="C6094">
        <v>6093</v>
      </c>
      <c r="E6094" t="s">
        <v>29</v>
      </c>
    </row>
    <row r="6095" spans="1:5" x14ac:dyDescent="0.25">
      <c r="A6095">
        <v>-72.963238333283059</v>
      </c>
      <c r="B6095">
        <v>-43.647779938638052</v>
      </c>
      <c r="C6095">
        <v>6094</v>
      </c>
      <c r="E6095" t="s">
        <v>29</v>
      </c>
    </row>
    <row r="6096" spans="1:5" x14ac:dyDescent="0.25">
      <c r="A6096">
        <v>-72.963225039164996</v>
      </c>
      <c r="B6096">
        <v>-43.647743465371647</v>
      </c>
      <c r="C6096">
        <v>6095</v>
      </c>
      <c r="E6096" t="s">
        <v>29</v>
      </c>
    </row>
    <row r="6097" spans="1:5" x14ac:dyDescent="0.25">
      <c r="A6097">
        <v>-72.963209980341006</v>
      </c>
      <c r="B6097">
        <v>-43.647706697943462</v>
      </c>
      <c r="C6097">
        <v>6096</v>
      </c>
      <c r="E6097" t="s">
        <v>29</v>
      </c>
    </row>
    <row r="6098" spans="1:5" x14ac:dyDescent="0.25">
      <c r="A6098">
        <v>-72.963181627398953</v>
      </c>
      <c r="B6098">
        <v>-43.647633457158918</v>
      </c>
      <c r="C6098">
        <v>6097</v>
      </c>
      <c r="E6098" t="s">
        <v>29</v>
      </c>
    </row>
    <row r="6099" spans="1:5" x14ac:dyDescent="0.25">
      <c r="A6099">
        <v>-72.963155039162828</v>
      </c>
      <c r="B6099">
        <v>-43.647559922144197</v>
      </c>
      <c r="C6099">
        <v>6098</v>
      </c>
      <c r="E6099" t="s">
        <v>29</v>
      </c>
    </row>
    <row r="6100" spans="1:5" x14ac:dyDescent="0.25">
      <c r="A6100">
        <v>-72.963141627397704</v>
      </c>
      <c r="B6100">
        <v>-43.647523448743272</v>
      </c>
      <c r="C6100">
        <v>6099</v>
      </c>
      <c r="E6100" t="s">
        <v>29</v>
      </c>
    </row>
    <row r="6101" spans="1:5" x14ac:dyDescent="0.25">
      <c r="A6101">
        <v>-72.963126686220761</v>
      </c>
      <c r="B6101">
        <v>-43.647488446023047</v>
      </c>
      <c r="C6101">
        <v>6100</v>
      </c>
      <c r="E6101" t="s">
        <v>29</v>
      </c>
    </row>
    <row r="6102" spans="1:5" x14ac:dyDescent="0.25">
      <c r="A6102">
        <v>-72.963096686219842</v>
      </c>
      <c r="B6102">
        <v>-43.647414910829553</v>
      </c>
      <c r="C6102">
        <v>6101</v>
      </c>
      <c r="E6102" t="s">
        <v>29</v>
      </c>
    </row>
    <row r="6103" spans="1:5" x14ac:dyDescent="0.25">
      <c r="A6103">
        <v>-72.96308339210178</v>
      </c>
      <c r="B6103">
        <v>-43.647378437339952</v>
      </c>
      <c r="C6103">
        <v>6102</v>
      </c>
      <c r="E6103" t="s">
        <v>29</v>
      </c>
    </row>
    <row r="6104" spans="1:5" x14ac:dyDescent="0.25">
      <c r="A6104">
        <v>-72.963068333277789</v>
      </c>
      <c r="B6104">
        <v>-43.647339904838823</v>
      </c>
      <c r="C6104">
        <v>6103</v>
      </c>
      <c r="E6104" t="s">
        <v>29</v>
      </c>
    </row>
    <row r="6105" spans="1:5" x14ac:dyDescent="0.25">
      <c r="A6105">
        <v>-72.963055039159727</v>
      </c>
      <c r="B6105">
        <v>-43.647303431303349</v>
      </c>
      <c r="C6105">
        <v>6104</v>
      </c>
      <c r="E6105" t="s">
        <v>29</v>
      </c>
    </row>
    <row r="6106" spans="1:5" x14ac:dyDescent="0.25">
      <c r="A6106">
        <v>-72.963026686217674</v>
      </c>
      <c r="B6106">
        <v>-43.647229895881757</v>
      </c>
      <c r="C6106">
        <v>6105</v>
      </c>
      <c r="E6106" t="s">
        <v>29</v>
      </c>
    </row>
    <row r="6107" spans="1:5" x14ac:dyDescent="0.25">
      <c r="A6107">
        <v>-72.963015039158492</v>
      </c>
      <c r="B6107">
        <v>-43.647191657426731</v>
      </c>
      <c r="C6107">
        <v>6106</v>
      </c>
      <c r="E6107" t="s">
        <v>29</v>
      </c>
    </row>
    <row r="6108" spans="1:5" x14ac:dyDescent="0.25">
      <c r="A6108">
        <v>-72.963001627393368</v>
      </c>
      <c r="B6108">
        <v>-43.647156654511782</v>
      </c>
      <c r="C6108">
        <v>6107</v>
      </c>
      <c r="E6108" t="s">
        <v>29</v>
      </c>
    </row>
    <row r="6109" spans="1:5" x14ac:dyDescent="0.25">
      <c r="A6109">
        <v>-72.962988333275305</v>
      </c>
      <c r="B6109">
        <v>-43.647119886721853</v>
      </c>
      <c r="C6109">
        <v>6108</v>
      </c>
      <c r="E6109" t="s">
        <v>29</v>
      </c>
    </row>
    <row r="6110" spans="1:5" x14ac:dyDescent="0.25">
      <c r="A6110">
        <v>-72.962961627392119</v>
      </c>
      <c r="B6110">
        <v>-43.647046645216768</v>
      </c>
      <c r="C6110">
        <v>6109</v>
      </c>
      <c r="E6110" t="s">
        <v>29</v>
      </c>
    </row>
    <row r="6111" spans="1:5" x14ac:dyDescent="0.25">
      <c r="A6111">
        <v>-72.962933392097128</v>
      </c>
      <c r="B6111">
        <v>-43.646974874337381</v>
      </c>
      <c r="C6111">
        <v>6110</v>
      </c>
      <c r="E6111" t="s">
        <v>29</v>
      </c>
    </row>
    <row r="6112" spans="1:5" x14ac:dyDescent="0.25">
      <c r="A6112">
        <v>-72.962918333273123</v>
      </c>
      <c r="B6112">
        <v>-43.646938400578712</v>
      </c>
      <c r="C6112">
        <v>6111</v>
      </c>
      <c r="E6112" t="s">
        <v>29</v>
      </c>
    </row>
    <row r="6113" spans="1:5" x14ac:dyDescent="0.25">
      <c r="A6113">
        <v>-72.962905039155075</v>
      </c>
      <c r="B6113">
        <v>-43.646903397515139</v>
      </c>
      <c r="C6113">
        <v>6112</v>
      </c>
      <c r="E6113" t="s">
        <v>29</v>
      </c>
    </row>
    <row r="6114" spans="1:5" x14ac:dyDescent="0.25">
      <c r="A6114">
        <v>-72.962878333271888</v>
      </c>
      <c r="B6114">
        <v>-43.646829861600388</v>
      </c>
      <c r="C6114">
        <v>6113</v>
      </c>
      <c r="E6114" t="s">
        <v>29</v>
      </c>
    </row>
    <row r="6115" spans="1:5" x14ac:dyDescent="0.25">
      <c r="A6115">
        <v>-72.962865039153826</v>
      </c>
      <c r="B6115">
        <v>-43.646791622888912</v>
      </c>
      <c r="C6115">
        <v>6114</v>
      </c>
      <c r="E6115" t="s">
        <v>29</v>
      </c>
    </row>
    <row r="6116" spans="1:5" x14ac:dyDescent="0.25">
      <c r="A6116">
        <v>-72.962853392094644</v>
      </c>
      <c r="B6116">
        <v>-43.646754854873961</v>
      </c>
      <c r="C6116">
        <v>6115</v>
      </c>
      <c r="E6116" t="s">
        <v>29</v>
      </c>
    </row>
    <row r="6117" spans="1:5" x14ac:dyDescent="0.25">
      <c r="A6117">
        <v>-72.96283998032952</v>
      </c>
      <c r="B6117">
        <v>-43.646716616114382</v>
      </c>
      <c r="C6117">
        <v>6116</v>
      </c>
      <c r="E6117" t="s">
        <v>29</v>
      </c>
    </row>
    <row r="6118" spans="1:5" x14ac:dyDescent="0.25">
      <c r="A6118">
        <v>-72.962828333270323</v>
      </c>
      <c r="B6118">
        <v>-43.646680142197773</v>
      </c>
      <c r="C6118">
        <v>6117</v>
      </c>
      <c r="E6118" t="s">
        <v>29</v>
      </c>
    </row>
    <row r="6119" spans="1:5" x14ac:dyDescent="0.25">
      <c r="A6119">
        <v>-72.962803392093079</v>
      </c>
      <c r="B6119">
        <v>-43.646606606007822</v>
      </c>
      <c r="C6119">
        <v>6118</v>
      </c>
      <c r="E6119" t="s">
        <v>29</v>
      </c>
    </row>
    <row r="6120" spans="1:5" x14ac:dyDescent="0.25">
      <c r="A6120">
        <v>-72.962788333269089</v>
      </c>
      <c r="B6120">
        <v>-43.646571602749518</v>
      </c>
      <c r="C6120">
        <v>6119</v>
      </c>
      <c r="E6120" t="s">
        <v>29</v>
      </c>
    </row>
    <row r="6121" spans="1:5" x14ac:dyDescent="0.25">
      <c r="A6121">
        <v>-72.96277503915104</v>
      </c>
      <c r="B6121">
        <v>-43.646535128744269</v>
      </c>
      <c r="C6121">
        <v>6120</v>
      </c>
      <c r="E6121" t="s">
        <v>29</v>
      </c>
    </row>
    <row r="6122" spans="1:5" x14ac:dyDescent="0.25">
      <c r="A6122">
        <v>-72.962761627385902</v>
      </c>
      <c r="B6122">
        <v>-43.646500125444057</v>
      </c>
      <c r="C6122">
        <v>6121</v>
      </c>
      <c r="E6122" t="s">
        <v>29</v>
      </c>
    </row>
    <row r="6123" spans="1:5" x14ac:dyDescent="0.25">
      <c r="A6123">
        <v>-72.962736686208672</v>
      </c>
      <c r="B6123">
        <v>-43.646428353907091</v>
      </c>
      <c r="C6123">
        <v>6122</v>
      </c>
      <c r="E6123" t="s">
        <v>29</v>
      </c>
    </row>
    <row r="6124" spans="1:5" x14ac:dyDescent="0.25">
      <c r="A6124">
        <v>-72.962725039149475</v>
      </c>
      <c r="B6124">
        <v>-43.646391585668212</v>
      </c>
      <c r="C6124">
        <v>6123</v>
      </c>
      <c r="E6124" t="s">
        <v>29</v>
      </c>
    </row>
    <row r="6125" spans="1:5" x14ac:dyDescent="0.25">
      <c r="A6125">
        <v>-72.962699980325169</v>
      </c>
      <c r="B6125">
        <v>-43.646318343268867</v>
      </c>
      <c r="C6125">
        <v>6124</v>
      </c>
      <c r="E6125" t="s">
        <v>29</v>
      </c>
    </row>
    <row r="6126" spans="1:5" x14ac:dyDescent="0.25">
      <c r="A6126">
        <v>-72.962671627383116</v>
      </c>
      <c r="B6126">
        <v>-43.646243335899243</v>
      </c>
      <c r="C6126">
        <v>6125</v>
      </c>
      <c r="E6126" t="s">
        <v>29</v>
      </c>
    </row>
    <row r="6127" spans="1:5" x14ac:dyDescent="0.25">
      <c r="A6127">
        <v>-72.962656686206188</v>
      </c>
      <c r="B6127">
        <v>-43.646206567546308</v>
      </c>
      <c r="C6127">
        <v>6126</v>
      </c>
      <c r="E6127" t="s">
        <v>29</v>
      </c>
    </row>
    <row r="6128" spans="1:5" x14ac:dyDescent="0.25">
      <c r="A6128">
        <v>-72.962641627382183</v>
      </c>
      <c r="B6128">
        <v>-43.646170093317828</v>
      </c>
      <c r="C6128">
        <v>6127</v>
      </c>
      <c r="E6128" t="s">
        <v>29</v>
      </c>
    </row>
    <row r="6129" spans="1:5" x14ac:dyDescent="0.25">
      <c r="A6129">
        <v>-72.962628333264121</v>
      </c>
      <c r="B6129">
        <v>-43.646133324919766</v>
      </c>
      <c r="C6129">
        <v>6128</v>
      </c>
      <c r="E6129" t="s">
        <v>29</v>
      </c>
    </row>
    <row r="6130" spans="1:5" x14ac:dyDescent="0.25">
      <c r="A6130">
        <v>-72.962616686204939</v>
      </c>
      <c r="B6130">
        <v>-43.646096556499067</v>
      </c>
      <c r="C6130">
        <v>6129</v>
      </c>
      <c r="E6130" t="s">
        <v>29</v>
      </c>
    </row>
    <row r="6131" spans="1:5" x14ac:dyDescent="0.25">
      <c r="A6131">
        <v>-72.962588333262886</v>
      </c>
      <c r="B6131">
        <v>-43.646025078624319</v>
      </c>
      <c r="C6131">
        <v>6130</v>
      </c>
      <c r="E6131" t="s">
        <v>29</v>
      </c>
    </row>
    <row r="6132" spans="1:5" x14ac:dyDescent="0.25">
      <c r="A6132">
        <v>-72.962561627379699</v>
      </c>
      <c r="B6132">
        <v>-43.645953306515793</v>
      </c>
      <c r="C6132">
        <v>6131</v>
      </c>
      <c r="E6132" t="s">
        <v>29</v>
      </c>
    </row>
    <row r="6133" spans="1:5" x14ac:dyDescent="0.25">
      <c r="A6133">
        <v>-72.962549980320503</v>
      </c>
      <c r="B6133">
        <v>-43.645918302874144</v>
      </c>
      <c r="C6133">
        <v>6132</v>
      </c>
      <c r="E6133" t="s">
        <v>29</v>
      </c>
    </row>
    <row r="6134" spans="1:5" x14ac:dyDescent="0.25">
      <c r="A6134">
        <v>-72.962536686202455</v>
      </c>
      <c r="B6134">
        <v>-43.6458815343209</v>
      </c>
      <c r="C6134">
        <v>6133</v>
      </c>
      <c r="E6134" t="s">
        <v>29</v>
      </c>
    </row>
    <row r="6135" spans="1:5" x14ac:dyDescent="0.25">
      <c r="A6135">
        <v>-72.962523392084393</v>
      </c>
      <c r="B6135">
        <v>-43.645843295001463</v>
      </c>
      <c r="C6135">
        <v>6134</v>
      </c>
      <c r="E6135" t="s">
        <v>29</v>
      </c>
    </row>
    <row r="6136" spans="1:5" x14ac:dyDescent="0.25">
      <c r="A6136">
        <v>-72.962498333260086</v>
      </c>
      <c r="B6136">
        <v>-43.645770051928878</v>
      </c>
      <c r="C6136">
        <v>6135</v>
      </c>
      <c r="E6136" t="s">
        <v>29</v>
      </c>
    </row>
    <row r="6137" spans="1:5" x14ac:dyDescent="0.25">
      <c r="A6137">
        <v>-72.962485039142038</v>
      </c>
      <c r="B6137">
        <v>-43.645733283284251</v>
      </c>
      <c r="C6137">
        <v>6136</v>
      </c>
      <c r="E6137" t="s">
        <v>29</v>
      </c>
    </row>
    <row r="6138" spans="1:5" x14ac:dyDescent="0.25">
      <c r="A6138">
        <v>-72.962469980318048</v>
      </c>
      <c r="B6138">
        <v>-43.645696808766367</v>
      </c>
      <c r="C6138">
        <v>6137</v>
      </c>
      <c r="E6138" t="s">
        <v>29</v>
      </c>
    </row>
    <row r="6139" spans="1:5" x14ac:dyDescent="0.25">
      <c r="A6139">
        <v>-72.962443392081923</v>
      </c>
      <c r="B6139">
        <v>-43.645623271364137</v>
      </c>
      <c r="C6139">
        <v>6138</v>
      </c>
      <c r="E6139" t="s">
        <v>29</v>
      </c>
    </row>
    <row r="6140" spans="1:5" x14ac:dyDescent="0.25">
      <c r="A6140">
        <v>-72.962429980316799</v>
      </c>
      <c r="B6140">
        <v>-43.645586796778993</v>
      </c>
      <c r="C6140">
        <v>6139</v>
      </c>
      <c r="E6140" t="s">
        <v>29</v>
      </c>
    </row>
    <row r="6141" spans="1:5" x14ac:dyDescent="0.25">
      <c r="A6141">
        <v>-72.962416686198736</v>
      </c>
      <c r="B6141">
        <v>-43.645550028021397</v>
      </c>
      <c r="C6141">
        <v>6140</v>
      </c>
      <c r="E6141" t="s">
        <v>29</v>
      </c>
    </row>
    <row r="6142" spans="1:5" x14ac:dyDescent="0.25">
      <c r="A6142">
        <v>-72.962403392080674</v>
      </c>
      <c r="B6142">
        <v>-43.645515024143087</v>
      </c>
      <c r="C6142">
        <v>6141</v>
      </c>
      <c r="E6142" t="s">
        <v>29</v>
      </c>
    </row>
    <row r="6143" spans="1:5" x14ac:dyDescent="0.25">
      <c r="A6143">
        <v>-72.962389980315564</v>
      </c>
      <c r="B6143">
        <v>-43.645478255341281</v>
      </c>
      <c r="C6143">
        <v>6142</v>
      </c>
      <c r="E6143" t="s">
        <v>29</v>
      </c>
    </row>
    <row r="6144" spans="1:5" x14ac:dyDescent="0.25">
      <c r="A6144">
        <v>-72.962366686197186</v>
      </c>
      <c r="B6144">
        <v>-43.645405011820451</v>
      </c>
      <c r="C6144">
        <v>6143</v>
      </c>
      <c r="E6144" t="s">
        <v>29</v>
      </c>
    </row>
    <row r="6145" spans="1:5" x14ac:dyDescent="0.25">
      <c r="A6145">
        <v>-72.962353392079137</v>
      </c>
      <c r="B6145">
        <v>-43.645368242950802</v>
      </c>
      <c r="C6145">
        <v>6144</v>
      </c>
      <c r="E6145" t="s">
        <v>29</v>
      </c>
    </row>
    <row r="6146" spans="1:5" x14ac:dyDescent="0.25">
      <c r="A6146">
        <v>-72.962328333254831</v>
      </c>
      <c r="B6146">
        <v>-43.64529499929494</v>
      </c>
      <c r="C6146">
        <v>6145</v>
      </c>
      <c r="E6146" t="s">
        <v>29</v>
      </c>
    </row>
    <row r="6147" spans="1:5" x14ac:dyDescent="0.25">
      <c r="A6147">
        <v>-72.962315039136755</v>
      </c>
      <c r="B6147">
        <v>-43.645258230357477</v>
      </c>
      <c r="C6147">
        <v>6146</v>
      </c>
      <c r="E6147" t="s">
        <v>29</v>
      </c>
    </row>
    <row r="6148" spans="1:5" x14ac:dyDescent="0.25">
      <c r="A6148">
        <v>-72.962303392077573</v>
      </c>
      <c r="B6148">
        <v>-43.645219990638473</v>
      </c>
      <c r="C6148">
        <v>6147</v>
      </c>
      <c r="E6148" t="s">
        <v>29</v>
      </c>
    </row>
    <row r="6149" spans="1:5" x14ac:dyDescent="0.25">
      <c r="A6149">
        <v>-72.962278333253266</v>
      </c>
      <c r="B6149">
        <v>-43.645148217561243</v>
      </c>
      <c r="C6149">
        <v>6148</v>
      </c>
      <c r="E6149" t="s">
        <v>29</v>
      </c>
    </row>
    <row r="6150" spans="1:5" x14ac:dyDescent="0.25">
      <c r="A6150">
        <v>-72.962268333252965</v>
      </c>
      <c r="B6150">
        <v>-43.645111742685607</v>
      </c>
      <c r="C6150">
        <v>6149</v>
      </c>
      <c r="E6150" t="s">
        <v>29</v>
      </c>
    </row>
    <row r="6151" spans="1:5" x14ac:dyDescent="0.25">
      <c r="A6151">
        <v>-72.96224339207572</v>
      </c>
      <c r="B6151">
        <v>-43.645038204562113</v>
      </c>
      <c r="C6151">
        <v>6150</v>
      </c>
      <c r="E6151" t="s">
        <v>29</v>
      </c>
    </row>
    <row r="6152" spans="1:5" x14ac:dyDescent="0.25">
      <c r="A6152">
        <v>-72.962218333251414</v>
      </c>
      <c r="B6152">
        <v>-43.644964960501021</v>
      </c>
      <c r="C6152">
        <v>6151</v>
      </c>
      <c r="E6152" t="s">
        <v>29</v>
      </c>
    </row>
    <row r="6153" spans="1:5" x14ac:dyDescent="0.25">
      <c r="A6153">
        <v>-72.96221833333334</v>
      </c>
      <c r="B6153">
        <v>-43.644964999963378</v>
      </c>
      <c r="C6153">
        <v>6152</v>
      </c>
      <c r="E6153" t="s">
        <v>29</v>
      </c>
    </row>
    <row r="6154" spans="1:5" x14ac:dyDescent="0.25">
      <c r="A6154">
        <v>-72.962208274509976</v>
      </c>
      <c r="B6154">
        <v>-43.644928235314609</v>
      </c>
      <c r="C6154">
        <v>6153</v>
      </c>
      <c r="E6154" t="s">
        <v>29</v>
      </c>
    </row>
    <row r="6155" spans="1:5" x14ac:dyDescent="0.25">
      <c r="A6155">
        <v>-72.962194986928438</v>
      </c>
      <c r="B6155">
        <v>-43.644891764760622</v>
      </c>
      <c r="C6155">
        <v>6154</v>
      </c>
      <c r="E6155" t="s">
        <v>29</v>
      </c>
    </row>
    <row r="6156" spans="1:5" x14ac:dyDescent="0.25">
      <c r="A6156">
        <v>-72.962168287582415</v>
      </c>
      <c r="B6156">
        <v>-43.644816764761011</v>
      </c>
      <c r="C6156">
        <v>6155</v>
      </c>
      <c r="E6156" t="s">
        <v>29</v>
      </c>
    </row>
    <row r="6157" spans="1:5" x14ac:dyDescent="0.25">
      <c r="A6157">
        <v>-72.962139973857333</v>
      </c>
      <c r="B6157">
        <v>-43.644744999967187</v>
      </c>
      <c r="C6157">
        <v>6156</v>
      </c>
      <c r="E6157" t="s">
        <v>29</v>
      </c>
    </row>
    <row r="6158" spans="1:5" x14ac:dyDescent="0.25">
      <c r="A6158">
        <v>-72.962111660132237</v>
      </c>
      <c r="B6158">
        <v>-43.644673235087083</v>
      </c>
      <c r="C6158">
        <v>6157</v>
      </c>
      <c r="E6158" t="s">
        <v>29</v>
      </c>
    </row>
    <row r="6159" spans="1:5" x14ac:dyDescent="0.25">
      <c r="A6159">
        <v>-72.962098372550713</v>
      </c>
      <c r="B6159">
        <v>-43.644636764377182</v>
      </c>
      <c r="C6159">
        <v>6158</v>
      </c>
      <c r="E6159" t="s">
        <v>29</v>
      </c>
    </row>
    <row r="6160" spans="1:5" x14ac:dyDescent="0.25">
      <c r="A6160">
        <v>-72.962086699348276</v>
      </c>
      <c r="B6160">
        <v>-43.644599999526129</v>
      </c>
      <c r="C6160">
        <v>6159</v>
      </c>
      <c r="E6160" t="s">
        <v>29</v>
      </c>
    </row>
    <row r="6161" spans="1:5" x14ac:dyDescent="0.25">
      <c r="A6161">
        <v>-72.962060000002239</v>
      </c>
      <c r="B6161">
        <v>-43.644526763875263</v>
      </c>
      <c r="C6161">
        <v>6160</v>
      </c>
      <c r="E6161" t="s">
        <v>29</v>
      </c>
    </row>
    <row r="6162" spans="1:5" x14ac:dyDescent="0.25">
      <c r="A6162">
        <v>-72.962044973858653</v>
      </c>
      <c r="B6162">
        <v>-43.644489998956367</v>
      </c>
      <c r="C6162">
        <v>6161</v>
      </c>
      <c r="E6162" t="s">
        <v>29</v>
      </c>
    </row>
    <row r="6163" spans="1:5" x14ac:dyDescent="0.25">
      <c r="A6163">
        <v>-72.962016660133571</v>
      </c>
      <c r="B6163">
        <v>-43.644418233769457</v>
      </c>
      <c r="C6163">
        <v>6162</v>
      </c>
      <c r="E6163" t="s">
        <v>29</v>
      </c>
    </row>
    <row r="6164" spans="1:5" x14ac:dyDescent="0.25">
      <c r="A6164">
        <v>-72.96198499346734</v>
      </c>
      <c r="B6164">
        <v>-43.644344997895452</v>
      </c>
      <c r="C6164">
        <v>6163</v>
      </c>
      <c r="E6164" t="s">
        <v>29</v>
      </c>
    </row>
    <row r="6165" spans="1:5" x14ac:dyDescent="0.25">
      <c r="A6165">
        <v>-72.961958294121317</v>
      </c>
      <c r="B6165">
        <v>-43.644271761931542</v>
      </c>
      <c r="C6165">
        <v>6164</v>
      </c>
      <c r="E6165" t="s">
        <v>29</v>
      </c>
    </row>
    <row r="6166" spans="1:5" x14ac:dyDescent="0.25">
      <c r="A6166">
        <v>-72.961945006539807</v>
      </c>
      <c r="B6166">
        <v>-43.644234996855509</v>
      </c>
      <c r="C6166">
        <v>6165</v>
      </c>
      <c r="E6166" t="s">
        <v>29</v>
      </c>
    </row>
    <row r="6167" spans="1:5" x14ac:dyDescent="0.25">
      <c r="A6167">
        <v>-72.961918307193756</v>
      </c>
      <c r="B6167">
        <v>-43.644161760756553</v>
      </c>
      <c r="C6167">
        <v>6166</v>
      </c>
      <c r="E6167" t="s">
        <v>29</v>
      </c>
    </row>
    <row r="6168" spans="1:5" x14ac:dyDescent="0.25">
      <c r="A6168">
        <v>-72.961891607847733</v>
      </c>
      <c r="B6168">
        <v>-43.644088230446243</v>
      </c>
      <c r="C6168">
        <v>6167</v>
      </c>
      <c r="E6168" t="s">
        <v>29</v>
      </c>
    </row>
    <row r="6169" spans="1:5" x14ac:dyDescent="0.25">
      <c r="A6169">
        <v>-72.961878320266223</v>
      </c>
      <c r="B6169">
        <v>-43.644053229986667</v>
      </c>
      <c r="C6169">
        <v>6168</v>
      </c>
      <c r="E6169" t="s">
        <v>29</v>
      </c>
    </row>
    <row r="6170" spans="1:5" x14ac:dyDescent="0.25">
      <c r="A6170">
        <v>-72.961863294122637</v>
      </c>
      <c r="B6170">
        <v>-43.644016758897727</v>
      </c>
      <c r="C6170">
        <v>6169</v>
      </c>
      <c r="E6170" t="s">
        <v>29</v>
      </c>
    </row>
    <row r="6171" spans="1:5" x14ac:dyDescent="0.25">
      <c r="A6171">
        <v>-72.961836718959617</v>
      </c>
      <c r="B6171">
        <v>-43.64394499314151</v>
      </c>
      <c r="C6171">
        <v>6170</v>
      </c>
      <c r="E6171" t="s">
        <v>29</v>
      </c>
    </row>
    <row r="6172" spans="1:5" x14ac:dyDescent="0.25">
      <c r="A6172">
        <v>-72.961825045757166</v>
      </c>
      <c r="B6172">
        <v>-43.643908227864088</v>
      </c>
      <c r="C6172">
        <v>6171</v>
      </c>
      <c r="E6172" t="s">
        <v>29</v>
      </c>
    </row>
    <row r="6173" spans="1:5" x14ac:dyDescent="0.25">
      <c r="A6173">
        <v>-72.961811633992653</v>
      </c>
      <c r="B6173">
        <v>-43.643871756686529</v>
      </c>
      <c r="C6173">
        <v>6172</v>
      </c>
      <c r="E6173" t="s">
        <v>29</v>
      </c>
    </row>
    <row r="6174" spans="1:5" x14ac:dyDescent="0.25">
      <c r="A6174">
        <v>-72.961799960790188</v>
      </c>
      <c r="B6174">
        <v>-43.64383499136396</v>
      </c>
      <c r="C6174">
        <v>6173</v>
      </c>
      <c r="E6174" t="s">
        <v>29</v>
      </c>
    </row>
    <row r="6175" spans="1:5" x14ac:dyDescent="0.25">
      <c r="A6175">
        <v>-72.961788287587751</v>
      </c>
      <c r="B6175">
        <v>-43.643798226018752</v>
      </c>
      <c r="C6175">
        <v>6174</v>
      </c>
      <c r="E6175" t="s">
        <v>29</v>
      </c>
    </row>
    <row r="6176" spans="1:5" x14ac:dyDescent="0.25">
      <c r="A6176">
        <v>-72.961766679744912</v>
      </c>
      <c r="B6176">
        <v>-43.643724989383571</v>
      </c>
      <c r="C6176">
        <v>6175</v>
      </c>
      <c r="E6176" t="s">
        <v>29</v>
      </c>
    </row>
    <row r="6177" spans="1:5" x14ac:dyDescent="0.25">
      <c r="A6177">
        <v>-72.961753392163416</v>
      </c>
      <c r="B6177">
        <v>-43.64368822397055</v>
      </c>
      <c r="C6177">
        <v>6176</v>
      </c>
      <c r="E6177" t="s">
        <v>29</v>
      </c>
    </row>
    <row r="6178" spans="1:5" x14ac:dyDescent="0.25">
      <c r="A6178">
        <v>-72.961726692817379</v>
      </c>
      <c r="B6178">
        <v>-43.643616751942822</v>
      </c>
      <c r="C6178">
        <v>6177</v>
      </c>
      <c r="E6178" t="s">
        <v>29</v>
      </c>
    </row>
    <row r="6179" spans="1:5" x14ac:dyDescent="0.25">
      <c r="A6179">
        <v>-72.961715019614928</v>
      </c>
      <c r="B6179">
        <v>-43.643579986463124</v>
      </c>
      <c r="C6179">
        <v>6178</v>
      </c>
      <c r="E6179" t="s">
        <v>29</v>
      </c>
    </row>
    <row r="6180" spans="1:5" x14ac:dyDescent="0.25">
      <c r="A6180">
        <v>-72.961703346412477</v>
      </c>
      <c r="B6180">
        <v>-43.643544985705383</v>
      </c>
      <c r="C6180">
        <v>6179</v>
      </c>
      <c r="E6180" t="s">
        <v>29</v>
      </c>
    </row>
    <row r="6181" spans="1:5" x14ac:dyDescent="0.25">
      <c r="A6181">
        <v>-72.961693287589085</v>
      </c>
      <c r="B6181">
        <v>-43.643508220181452</v>
      </c>
      <c r="C6181">
        <v>6180</v>
      </c>
      <c r="E6181" t="s">
        <v>29</v>
      </c>
    </row>
    <row r="6182" spans="1:5" x14ac:dyDescent="0.25">
      <c r="A6182">
        <v>-72.96167167974626</v>
      </c>
      <c r="B6182">
        <v>-43.643433218442347</v>
      </c>
      <c r="C6182">
        <v>6181</v>
      </c>
      <c r="E6182" t="s">
        <v>29</v>
      </c>
    </row>
    <row r="6183" spans="1:5" x14ac:dyDescent="0.25">
      <c r="A6183">
        <v>-72.961660006543809</v>
      </c>
      <c r="B6183">
        <v>-43.643396746974339</v>
      </c>
      <c r="C6183">
        <v>6182</v>
      </c>
      <c r="E6183" t="s">
        <v>29</v>
      </c>
    </row>
    <row r="6184" spans="1:5" x14ac:dyDescent="0.25">
      <c r="A6184">
        <v>-72.961646718962299</v>
      </c>
      <c r="B6184">
        <v>-43.643359981359062</v>
      </c>
      <c r="C6184">
        <v>6183</v>
      </c>
      <c r="E6184" t="s">
        <v>29</v>
      </c>
    </row>
    <row r="6185" spans="1:5" x14ac:dyDescent="0.25">
      <c r="A6185">
        <v>-72.961620019616262</v>
      </c>
      <c r="B6185">
        <v>-43.643288214812692</v>
      </c>
      <c r="C6185">
        <v>6184</v>
      </c>
      <c r="E6185" t="s">
        <v>29</v>
      </c>
    </row>
    <row r="6186" spans="1:5" x14ac:dyDescent="0.25">
      <c r="A6186">
        <v>-72.961606607851749</v>
      </c>
      <c r="B6186">
        <v>-43.643251743256052</v>
      </c>
      <c r="C6186">
        <v>6185</v>
      </c>
      <c r="E6186" t="s">
        <v>29</v>
      </c>
    </row>
    <row r="6187" spans="1:5" x14ac:dyDescent="0.25">
      <c r="A6187">
        <v>-72.961595058832287</v>
      </c>
      <c r="B6187">
        <v>-43.643214977551388</v>
      </c>
      <c r="C6187">
        <v>6186</v>
      </c>
      <c r="E6187" t="s">
        <v>29</v>
      </c>
    </row>
    <row r="6188" spans="1:5" x14ac:dyDescent="0.25">
      <c r="A6188">
        <v>-72.961583385629865</v>
      </c>
      <c r="B6188">
        <v>-43.643178211824079</v>
      </c>
      <c r="C6188">
        <v>6187</v>
      </c>
      <c r="E6188" t="s">
        <v>29</v>
      </c>
    </row>
    <row r="6189" spans="1:5" x14ac:dyDescent="0.25">
      <c r="A6189">
        <v>-72.9615717124274</v>
      </c>
      <c r="B6189">
        <v>-43.643139975443603</v>
      </c>
      <c r="C6189">
        <v>6188</v>
      </c>
      <c r="E6189" t="s">
        <v>29</v>
      </c>
    </row>
    <row r="6190" spans="1:5" x14ac:dyDescent="0.25">
      <c r="A6190">
        <v>-72.961560039224963</v>
      </c>
      <c r="B6190">
        <v>-43.643103209670073</v>
      </c>
      <c r="C6190">
        <v>6189</v>
      </c>
      <c r="E6190" t="s">
        <v>29</v>
      </c>
    </row>
    <row r="6191" spans="1:5" x14ac:dyDescent="0.25">
      <c r="A6191">
        <v>-72.961534954257999</v>
      </c>
      <c r="B6191">
        <v>-43.643029972181623</v>
      </c>
      <c r="C6191">
        <v>6190</v>
      </c>
      <c r="E6191" t="s">
        <v>29</v>
      </c>
    </row>
    <row r="6192" spans="1:5" x14ac:dyDescent="0.25">
      <c r="A6192">
        <v>-72.961521666676475</v>
      </c>
      <c r="B6192">
        <v>-43.6429932063403</v>
      </c>
      <c r="C6192">
        <v>6191</v>
      </c>
      <c r="E6192" t="s">
        <v>29</v>
      </c>
    </row>
    <row r="6193" spans="1:5" x14ac:dyDescent="0.25">
      <c r="A6193">
        <v>-72.961508379094965</v>
      </c>
      <c r="B6193">
        <v>-43.642956734603302</v>
      </c>
      <c r="C6193">
        <v>6192</v>
      </c>
      <c r="E6193" t="s">
        <v>29</v>
      </c>
    </row>
    <row r="6194" spans="1:5" x14ac:dyDescent="0.25">
      <c r="A6194">
        <v>-72.961483294128001</v>
      </c>
      <c r="B6194">
        <v>-43.642883202807667</v>
      </c>
      <c r="C6194">
        <v>6193</v>
      </c>
      <c r="E6194" t="s">
        <v>29</v>
      </c>
    </row>
    <row r="6195" spans="1:5" x14ac:dyDescent="0.25">
      <c r="A6195">
        <v>-72.961470006546492</v>
      </c>
      <c r="B6195">
        <v>-43.642846731003438</v>
      </c>
      <c r="C6195">
        <v>6194</v>
      </c>
      <c r="E6195" t="s">
        <v>29</v>
      </c>
    </row>
    <row r="6196" spans="1:5" x14ac:dyDescent="0.25">
      <c r="A6196">
        <v>-72.961445045762531</v>
      </c>
      <c r="B6196">
        <v>-43.642773199072217</v>
      </c>
      <c r="C6196">
        <v>6195</v>
      </c>
      <c r="E6196" t="s">
        <v>29</v>
      </c>
    </row>
    <row r="6197" spans="1:5" x14ac:dyDescent="0.25">
      <c r="A6197">
        <v>-72.961431633998018</v>
      </c>
      <c r="B6197">
        <v>-43.642736727200727</v>
      </c>
      <c r="C6197">
        <v>6196</v>
      </c>
      <c r="E6197" t="s">
        <v>29</v>
      </c>
    </row>
    <row r="6198" spans="1:5" x14ac:dyDescent="0.25">
      <c r="A6198">
        <v>-72.961419960795567</v>
      </c>
      <c r="B6198">
        <v>-43.642699961178657</v>
      </c>
      <c r="C6198">
        <v>6197</v>
      </c>
      <c r="E6198" t="s">
        <v>29</v>
      </c>
    </row>
    <row r="6199" spans="1:5" x14ac:dyDescent="0.25">
      <c r="A6199">
        <v>-72.961408287593116</v>
      </c>
      <c r="B6199">
        <v>-43.642663195133927</v>
      </c>
      <c r="C6199">
        <v>6198</v>
      </c>
      <c r="E6199" t="s">
        <v>29</v>
      </c>
    </row>
    <row r="6200" spans="1:5" x14ac:dyDescent="0.25">
      <c r="A6200">
        <v>-72.961379973868034</v>
      </c>
      <c r="B6200">
        <v>-43.642589957105301</v>
      </c>
      <c r="C6200">
        <v>6199</v>
      </c>
      <c r="E6200" t="s">
        <v>29</v>
      </c>
    </row>
    <row r="6201" spans="1:5" x14ac:dyDescent="0.25">
      <c r="A6201">
        <v>-72.96136668628651</v>
      </c>
      <c r="B6201">
        <v>-43.642553190992793</v>
      </c>
      <c r="C6201">
        <v>6200</v>
      </c>
      <c r="E6201" t="s">
        <v>29</v>
      </c>
    </row>
    <row r="6202" spans="1:5" x14ac:dyDescent="0.25">
      <c r="A6202">
        <v>-72.96134172550255</v>
      </c>
      <c r="B6202">
        <v>-43.642479952829127</v>
      </c>
      <c r="C6202">
        <v>6201</v>
      </c>
      <c r="E6202" t="s">
        <v>29</v>
      </c>
    </row>
    <row r="6203" spans="1:5" x14ac:dyDescent="0.25">
      <c r="A6203">
        <v>-72.961316640535586</v>
      </c>
      <c r="B6203">
        <v>-43.642406714575557</v>
      </c>
      <c r="C6203">
        <v>6202</v>
      </c>
      <c r="E6203" t="s">
        <v>29</v>
      </c>
    </row>
    <row r="6204" spans="1:5" x14ac:dyDescent="0.25">
      <c r="A6204">
        <v>-72.961304967333135</v>
      </c>
      <c r="B6204">
        <v>-43.642371713129457</v>
      </c>
      <c r="C6204">
        <v>6203</v>
      </c>
      <c r="E6204" t="s">
        <v>29</v>
      </c>
    </row>
    <row r="6205" spans="1:5" x14ac:dyDescent="0.25">
      <c r="A6205">
        <v>-72.961293294130684</v>
      </c>
      <c r="B6205">
        <v>-43.642334946882428</v>
      </c>
      <c r="C6205">
        <v>6204</v>
      </c>
      <c r="E6205" t="s">
        <v>29</v>
      </c>
    </row>
    <row r="6206" spans="1:5" x14ac:dyDescent="0.25">
      <c r="A6206">
        <v>-72.961280006549188</v>
      </c>
      <c r="B6206">
        <v>-43.642298474743008</v>
      </c>
      <c r="C6206">
        <v>6205</v>
      </c>
      <c r="E6206" t="s">
        <v>29</v>
      </c>
    </row>
    <row r="6207" spans="1:5" x14ac:dyDescent="0.25">
      <c r="A6207">
        <v>-72.961255045765228</v>
      </c>
      <c r="B6207">
        <v>-43.642223471482978</v>
      </c>
      <c r="C6207">
        <v>6206</v>
      </c>
      <c r="E6207" t="s">
        <v>29</v>
      </c>
    </row>
    <row r="6208" spans="1:5" x14ac:dyDescent="0.25">
      <c r="A6208">
        <v>-72.961240019621641</v>
      </c>
      <c r="B6208">
        <v>-43.642186705144567</v>
      </c>
      <c r="C6208">
        <v>6207</v>
      </c>
      <c r="E6208" t="s">
        <v>29</v>
      </c>
    </row>
    <row r="6209" spans="1:5" x14ac:dyDescent="0.25">
      <c r="A6209">
        <v>-72.961226607857128</v>
      </c>
      <c r="B6209">
        <v>-43.642148468128653</v>
      </c>
      <c r="C6209">
        <v>6208</v>
      </c>
      <c r="E6209" t="s">
        <v>29</v>
      </c>
    </row>
    <row r="6210" spans="1:5" x14ac:dyDescent="0.25">
      <c r="A6210">
        <v>-72.961213320275633</v>
      </c>
      <c r="B6210">
        <v>-43.642111701744057</v>
      </c>
      <c r="C6210">
        <v>6209</v>
      </c>
      <c r="E6210" t="s">
        <v>29</v>
      </c>
    </row>
    <row r="6211" spans="1:5" x14ac:dyDescent="0.25">
      <c r="A6211">
        <v>-72.961201647073167</v>
      </c>
      <c r="B6211">
        <v>-43.642074935336773</v>
      </c>
      <c r="C6211">
        <v>6210</v>
      </c>
      <c r="E6211" t="s">
        <v>29</v>
      </c>
    </row>
    <row r="6212" spans="1:5" x14ac:dyDescent="0.25">
      <c r="A6212">
        <v>-72.961189973870731</v>
      </c>
      <c r="B6212">
        <v>-43.642038463038382</v>
      </c>
      <c r="C6212">
        <v>6211</v>
      </c>
      <c r="E6212" t="s">
        <v>29</v>
      </c>
    </row>
    <row r="6213" spans="1:5" x14ac:dyDescent="0.25">
      <c r="A6213">
        <v>-72.96117830066828</v>
      </c>
      <c r="B6213">
        <v>-43.642001696586007</v>
      </c>
      <c r="C6213">
        <v>6212</v>
      </c>
      <c r="E6213" t="s">
        <v>29</v>
      </c>
    </row>
    <row r="6214" spans="1:5" x14ac:dyDescent="0.25">
      <c r="A6214">
        <v>-72.96116501308677</v>
      </c>
      <c r="B6214">
        <v>-43.641963459451468</v>
      </c>
      <c r="C6214">
        <v>6213</v>
      </c>
      <c r="E6214" t="s">
        <v>29</v>
      </c>
    </row>
    <row r="6215" spans="1:5" x14ac:dyDescent="0.25">
      <c r="A6215">
        <v>-72.96113669936166</v>
      </c>
      <c r="B6215">
        <v>-43.641889926431581</v>
      </c>
      <c r="C6215">
        <v>6214</v>
      </c>
      <c r="E6215" t="s">
        <v>29</v>
      </c>
    </row>
    <row r="6216" spans="1:5" x14ac:dyDescent="0.25">
      <c r="A6216">
        <v>-72.961123287597161</v>
      </c>
      <c r="B6216">
        <v>-43.641853454020072</v>
      </c>
      <c r="C6216">
        <v>6215</v>
      </c>
      <c r="E6216" t="s">
        <v>29</v>
      </c>
    </row>
    <row r="6217" spans="1:5" x14ac:dyDescent="0.25">
      <c r="A6217">
        <v>-72.9610983268132</v>
      </c>
      <c r="B6217">
        <v>-43.641779920864593</v>
      </c>
      <c r="C6217">
        <v>6216</v>
      </c>
      <c r="E6217" t="s">
        <v>29</v>
      </c>
    </row>
    <row r="6218" spans="1:5" x14ac:dyDescent="0.25">
      <c r="A6218">
        <v>-72.961085039231676</v>
      </c>
      <c r="B6218">
        <v>-43.641743448385817</v>
      </c>
      <c r="C6218">
        <v>6217</v>
      </c>
      <c r="E6218" t="s">
        <v>29</v>
      </c>
    </row>
    <row r="6219" spans="1:5" x14ac:dyDescent="0.25">
      <c r="A6219">
        <v>-72.961070013088118</v>
      </c>
      <c r="B6219">
        <v>-43.641706681751629</v>
      </c>
      <c r="C6219">
        <v>6218</v>
      </c>
      <c r="E6219" t="s">
        <v>29</v>
      </c>
    </row>
    <row r="6220" spans="1:5" x14ac:dyDescent="0.25">
      <c r="A6220">
        <v>-72.961054986944518</v>
      </c>
      <c r="B6220">
        <v>-43.641668444428028</v>
      </c>
      <c r="C6220">
        <v>6219</v>
      </c>
      <c r="E6220" t="s">
        <v>29</v>
      </c>
    </row>
    <row r="6221" spans="1:5" x14ac:dyDescent="0.25">
      <c r="A6221">
        <v>-72.961041699363022</v>
      </c>
      <c r="B6221">
        <v>-43.641631677747597</v>
      </c>
      <c r="C6221">
        <v>6220</v>
      </c>
      <c r="E6221" t="s">
        <v>29</v>
      </c>
    </row>
    <row r="6222" spans="1:5" x14ac:dyDescent="0.25">
      <c r="A6222">
        <v>-72.961028287598495</v>
      </c>
      <c r="B6222">
        <v>-43.6415949110445</v>
      </c>
      <c r="C6222">
        <v>6221</v>
      </c>
      <c r="E6222" t="s">
        <v>29</v>
      </c>
    </row>
    <row r="6223" spans="1:5" x14ac:dyDescent="0.25">
      <c r="A6223">
        <v>-72.960999973873413</v>
      </c>
      <c r="B6223">
        <v>-43.641523436508869</v>
      </c>
      <c r="C6223">
        <v>6222</v>
      </c>
      <c r="E6223" t="s">
        <v>29</v>
      </c>
    </row>
    <row r="6224" spans="1:5" x14ac:dyDescent="0.25">
      <c r="A6224">
        <v>-72.960984947729827</v>
      </c>
      <c r="B6224">
        <v>-43.641486669739052</v>
      </c>
      <c r="C6224">
        <v>6223</v>
      </c>
      <c r="E6224" t="s">
        <v>29</v>
      </c>
    </row>
    <row r="6225" spans="1:5" x14ac:dyDescent="0.25">
      <c r="A6225">
        <v>-72.960956634004745</v>
      </c>
      <c r="B6225">
        <v>-43.641414900939132</v>
      </c>
      <c r="C6225">
        <v>6224</v>
      </c>
      <c r="E6225" t="s">
        <v>29</v>
      </c>
    </row>
    <row r="6226" spans="1:5" x14ac:dyDescent="0.25">
      <c r="A6226">
        <v>-72.96094496080228</v>
      </c>
      <c r="B6226">
        <v>-43.641378428237218</v>
      </c>
      <c r="C6226">
        <v>6225</v>
      </c>
      <c r="E6226" t="s">
        <v>29</v>
      </c>
    </row>
    <row r="6227" spans="1:5" x14ac:dyDescent="0.25">
      <c r="A6227">
        <v>-72.960933287599843</v>
      </c>
      <c r="B6227">
        <v>-43.641341661378071</v>
      </c>
      <c r="C6227">
        <v>6226</v>
      </c>
      <c r="E6227" t="s">
        <v>29</v>
      </c>
    </row>
    <row r="6228" spans="1:5" x14ac:dyDescent="0.25">
      <c r="A6228">
        <v>-72.960906712436795</v>
      </c>
      <c r="B6228">
        <v>-43.641268421727112</v>
      </c>
      <c r="C6228">
        <v>6227</v>
      </c>
      <c r="E6228" t="s">
        <v>29</v>
      </c>
    </row>
    <row r="6229" spans="1:5" x14ac:dyDescent="0.25">
      <c r="A6229">
        <v>-72.960895039234373</v>
      </c>
      <c r="B6229">
        <v>-43.641233419613151</v>
      </c>
      <c r="C6229">
        <v>6228</v>
      </c>
      <c r="E6229" t="s">
        <v>29</v>
      </c>
    </row>
    <row r="6230" spans="1:5" x14ac:dyDescent="0.25">
      <c r="A6230">
        <v>-72.960869954267409</v>
      </c>
      <c r="B6230">
        <v>-43.641159885693448</v>
      </c>
      <c r="C6230">
        <v>6229</v>
      </c>
      <c r="E6230" t="s">
        <v>29</v>
      </c>
    </row>
    <row r="6231" spans="1:5" x14ac:dyDescent="0.25">
      <c r="A6231">
        <v>-72.960855052306826</v>
      </c>
      <c r="B6231">
        <v>-43.641124883515829</v>
      </c>
      <c r="C6231">
        <v>6230</v>
      </c>
      <c r="E6231" t="s">
        <v>29</v>
      </c>
    </row>
    <row r="6232" spans="1:5" x14ac:dyDescent="0.25">
      <c r="A6232">
        <v>-72.960841640542313</v>
      </c>
      <c r="B6232">
        <v>-43.64108841063662</v>
      </c>
      <c r="C6232">
        <v>6231</v>
      </c>
      <c r="E6232" t="s">
        <v>29</v>
      </c>
    </row>
    <row r="6233" spans="1:5" x14ac:dyDescent="0.25">
      <c r="A6233">
        <v>-72.960816679758352</v>
      </c>
      <c r="B6233">
        <v>-43.641018406176983</v>
      </c>
      <c r="C6233">
        <v>6232</v>
      </c>
      <c r="E6233" t="s">
        <v>29</v>
      </c>
    </row>
    <row r="6234" spans="1:5" x14ac:dyDescent="0.25">
      <c r="A6234">
        <v>-72.960805006555901</v>
      </c>
      <c r="B6234">
        <v>-43.640981639095941</v>
      </c>
      <c r="C6234">
        <v>6233</v>
      </c>
      <c r="E6234" t="s">
        <v>29</v>
      </c>
    </row>
    <row r="6235" spans="1:5" x14ac:dyDescent="0.25">
      <c r="A6235">
        <v>-72.96079333335345</v>
      </c>
      <c r="B6235">
        <v>-43.640944871992247</v>
      </c>
      <c r="C6235">
        <v>6234</v>
      </c>
      <c r="E6235" t="s">
        <v>29</v>
      </c>
    </row>
    <row r="6236" spans="1:5" x14ac:dyDescent="0.25">
      <c r="A6236">
        <v>-72.960781660151</v>
      </c>
      <c r="B6236">
        <v>-43.64090839900301</v>
      </c>
      <c r="C6236">
        <v>6235</v>
      </c>
      <c r="E6236" t="s">
        <v>29</v>
      </c>
    </row>
    <row r="6237" spans="1:5" x14ac:dyDescent="0.25">
      <c r="A6237">
        <v>-72.960758313746098</v>
      </c>
      <c r="B6237">
        <v>-43.640834864682702</v>
      </c>
      <c r="C6237">
        <v>6236</v>
      </c>
      <c r="E6237" t="s">
        <v>29</v>
      </c>
    </row>
    <row r="6238" spans="1:5" x14ac:dyDescent="0.25">
      <c r="A6238">
        <v>-72.960733352962151</v>
      </c>
      <c r="B6238">
        <v>-43.640761624409564</v>
      </c>
      <c r="C6238">
        <v>6237</v>
      </c>
      <c r="E6238" t="s">
        <v>29</v>
      </c>
    </row>
    <row r="6239" spans="1:5" x14ac:dyDescent="0.25">
      <c r="A6239">
        <v>-72.960721679759686</v>
      </c>
      <c r="B6239">
        <v>-43.640726621998283</v>
      </c>
      <c r="C6239">
        <v>6238</v>
      </c>
      <c r="E6239" t="s">
        <v>29</v>
      </c>
    </row>
    <row r="6240" spans="1:5" x14ac:dyDescent="0.25">
      <c r="A6240">
        <v>-72.960698333354784</v>
      </c>
      <c r="B6240">
        <v>-43.640655146422411</v>
      </c>
      <c r="C6240">
        <v>6239</v>
      </c>
      <c r="E6240" t="s">
        <v>29</v>
      </c>
    </row>
    <row r="6241" spans="1:5" x14ac:dyDescent="0.25">
      <c r="A6241">
        <v>-72.960686660152348</v>
      </c>
      <c r="B6241">
        <v>-43.64061837911752</v>
      </c>
      <c r="C6241">
        <v>6240</v>
      </c>
      <c r="E6241" t="s">
        <v>29</v>
      </c>
    </row>
    <row r="6242" spans="1:5" x14ac:dyDescent="0.25">
      <c r="A6242">
        <v>-72.960674986949897</v>
      </c>
      <c r="B6242">
        <v>-43.640583376622203</v>
      </c>
      <c r="C6242">
        <v>6241</v>
      </c>
      <c r="E6242" t="s">
        <v>29</v>
      </c>
    </row>
    <row r="6243" spans="1:5" x14ac:dyDescent="0.25">
      <c r="A6243">
        <v>-72.960661699368387</v>
      </c>
      <c r="B6243">
        <v>-43.640546609273059</v>
      </c>
      <c r="C6243">
        <v>6242</v>
      </c>
      <c r="E6243" t="s">
        <v>29</v>
      </c>
    </row>
    <row r="6244" spans="1:5" x14ac:dyDescent="0.25">
      <c r="A6244">
        <v>-72.960650026165936</v>
      </c>
      <c r="B6244">
        <v>-43.640510136040348</v>
      </c>
      <c r="C6244">
        <v>6243</v>
      </c>
      <c r="E6244" t="s">
        <v>29</v>
      </c>
    </row>
    <row r="6245" spans="1:5" x14ac:dyDescent="0.25">
      <c r="A6245">
        <v>-72.960626679761049</v>
      </c>
      <c r="B6245">
        <v>-43.640438366065688</v>
      </c>
      <c r="C6245">
        <v>6244</v>
      </c>
      <c r="E6245" t="s">
        <v>29</v>
      </c>
    </row>
    <row r="6246" spans="1:5" x14ac:dyDescent="0.25">
      <c r="A6246">
        <v>-72.960615006558584</v>
      </c>
      <c r="B6246">
        <v>-43.6404015986272</v>
      </c>
      <c r="C6246">
        <v>6245</v>
      </c>
      <c r="E6246" t="s">
        <v>29</v>
      </c>
    </row>
    <row r="6247" spans="1:5" x14ac:dyDescent="0.25">
      <c r="A6247">
        <v>-72.960591660153682</v>
      </c>
      <c r="B6247">
        <v>-43.640328357822213</v>
      </c>
      <c r="C6247">
        <v>6246</v>
      </c>
      <c r="E6247" t="s">
        <v>29</v>
      </c>
    </row>
    <row r="6248" spans="1:5" x14ac:dyDescent="0.25">
      <c r="A6248">
        <v>-72.960564960807659</v>
      </c>
      <c r="B6248">
        <v>-43.640255116927293</v>
      </c>
      <c r="C6248">
        <v>6247</v>
      </c>
      <c r="E6248" t="s">
        <v>29</v>
      </c>
    </row>
    <row r="6249" spans="1:5" x14ac:dyDescent="0.25">
      <c r="A6249">
        <v>-72.960538385644625</v>
      </c>
      <c r="B6249">
        <v>-43.640181581801812</v>
      </c>
      <c r="C6249">
        <v>6248</v>
      </c>
      <c r="E6249" t="s">
        <v>29</v>
      </c>
    </row>
    <row r="6250" spans="1:5" x14ac:dyDescent="0.25">
      <c r="A6250">
        <v>-72.960524973880112</v>
      </c>
      <c r="B6250">
        <v>-43.640145108345919</v>
      </c>
      <c r="C6250">
        <v>6249</v>
      </c>
      <c r="E6250" t="s">
        <v>29</v>
      </c>
    </row>
    <row r="6251" spans="1:5" x14ac:dyDescent="0.25">
      <c r="A6251">
        <v>-72.960511686298602</v>
      </c>
      <c r="B6251">
        <v>-43.640108340726691</v>
      </c>
      <c r="C6251">
        <v>6250</v>
      </c>
      <c r="E6251" t="s">
        <v>29</v>
      </c>
    </row>
    <row r="6252" spans="1:5" x14ac:dyDescent="0.25">
      <c r="A6252">
        <v>-72.960484986952565</v>
      </c>
      <c r="B6252">
        <v>-43.64003657026872</v>
      </c>
      <c r="C6252">
        <v>6251</v>
      </c>
      <c r="E6252" t="s">
        <v>29</v>
      </c>
    </row>
    <row r="6253" spans="1:5" x14ac:dyDescent="0.25">
      <c r="A6253">
        <v>-72.960460026168619</v>
      </c>
      <c r="B6253">
        <v>-43.639965093866131</v>
      </c>
      <c r="C6253">
        <v>6252</v>
      </c>
      <c r="E6253" t="s">
        <v>29</v>
      </c>
    </row>
    <row r="6254" spans="1:5" x14ac:dyDescent="0.25">
      <c r="A6254">
        <v>-72.960446614404091</v>
      </c>
      <c r="B6254">
        <v>-43.639930090987562</v>
      </c>
      <c r="C6254">
        <v>6253</v>
      </c>
      <c r="E6254" t="s">
        <v>29</v>
      </c>
    </row>
    <row r="6255" spans="1:5" x14ac:dyDescent="0.25">
      <c r="A6255">
        <v>-72.960431712443523</v>
      </c>
      <c r="B6255">
        <v>-43.639895088088423</v>
      </c>
      <c r="C6255">
        <v>6254</v>
      </c>
      <c r="E6255" t="s">
        <v>29</v>
      </c>
    </row>
    <row r="6256" spans="1:5" x14ac:dyDescent="0.25">
      <c r="A6256">
        <v>-72.960405013097485</v>
      </c>
      <c r="B6256">
        <v>-43.63982331737391</v>
      </c>
      <c r="C6256">
        <v>6255</v>
      </c>
      <c r="E6256" t="s">
        <v>29</v>
      </c>
    </row>
    <row r="6257" spans="1:5" x14ac:dyDescent="0.25">
      <c r="A6257">
        <v>-72.96039172551599</v>
      </c>
      <c r="B6257">
        <v>-43.639786549556391</v>
      </c>
      <c r="C6257">
        <v>6256</v>
      </c>
      <c r="E6257" t="s">
        <v>29</v>
      </c>
    </row>
    <row r="6258" spans="1:5" x14ac:dyDescent="0.25">
      <c r="A6258">
        <v>-72.960376699372404</v>
      </c>
      <c r="B6258">
        <v>-43.639750075859013</v>
      </c>
      <c r="C6258">
        <v>6257</v>
      </c>
      <c r="E6258" t="s">
        <v>29</v>
      </c>
    </row>
    <row r="6259" spans="1:5" x14ac:dyDescent="0.25">
      <c r="A6259">
        <v>-72.960361673228832</v>
      </c>
      <c r="B6259">
        <v>-43.63971330799636</v>
      </c>
      <c r="C6259">
        <v>6258</v>
      </c>
      <c r="E6259" t="s">
        <v>29</v>
      </c>
    </row>
    <row r="6260" spans="1:5" x14ac:dyDescent="0.25">
      <c r="A6260">
        <v>-72.960346647085245</v>
      </c>
      <c r="B6260">
        <v>-43.639676540111033</v>
      </c>
      <c r="C6260">
        <v>6259</v>
      </c>
      <c r="E6260" t="s">
        <v>29</v>
      </c>
    </row>
    <row r="6261" spans="1:5" x14ac:dyDescent="0.25">
      <c r="A6261">
        <v>-72.960318333360163</v>
      </c>
      <c r="B6261">
        <v>-43.639605063277131</v>
      </c>
      <c r="C6261">
        <v>6260</v>
      </c>
      <c r="E6261" t="s">
        <v>29</v>
      </c>
    </row>
    <row r="6262" spans="1:5" x14ac:dyDescent="0.25">
      <c r="A6262">
        <v>-72.960291634014112</v>
      </c>
      <c r="B6262">
        <v>-43.639533292213763</v>
      </c>
      <c r="C6262">
        <v>6261</v>
      </c>
      <c r="E6262" t="s">
        <v>29</v>
      </c>
    </row>
    <row r="6263" spans="1:5" x14ac:dyDescent="0.25">
      <c r="A6263">
        <v>-72.96027660787054</v>
      </c>
      <c r="B6263">
        <v>-43.639496524217499</v>
      </c>
      <c r="C6263">
        <v>6262</v>
      </c>
      <c r="E6263" t="s">
        <v>29</v>
      </c>
    </row>
    <row r="6264" spans="1:5" x14ac:dyDescent="0.25">
      <c r="A6264">
        <v>-72.96026332028903</v>
      </c>
      <c r="B6264">
        <v>-43.639460050342819</v>
      </c>
      <c r="C6264">
        <v>6263</v>
      </c>
      <c r="E6264" t="s">
        <v>29</v>
      </c>
    </row>
    <row r="6265" spans="1:5" x14ac:dyDescent="0.25">
      <c r="A6265">
        <v>-72.960236620943007</v>
      </c>
      <c r="B6265">
        <v>-43.639386808381992</v>
      </c>
      <c r="C6265">
        <v>6264</v>
      </c>
      <c r="E6265" t="s">
        <v>29</v>
      </c>
    </row>
    <row r="6266" spans="1:5" x14ac:dyDescent="0.25">
      <c r="A6266">
        <v>-72.960206692838838</v>
      </c>
      <c r="B6266">
        <v>-43.639315037056051</v>
      </c>
      <c r="C6266">
        <v>6265</v>
      </c>
      <c r="E6266" t="s">
        <v>29</v>
      </c>
    </row>
    <row r="6267" spans="1:5" x14ac:dyDescent="0.25">
      <c r="A6267">
        <v>-72.960191666695266</v>
      </c>
      <c r="B6267">
        <v>-43.639280033796098</v>
      </c>
      <c r="C6267">
        <v>6266</v>
      </c>
      <c r="E6267" t="s">
        <v>29</v>
      </c>
    </row>
    <row r="6268" spans="1:5" x14ac:dyDescent="0.25">
      <c r="A6268">
        <v>-72.96016670591132</v>
      </c>
      <c r="B6268">
        <v>-43.639208262341697</v>
      </c>
      <c r="C6268">
        <v>6267</v>
      </c>
      <c r="E6268" t="s">
        <v>29</v>
      </c>
    </row>
    <row r="6269" spans="1:5" x14ac:dyDescent="0.25">
      <c r="A6269">
        <v>-72.960153294146792</v>
      </c>
      <c r="B6269">
        <v>-43.639171788290817</v>
      </c>
      <c r="C6269">
        <v>6268</v>
      </c>
      <c r="E6269" t="s">
        <v>29</v>
      </c>
    </row>
    <row r="6270" spans="1:5" x14ac:dyDescent="0.25">
      <c r="A6270">
        <v>-72.960140006565283</v>
      </c>
      <c r="B6270">
        <v>-43.639135020071791</v>
      </c>
      <c r="C6270">
        <v>6269</v>
      </c>
      <c r="E6270" t="s">
        <v>29</v>
      </c>
    </row>
    <row r="6271" spans="1:5" x14ac:dyDescent="0.25">
      <c r="A6271">
        <v>-72.960124980421696</v>
      </c>
      <c r="B6271">
        <v>-43.639098251830113</v>
      </c>
      <c r="C6271">
        <v>6270</v>
      </c>
      <c r="E6271" t="s">
        <v>29</v>
      </c>
    </row>
    <row r="6272" spans="1:5" x14ac:dyDescent="0.25">
      <c r="A6272">
        <v>-72.960096666696614</v>
      </c>
      <c r="B6272">
        <v>-43.639025009425147</v>
      </c>
      <c r="C6272">
        <v>6271</v>
      </c>
      <c r="E6272" t="s">
        <v>29</v>
      </c>
    </row>
    <row r="6273" spans="1:5" x14ac:dyDescent="0.25">
      <c r="A6273">
        <v>-72.960083379115105</v>
      </c>
      <c r="B6273">
        <v>-43.638988241115662</v>
      </c>
      <c r="C6273">
        <v>6272</v>
      </c>
      <c r="E6273" t="s">
        <v>29</v>
      </c>
    </row>
    <row r="6274" spans="1:5" x14ac:dyDescent="0.25">
      <c r="A6274">
        <v>-72.960069967350591</v>
      </c>
      <c r="B6274">
        <v>-43.638951766930262</v>
      </c>
      <c r="C6274">
        <v>6273</v>
      </c>
      <c r="E6274" t="s">
        <v>29</v>
      </c>
    </row>
    <row r="6275" spans="1:5" x14ac:dyDescent="0.25">
      <c r="A6275">
        <v>-72.960058294148141</v>
      </c>
      <c r="B6275">
        <v>-43.638914998575643</v>
      </c>
      <c r="C6275">
        <v>6274</v>
      </c>
      <c r="E6275" t="s">
        <v>29</v>
      </c>
    </row>
    <row r="6276" spans="1:5" x14ac:dyDescent="0.25">
      <c r="A6276">
        <v>-72.96004662094569</v>
      </c>
      <c r="B6276">
        <v>-43.638878230198372</v>
      </c>
      <c r="C6276">
        <v>6275</v>
      </c>
      <c r="E6276" t="s">
        <v>29</v>
      </c>
    </row>
    <row r="6277" spans="1:5" x14ac:dyDescent="0.25">
      <c r="A6277">
        <v>-72.96002501310285</v>
      </c>
      <c r="B6277">
        <v>-43.638804987523308</v>
      </c>
      <c r="C6277">
        <v>6276</v>
      </c>
      <c r="E6277" t="s">
        <v>29</v>
      </c>
    </row>
    <row r="6278" spans="1:5" x14ac:dyDescent="0.25">
      <c r="A6278">
        <v>-72.960011725521355</v>
      </c>
      <c r="B6278">
        <v>-43.638769983964131</v>
      </c>
      <c r="C6278">
        <v>6277</v>
      </c>
      <c r="E6278" t="s">
        <v>29</v>
      </c>
    </row>
    <row r="6279" spans="1:5" x14ac:dyDescent="0.25">
      <c r="A6279">
        <v>-72.959998313756827</v>
      </c>
      <c r="B6279">
        <v>-43.638733215497503</v>
      </c>
      <c r="C6279">
        <v>6278</v>
      </c>
      <c r="E6279" t="s">
        <v>29</v>
      </c>
    </row>
    <row r="6280" spans="1:5" x14ac:dyDescent="0.25">
      <c r="A6280">
        <v>-72.959981673234182</v>
      </c>
      <c r="B6280">
        <v>-43.638696741156203</v>
      </c>
      <c r="C6280">
        <v>6279</v>
      </c>
      <c r="E6280" t="s">
        <v>29</v>
      </c>
    </row>
    <row r="6281" spans="1:5" x14ac:dyDescent="0.25">
      <c r="A6281">
        <v>-72.9599533595091</v>
      </c>
      <c r="B6281">
        <v>-43.638624969000169</v>
      </c>
      <c r="C6281">
        <v>6280</v>
      </c>
      <c r="E6281" t="s">
        <v>29</v>
      </c>
    </row>
    <row r="6282" spans="1:5" x14ac:dyDescent="0.25">
      <c r="A6282">
        <v>-72.959926660163049</v>
      </c>
      <c r="B6282">
        <v>-43.638551726014228</v>
      </c>
      <c r="C6282">
        <v>6281</v>
      </c>
      <c r="E6282" t="s">
        <v>29</v>
      </c>
    </row>
    <row r="6283" spans="1:5" x14ac:dyDescent="0.25">
      <c r="A6283">
        <v>-72.959899960817026</v>
      </c>
      <c r="B6283">
        <v>-43.638479953683749</v>
      </c>
      <c r="C6283">
        <v>6282</v>
      </c>
      <c r="E6283" t="s">
        <v>29</v>
      </c>
    </row>
    <row r="6284" spans="1:5" x14ac:dyDescent="0.25">
      <c r="A6284">
        <v>-72.95987164709193</v>
      </c>
      <c r="B6284">
        <v>-43.638406710519767</v>
      </c>
      <c r="C6284">
        <v>6283</v>
      </c>
      <c r="E6284" t="s">
        <v>29</v>
      </c>
    </row>
    <row r="6285" spans="1:5" x14ac:dyDescent="0.25">
      <c r="A6285">
        <v>-72.959856620948344</v>
      </c>
      <c r="B6285">
        <v>-43.638369941829282</v>
      </c>
      <c r="C6285">
        <v>6284</v>
      </c>
      <c r="E6285" t="s">
        <v>29</v>
      </c>
    </row>
    <row r="6286" spans="1:5" x14ac:dyDescent="0.25">
      <c r="A6286">
        <v>-72.959843333366848</v>
      </c>
      <c r="B6286">
        <v>-43.638333467265909</v>
      </c>
      <c r="C6286">
        <v>6285</v>
      </c>
      <c r="E6286" t="s">
        <v>29</v>
      </c>
    </row>
    <row r="6287" spans="1:5" x14ac:dyDescent="0.25">
      <c r="A6287">
        <v>-72.959830045785338</v>
      </c>
      <c r="B6287">
        <v>-43.638298463430097</v>
      </c>
      <c r="C6287">
        <v>6286</v>
      </c>
      <c r="E6287" t="s">
        <v>29</v>
      </c>
    </row>
    <row r="6288" spans="1:5" x14ac:dyDescent="0.25">
      <c r="A6288">
        <v>-72.959804960818374</v>
      </c>
      <c r="B6288">
        <v>-43.638224925893013</v>
      </c>
      <c r="C6288">
        <v>6287</v>
      </c>
      <c r="E6288" t="s">
        <v>29</v>
      </c>
    </row>
    <row r="6289" spans="1:5" x14ac:dyDescent="0.25">
      <c r="A6289">
        <v>-72.959793287615923</v>
      </c>
      <c r="B6289">
        <v>-43.638189921993508</v>
      </c>
      <c r="C6289">
        <v>6288</v>
      </c>
      <c r="E6289" t="s">
        <v>29</v>
      </c>
    </row>
    <row r="6290" spans="1:5" x14ac:dyDescent="0.25">
      <c r="A6290">
        <v>-72.959781614413473</v>
      </c>
      <c r="B6290">
        <v>-43.638153447320093</v>
      </c>
      <c r="C6290">
        <v>6289</v>
      </c>
      <c r="E6290" t="s">
        <v>29</v>
      </c>
    </row>
    <row r="6291" spans="1:5" x14ac:dyDescent="0.25">
      <c r="A6291">
        <v>-72.959764973890827</v>
      </c>
      <c r="B6291">
        <v>-43.638116678473523</v>
      </c>
      <c r="C6291">
        <v>6290</v>
      </c>
      <c r="E6291" t="s">
        <v>29</v>
      </c>
    </row>
    <row r="6292" spans="1:5" x14ac:dyDescent="0.25">
      <c r="A6292">
        <v>-72.959749947747241</v>
      </c>
      <c r="B6292">
        <v>-43.638079909604294</v>
      </c>
      <c r="C6292">
        <v>6291</v>
      </c>
      <c r="E6292" t="s">
        <v>29</v>
      </c>
    </row>
    <row r="6293" spans="1:5" x14ac:dyDescent="0.25">
      <c r="A6293">
        <v>-72.9597200196431</v>
      </c>
      <c r="B6293">
        <v>-43.638006665949263</v>
      </c>
      <c r="C6293">
        <v>6292</v>
      </c>
      <c r="E6293" t="s">
        <v>29</v>
      </c>
    </row>
    <row r="6294" spans="1:5" x14ac:dyDescent="0.25">
      <c r="A6294">
        <v>-72.959704993499514</v>
      </c>
      <c r="B6294">
        <v>-43.637969897012212</v>
      </c>
      <c r="C6294">
        <v>6293</v>
      </c>
      <c r="E6294" t="s">
        <v>29</v>
      </c>
    </row>
    <row r="6295" spans="1:5" x14ac:dyDescent="0.25">
      <c r="A6295">
        <v>-72.959689967355942</v>
      </c>
      <c r="B6295">
        <v>-43.637933422204291</v>
      </c>
      <c r="C6295">
        <v>6294</v>
      </c>
      <c r="E6295" t="s">
        <v>29</v>
      </c>
    </row>
    <row r="6296" spans="1:5" x14ac:dyDescent="0.25">
      <c r="A6296">
        <v>-72.959661653630846</v>
      </c>
      <c r="B6296">
        <v>-43.63785988421732</v>
      </c>
      <c r="C6296">
        <v>6295</v>
      </c>
      <c r="E6296" t="s">
        <v>29</v>
      </c>
    </row>
    <row r="6297" spans="1:5" x14ac:dyDescent="0.25">
      <c r="A6297">
        <v>-72.959648366049336</v>
      </c>
      <c r="B6297">
        <v>-43.637823409342182</v>
      </c>
      <c r="C6297">
        <v>6296</v>
      </c>
      <c r="E6297" t="s">
        <v>29</v>
      </c>
    </row>
    <row r="6298" spans="1:5" x14ac:dyDescent="0.25">
      <c r="A6298">
        <v>-72.959636692846885</v>
      </c>
      <c r="B6298">
        <v>-43.637786640292212</v>
      </c>
      <c r="C6298">
        <v>6297</v>
      </c>
      <c r="E6298" t="s">
        <v>29</v>
      </c>
    </row>
    <row r="6299" spans="1:5" x14ac:dyDescent="0.25">
      <c r="A6299">
        <v>-72.959623281082372</v>
      </c>
      <c r="B6299">
        <v>-43.637751636135583</v>
      </c>
      <c r="C6299">
        <v>6298</v>
      </c>
      <c r="E6299" t="s">
        <v>29</v>
      </c>
    </row>
    <row r="6300" spans="1:5" x14ac:dyDescent="0.25">
      <c r="A6300">
        <v>-72.959594967357276</v>
      </c>
      <c r="B6300">
        <v>-43.637679862842667</v>
      </c>
      <c r="C6300">
        <v>6299</v>
      </c>
      <c r="E6300" t="s">
        <v>29</v>
      </c>
    </row>
    <row r="6301" spans="1:5" x14ac:dyDescent="0.25">
      <c r="A6301">
        <v>-72.959568392194257</v>
      </c>
      <c r="B6301">
        <v>-43.637608383616808</v>
      </c>
      <c r="C6301">
        <v>6300</v>
      </c>
      <c r="E6301" t="s">
        <v>29</v>
      </c>
    </row>
    <row r="6302" spans="1:5" x14ac:dyDescent="0.25">
      <c r="A6302">
        <v>-72.95955336605067</v>
      </c>
      <c r="B6302">
        <v>-43.637571614434343</v>
      </c>
      <c r="C6302">
        <v>6301</v>
      </c>
      <c r="E6302" t="s">
        <v>29</v>
      </c>
    </row>
    <row r="6303" spans="1:5" x14ac:dyDescent="0.25">
      <c r="A6303">
        <v>-72.959553333333332</v>
      </c>
      <c r="B6303">
        <v>-43.637571666629981</v>
      </c>
      <c r="C6303">
        <v>6302</v>
      </c>
      <c r="E6303" t="s">
        <v>29</v>
      </c>
    </row>
    <row r="6304" spans="1:5" x14ac:dyDescent="0.25">
      <c r="A6304">
        <v>-72.959539882352402</v>
      </c>
      <c r="B6304">
        <v>-43.637534856228349</v>
      </c>
      <c r="C6304">
        <v>6303</v>
      </c>
      <c r="E6304" t="s">
        <v>29</v>
      </c>
    </row>
    <row r="6305" spans="1:5" x14ac:dyDescent="0.25">
      <c r="A6305">
        <v>-72.959525150325661</v>
      </c>
      <c r="B6305">
        <v>-43.637498333385523</v>
      </c>
      <c r="C6305">
        <v>6304</v>
      </c>
      <c r="E6305" t="s">
        <v>29</v>
      </c>
    </row>
    <row r="6306" spans="1:5" x14ac:dyDescent="0.25">
      <c r="A6306">
        <v>-72.959496647056568</v>
      </c>
      <c r="B6306">
        <v>-43.637425000050953</v>
      </c>
      <c r="C6306">
        <v>6305</v>
      </c>
      <c r="E6306" t="s">
        <v>29</v>
      </c>
    </row>
    <row r="6307" spans="1:5" x14ac:dyDescent="0.25">
      <c r="A6307">
        <v>-72.959481594768391</v>
      </c>
      <c r="B6307">
        <v>-43.637389915051173</v>
      </c>
      <c r="C6307">
        <v>6306</v>
      </c>
      <c r="E6307" t="s">
        <v>29</v>
      </c>
    </row>
    <row r="6308" spans="1:5" x14ac:dyDescent="0.25">
      <c r="A6308">
        <v>-72.959464941172953</v>
      </c>
      <c r="B6308">
        <v>-43.637353392119621</v>
      </c>
      <c r="C6308">
        <v>6307</v>
      </c>
      <c r="E6308" t="s">
        <v>29</v>
      </c>
    </row>
    <row r="6309" spans="1:5" x14ac:dyDescent="0.25">
      <c r="A6309">
        <v>-72.959435156858035</v>
      </c>
      <c r="B6309">
        <v>-43.63728178410237</v>
      </c>
      <c r="C6309">
        <v>6308</v>
      </c>
      <c r="E6309" t="s">
        <v>29</v>
      </c>
    </row>
    <row r="6310" spans="1:5" x14ac:dyDescent="0.25">
      <c r="A6310">
        <v>-72.959408254896175</v>
      </c>
      <c r="B6310">
        <v>-43.637211613913742</v>
      </c>
      <c r="C6310">
        <v>6309</v>
      </c>
      <c r="E6310" t="s">
        <v>29</v>
      </c>
    </row>
    <row r="6311" spans="1:5" x14ac:dyDescent="0.25">
      <c r="A6311">
        <v>-72.959393202607998</v>
      </c>
      <c r="B6311">
        <v>-43.637176528788473</v>
      </c>
      <c r="C6311">
        <v>6310</v>
      </c>
      <c r="E6311" t="s">
        <v>29</v>
      </c>
    </row>
    <row r="6312" spans="1:5" x14ac:dyDescent="0.25">
      <c r="A6312">
        <v>-72.959380071888532</v>
      </c>
      <c r="B6312">
        <v>-43.637141731225832</v>
      </c>
      <c r="C6312">
        <v>6311</v>
      </c>
      <c r="E6312" t="s">
        <v>29</v>
      </c>
    </row>
    <row r="6313" spans="1:5" x14ac:dyDescent="0.25">
      <c r="A6313">
        <v>-72.959351568619425</v>
      </c>
      <c r="B6313">
        <v>-43.637075011875403</v>
      </c>
      <c r="C6313">
        <v>6312</v>
      </c>
      <c r="E6313" t="s">
        <v>29</v>
      </c>
    </row>
    <row r="6314" spans="1:5" x14ac:dyDescent="0.25">
      <c r="A6314">
        <v>-72.959324986919015</v>
      </c>
      <c r="B6314">
        <v>-43.637010017953692</v>
      </c>
      <c r="C6314">
        <v>6313</v>
      </c>
      <c r="E6314" t="s">
        <v>29</v>
      </c>
    </row>
    <row r="6315" spans="1:5" x14ac:dyDescent="0.25">
      <c r="A6315">
        <v>-72.959315058814056</v>
      </c>
      <c r="B6315">
        <v>-43.636976658214166</v>
      </c>
      <c r="C6315">
        <v>6314</v>
      </c>
      <c r="E6315" t="s">
        <v>29</v>
      </c>
    </row>
    <row r="6316" spans="1:5" x14ac:dyDescent="0.25">
      <c r="A6316">
        <v>-72.959301607833112</v>
      </c>
      <c r="B6316">
        <v>-43.636945023961168</v>
      </c>
      <c r="C6316">
        <v>6315</v>
      </c>
      <c r="E6316" t="s">
        <v>29</v>
      </c>
    </row>
    <row r="6317" spans="1:5" x14ac:dyDescent="0.25">
      <c r="A6317">
        <v>-72.959290078420892</v>
      </c>
      <c r="B6317">
        <v>-43.636913389691422</v>
      </c>
      <c r="C6317">
        <v>6316</v>
      </c>
      <c r="E6317" t="s">
        <v>29</v>
      </c>
    </row>
    <row r="6318" spans="1:5" x14ac:dyDescent="0.25">
      <c r="A6318">
        <v>-72.959275026132715</v>
      </c>
      <c r="B6318">
        <v>-43.636881755404907</v>
      </c>
      <c r="C6318">
        <v>6317</v>
      </c>
      <c r="E6318" t="s">
        <v>29</v>
      </c>
    </row>
    <row r="6319" spans="1:5" x14ac:dyDescent="0.25">
      <c r="A6319">
        <v>-72.959248444432305</v>
      </c>
      <c r="B6319">
        <v>-43.636819924705527</v>
      </c>
      <c r="C6319">
        <v>6318</v>
      </c>
      <c r="E6319" t="s">
        <v>29</v>
      </c>
    </row>
    <row r="6320" spans="1:5" x14ac:dyDescent="0.25">
      <c r="A6320">
        <v>-72.959221542470459</v>
      </c>
      <c r="B6320">
        <v>-43.636758381527187</v>
      </c>
      <c r="C6320">
        <v>6319</v>
      </c>
      <c r="E6320" t="s">
        <v>29</v>
      </c>
    </row>
    <row r="6321" spans="1:5" x14ac:dyDescent="0.25">
      <c r="A6321">
        <v>-72.959210013058239</v>
      </c>
      <c r="B6321">
        <v>-43.636726747158491</v>
      </c>
      <c r="C6321">
        <v>6320</v>
      </c>
      <c r="E6321" t="s">
        <v>29</v>
      </c>
    </row>
    <row r="6322" spans="1:5" x14ac:dyDescent="0.25">
      <c r="A6322">
        <v>-72.959186633972337</v>
      </c>
      <c r="B6322">
        <v>-43.636666641811743</v>
      </c>
      <c r="C6322">
        <v>6321</v>
      </c>
      <c r="E6322" t="s">
        <v>29</v>
      </c>
    </row>
    <row r="6323" spans="1:5" x14ac:dyDescent="0.25">
      <c r="A6323">
        <v>-72.959176705867364</v>
      </c>
      <c r="B6323">
        <v>-43.636636732908507</v>
      </c>
      <c r="C6323">
        <v>6322</v>
      </c>
      <c r="E6323" t="s">
        <v>29</v>
      </c>
    </row>
    <row r="6324" spans="1:5" x14ac:dyDescent="0.25">
      <c r="A6324">
        <v>-72.959163254886434</v>
      </c>
      <c r="B6324">
        <v>-43.636606536404457</v>
      </c>
      <c r="C6324">
        <v>6323</v>
      </c>
      <c r="E6324" t="s">
        <v>29</v>
      </c>
    </row>
    <row r="6325" spans="1:5" x14ac:dyDescent="0.25">
      <c r="A6325">
        <v>-72.959136673186038</v>
      </c>
      <c r="B6325">
        <v>-43.636548444039398</v>
      </c>
      <c r="C6325">
        <v>6324</v>
      </c>
      <c r="E6325" t="s">
        <v>29</v>
      </c>
    </row>
    <row r="6326" spans="1:5" x14ac:dyDescent="0.25">
      <c r="A6326">
        <v>-72.959110091485613</v>
      </c>
      <c r="B6326">
        <v>-43.636493227481573</v>
      </c>
      <c r="C6326">
        <v>6325</v>
      </c>
      <c r="E6326" t="s">
        <v>29</v>
      </c>
    </row>
    <row r="6327" spans="1:5" x14ac:dyDescent="0.25">
      <c r="A6327">
        <v>-72.95908158821652</v>
      </c>
      <c r="B6327">
        <v>-43.636436572939431</v>
      </c>
      <c r="C6327">
        <v>6326</v>
      </c>
      <c r="E6327" t="s">
        <v>29</v>
      </c>
    </row>
    <row r="6328" spans="1:5" x14ac:dyDescent="0.25">
      <c r="A6328">
        <v>-72.959066535928343</v>
      </c>
      <c r="B6328">
        <v>-43.636410114962253</v>
      </c>
      <c r="C6328">
        <v>6327</v>
      </c>
      <c r="E6328" t="s">
        <v>29</v>
      </c>
    </row>
    <row r="6329" spans="1:5" x14ac:dyDescent="0.25">
      <c r="A6329">
        <v>-72.959031627430221</v>
      </c>
      <c r="B6329">
        <v>-43.636356623798598</v>
      </c>
      <c r="C6329">
        <v>6328</v>
      </c>
      <c r="E6329" t="s">
        <v>29</v>
      </c>
    </row>
    <row r="6330" spans="1:5" x14ac:dyDescent="0.25">
      <c r="A6330">
        <v>-72.959011771220275</v>
      </c>
      <c r="B6330">
        <v>-43.63633160372175</v>
      </c>
      <c r="C6330">
        <v>6329</v>
      </c>
      <c r="E6330" t="s">
        <v>29</v>
      </c>
    </row>
    <row r="6331" spans="1:5" x14ac:dyDescent="0.25">
      <c r="A6331">
        <v>-72.958991594748881</v>
      </c>
      <c r="B6331">
        <v>-43.636306583634394</v>
      </c>
      <c r="C6331">
        <v>6330</v>
      </c>
      <c r="E6331" t="s">
        <v>29</v>
      </c>
    </row>
    <row r="6332" spans="1:5" x14ac:dyDescent="0.25">
      <c r="A6332">
        <v>-72.958970137231688</v>
      </c>
      <c r="B6332">
        <v>-43.636281563536542</v>
      </c>
      <c r="C6332">
        <v>6331</v>
      </c>
      <c r="E6332" t="s">
        <v>29</v>
      </c>
    </row>
    <row r="6333" spans="1:5" x14ac:dyDescent="0.25">
      <c r="A6333">
        <v>-72.958923379059883</v>
      </c>
      <c r="B6333">
        <v>-43.636233248835147</v>
      </c>
      <c r="C6333">
        <v>6332</v>
      </c>
      <c r="E6333" t="s">
        <v>29</v>
      </c>
    </row>
    <row r="6334" spans="1:5" x14ac:dyDescent="0.25">
      <c r="A6334">
        <v>-72.958871816966337</v>
      </c>
      <c r="B6334">
        <v>-43.636184934094622</v>
      </c>
      <c r="C6334">
        <v>6333</v>
      </c>
      <c r="E6334" t="s">
        <v>29</v>
      </c>
    </row>
    <row r="6335" spans="1:5" x14ac:dyDescent="0.25">
      <c r="A6335">
        <v>-72.95884331369723</v>
      </c>
      <c r="B6335">
        <v>-43.636159913945747</v>
      </c>
      <c r="C6335">
        <v>6334</v>
      </c>
      <c r="E6335" t="s">
        <v>29</v>
      </c>
    </row>
    <row r="6336" spans="1:5" x14ac:dyDescent="0.25">
      <c r="A6336">
        <v>-72.958790150296423</v>
      </c>
      <c r="B6336">
        <v>-43.636109873616583</v>
      </c>
      <c r="C6336">
        <v>6335</v>
      </c>
      <c r="E6336" t="s">
        <v>29</v>
      </c>
    </row>
    <row r="6337" spans="1:5" x14ac:dyDescent="0.25">
      <c r="A6337">
        <v>-72.958763248334577</v>
      </c>
      <c r="B6337">
        <v>-43.636085141024573</v>
      </c>
      <c r="C6337">
        <v>6336</v>
      </c>
      <c r="E6337" t="s">
        <v>29</v>
      </c>
    </row>
    <row r="6338" spans="1:5" x14ac:dyDescent="0.25">
      <c r="A6338">
        <v>-72.958703359443305</v>
      </c>
      <c r="B6338">
        <v>-43.636036538575567</v>
      </c>
      <c r="C6338">
        <v>6337</v>
      </c>
      <c r="E6338" t="s">
        <v>29</v>
      </c>
    </row>
    <row r="6339" spans="1:5" x14ac:dyDescent="0.25">
      <c r="A6339">
        <v>-72.958673254866937</v>
      </c>
      <c r="B6339">
        <v>-43.636014969428707</v>
      </c>
      <c r="C6339">
        <v>6338</v>
      </c>
      <c r="E6339" t="s">
        <v>29</v>
      </c>
    </row>
    <row r="6340" spans="1:5" x14ac:dyDescent="0.25">
      <c r="A6340">
        <v>-72.958611764668419</v>
      </c>
      <c r="B6340">
        <v>-43.635968380044879</v>
      </c>
      <c r="C6340">
        <v>6339</v>
      </c>
      <c r="E6340" t="s">
        <v>29</v>
      </c>
    </row>
    <row r="6341" spans="1:5" x14ac:dyDescent="0.25">
      <c r="A6341">
        <v>-72.958549954208436</v>
      </c>
      <c r="B6341">
        <v>-43.635920065089913</v>
      </c>
      <c r="C6341">
        <v>6340</v>
      </c>
      <c r="E6341" t="s">
        <v>29</v>
      </c>
    </row>
    <row r="6342" spans="1:5" x14ac:dyDescent="0.25">
      <c r="A6342">
        <v>-72.958518248324836</v>
      </c>
      <c r="B6342">
        <v>-43.635895044829979</v>
      </c>
      <c r="C6342">
        <v>6341</v>
      </c>
      <c r="E6342" t="s">
        <v>29</v>
      </c>
    </row>
    <row r="6343" spans="1:5" x14ac:dyDescent="0.25">
      <c r="A6343">
        <v>-72.958453235250346</v>
      </c>
      <c r="B6343">
        <v>-43.635845004278671</v>
      </c>
      <c r="C6343">
        <v>6342</v>
      </c>
      <c r="E6343" t="s">
        <v>29</v>
      </c>
    </row>
    <row r="6344" spans="1:5" x14ac:dyDescent="0.25">
      <c r="A6344">
        <v>-72.958421529366731</v>
      </c>
      <c r="B6344">
        <v>-43.635821709524947</v>
      </c>
      <c r="C6344">
        <v>6343</v>
      </c>
      <c r="E6344" t="s">
        <v>29</v>
      </c>
    </row>
    <row r="6345" spans="1:5" x14ac:dyDescent="0.25">
      <c r="A6345">
        <v>-72.958388222175856</v>
      </c>
      <c r="B6345">
        <v>-43.63579668922381</v>
      </c>
      <c r="C6345">
        <v>6344</v>
      </c>
      <c r="E6345" t="s">
        <v>29</v>
      </c>
    </row>
    <row r="6346" spans="1:5" x14ac:dyDescent="0.25">
      <c r="A6346">
        <v>-72.958354914984994</v>
      </c>
      <c r="B6346">
        <v>-43.635773394451213</v>
      </c>
      <c r="C6346">
        <v>6345</v>
      </c>
      <c r="E6346" t="s">
        <v>29</v>
      </c>
    </row>
    <row r="6347" spans="1:5" x14ac:dyDescent="0.25">
      <c r="A6347">
        <v>-72.958321607794119</v>
      </c>
      <c r="B6347">
        <v>-43.635748374129797</v>
      </c>
      <c r="C6347">
        <v>6346</v>
      </c>
      <c r="E6347" t="s">
        <v>29</v>
      </c>
    </row>
    <row r="6348" spans="1:5" x14ac:dyDescent="0.25">
      <c r="A6348">
        <v>-72.958254993412396</v>
      </c>
      <c r="B6348">
        <v>-43.635700058996697</v>
      </c>
      <c r="C6348">
        <v>6347</v>
      </c>
      <c r="E6348" t="s">
        <v>29</v>
      </c>
    </row>
    <row r="6349" spans="1:5" x14ac:dyDescent="0.25">
      <c r="A6349">
        <v>-72.958220084914274</v>
      </c>
      <c r="B6349">
        <v>-43.635675038644507</v>
      </c>
      <c r="C6349">
        <v>6348</v>
      </c>
      <c r="E6349" t="s">
        <v>29</v>
      </c>
    </row>
    <row r="6350" spans="1:5" x14ac:dyDescent="0.25">
      <c r="A6350">
        <v>-72.958184856154702</v>
      </c>
      <c r="B6350">
        <v>-43.635651743824432</v>
      </c>
      <c r="C6350">
        <v>6349</v>
      </c>
      <c r="E6350" t="s">
        <v>29</v>
      </c>
    </row>
    <row r="6351" spans="1:5" x14ac:dyDescent="0.25">
      <c r="A6351">
        <v>-72.95814994765658</v>
      </c>
      <c r="B6351">
        <v>-43.635626723452013</v>
      </c>
      <c r="C6351">
        <v>6350</v>
      </c>
      <c r="E6351" t="s">
        <v>29</v>
      </c>
    </row>
    <row r="6352" spans="1:5" x14ac:dyDescent="0.25">
      <c r="A6352">
        <v>-72.958076607784378</v>
      </c>
      <c r="B6352">
        <v>-43.63558013376506</v>
      </c>
      <c r="C6352">
        <v>6351</v>
      </c>
      <c r="E6352" t="s">
        <v>29</v>
      </c>
    </row>
    <row r="6353" spans="1:5" x14ac:dyDescent="0.25">
      <c r="A6353">
        <v>-72.95800326791219</v>
      </c>
      <c r="B6353">
        <v>-43.635531530904721</v>
      </c>
      <c r="C6353">
        <v>6352</v>
      </c>
      <c r="E6353" t="s">
        <v>29</v>
      </c>
    </row>
    <row r="6354" spans="1:5" x14ac:dyDescent="0.25">
      <c r="A6354">
        <v>-72.957968359414068</v>
      </c>
      <c r="B6354">
        <v>-43.635508236028627</v>
      </c>
      <c r="C6354">
        <v>6353</v>
      </c>
      <c r="E6354" t="s">
        <v>29</v>
      </c>
    </row>
    <row r="6355" spans="1:5" x14ac:dyDescent="0.25">
      <c r="A6355">
        <v>-72.957931529347235</v>
      </c>
      <c r="B6355">
        <v>-43.635483215596032</v>
      </c>
      <c r="C6355">
        <v>6354</v>
      </c>
      <c r="E6355" t="s">
        <v>29</v>
      </c>
    </row>
    <row r="6356" spans="1:5" x14ac:dyDescent="0.25">
      <c r="A6356">
        <v>-72.957895019541866</v>
      </c>
      <c r="B6356">
        <v>-43.635458195152943</v>
      </c>
      <c r="C6356">
        <v>6355</v>
      </c>
      <c r="E6356" t="s">
        <v>29</v>
      </c>
    </row>
    <row r="6357" spans="1:5" x14ac:dyDescent="0.25">
      <c r="A6357">
        <v>-72.957821679669664</v>
      </c>
      <c r="B6357">
        <v>-43.635409879784859</v>
      </c>
      <c r="C6357">
        <v>6356</v>
      </c>
      <c r="E6357" t="s">
        <v>29</v>
      </c>
    </row>
    <row r="6358" spans="1:5" x14ac:dyDescent="0.25">
      <c r="A6358">
        <v>-72.957748339797476</v>
      </c>
      <c r="B6358">
        <v>-43.635361564377682</v>
      </c>
      <c r="C6358">
        <v>6357</v>
      </c>
      <c r="E6358" t="s">
        <v>29</v>
      </c>
    </row>
    <row r="6359" spans="1:5" x14ac:dyDescent="0.25">
      <c r="A6359">
        <v>-72.957709908423396</v>
      </c>
      <c r="B6359">
        <v>-43.635339994986843</v>
      </c>
      <c r="C6359">
        <v>6358</v>
      </c>
      <c r="E6359" t="s">
        <v>29</v>
      </c>
    </row>
    <row r="6360" spans="1:5" x14ac:dyDescent="0.25">
      <c r="A6360">
        <v>-72.957671797310766</v>
      </c>
      <c r="B6360">
        <v>-43.635316700035979</v>
      </c>
      <c r="C6360">
        <v>6359</v>
      </c>
      <c r="E6360" t="s">
        <v>29</v>
      </c>
    </row>
    <row r="6361" spans="1:5" x14ac:dyDescent="0.25">
      <c r="A6361">
        <v>-72.957598457438579</v>
      </c>
      <c r="B6361">
        <v>-43.635266658999683</v>
      </c>
      <c r="C6361">
        <v>6360</v>
      </c>
      <c r="E6361" t="s">
        <v>29</v>
      </c>
    </row>
    <row r="6362" spans="1:5" x14ac:dyDescent="0.25">
      <c r="A6362">
        <v>-72.957563228679007</v>
      </c>
      <c r="B6362">
        <v>-43.635241638465793</v>
      </c>
      <c r="C6362">
        <v>6361</v>
      </c>
      <c r="E6362" t="s">
        <v>29</v>
      </c>
    </row>
    <row r="6363" spans="1:5" x14ac:dyDescent="0.25">
      <c r="A6363">
        <v>-72.957489888806805</v>
      </c>
      <c r="B6363">
        <v>-43.635189871810638</v>
      </c>
      <c r="C6363">
        <v>6362</v>
      </c>
      <c r="E6363" t="s">
        <v>29</v>
      </c>
    </row>
    <row r="6364" spans="1:5" x14ac:dyDescent="0.25">
      <c r="A6364">
        <v>-72.957453379001436</v>
      </c>
      <c r="B6364">
        <v>-43.635165138837323</v>
      </c>
      <c r="C6364">
        <v>6363</v>
      </c>
      <c r="E6364" t="s">
        <v>29</v>
      </c>
    </row>
    <row r="6365" spans="1:5" x14ac:dyDescent="0.25">
      <c r="A6365">
        <v>-72.957414947627356</v>
      </c>
      <c r="B6365">
        <v>-43.635140118260857</v>
      </c>
      <c r="C6365">
        <v>6364</v>
      </c>
      <c r="E6365" t="s">
        <v>29</v>
      </c>
    </row>
    <row r="6366" spans="1:5" x14ac:dyDescent="0.25">
      <c r="A6366">
        <v>-72.957340006447907</v>
      </c>
      <c r="B6366">
        <v>-43.635090077076477</v>
      </c>
      <c r="C6366">
        <v>6365</v>
      </c>
      <c r="E6366" t="s">
        <v>29</v>
      </c>
    </row>
    <row r="6367" spans="1:5" x14ac:dyDescent="0.25">
      <c r="A6367">
        <v>-72.957303176381075</v>
      </c>
      <c r="B6367">
        <v>-43.635063330908977</v>
      </c>
      <c r="C6367">
        <v>6366</v>
      </c>
      <c r="E6367" t="s">
        <v>29</v>
      </c>
    </row>
    <row r="6368" spans="1:5" x14ac:dyDescent="0.25">
      <c r="A6368">
        <v>-72.957265065268459</v>
      </c>
      <c r="B6368">
        <v>-43.635038310289829</v>
      </c>
      <c r="C6368">
        <v>6367</v>
      </c>
      <c r="E6368" t="s">
        <v>29</v>
      </c>
    </row>
    <row r="6369" spans="1:5" x14ac:dyDescent="0.25">
      <c r="A6369">
        <v>-72.957191725396257</v>
      </c>
      <c r="B6369">
        <v>-43.634985105490117</v>
      </c>
      <c r="C6369">
        <v>6368</v>
      </c>
      <c r="E6369" t="s">
        <v>29</v>
      </c>
    </row>
    <row r="6370" spans="1:5" x14ac:dyDescent="0.25">
      <c r="A6370">
        <v>-72.957156816898134</v>
      </c>
      <c r="B6370">
        <v>-43.634958359275579</v>
      </c>
      <c r="C6370">
        <v>6369</v>
      </c>
      <c r="E6370" t="s">
        <v>29</v>
      </c>
    </row>
    <row r="6371" spans="1:5" x14ac:dyDescent="0.25">
      <c r="A6371">
        <v>-72.957118385524069</v>
      </c>
      <c r="B6371">
        <v>-43.634929887485647</v>
      </c>
      <c r="C6371">
        <v>6370</v>
      </c>
      <c r="E6371" t="s">
        <v>29</v>
      </c>
    </row>
    <row r="6372" spans="1:5" x14ac:dyDescent="0.25">
      <c r="A6372">
        <v>-72.957081555457236</v>
      </c>
      <c r="B6372">
        <v>-43.634903428840403</v>
      </c>
      <c r="C6372">
        <v>6371</v>
      </c>
      <c r="E6372" t="s">
        <v>29</v>
      </c>
    </row>
    <row r="6373" spans="1:5" x14ac:dyDescent="0.25">
      <c r="A6373">
        <v>-72.957006614277788</v>
      </c>
      <c r="B6373">
        <v>-43.634851661891851</v>
      </c>
      <c r="C6373">
        <v>6372</v>
      </c>
      <c r="E6373" t="s">
        <v>29</v>
      </c>
    </row>
    <row r="6374" spans="1:5" x14ac:dyDescent="0.25">
      <c r="A6374">
        <v>-72.956933274405586</v>
      </c>
      <c r="B6374">
        <v>-43.634796731358428</v>
      </c>
      <c r="C6374">
        <v>6373</v>
      </c>
      <c r="E6374" t="s">
        <v>29</v>
      </c>
    </row>
    <row r="6375" spans="1:5" x14ac:dyDescent="0.25">
      <c r="A6375">
        <v>-72.956896764600216</v>
      </c>
      <c r="B6375">
        <v>-43.634769985059478</v>
      </c>
      <c r="C6375">
        <v>6374</v>
      </c>
      <c r="E6375" t="s">
        <v>29</v>
      </c>
    </row>
    <row r="6376" spans="1:5" x14ac:dyDescent="0.25">
      <c r="A6376">
        <v>-72.956859934533398</v>
      </c>
      <c r="B6376">
        <v>-43.634743238748527</v>
      </c>
      <c r="C6376">
        <v>6375</v>
      </c>
      <c r="E6376" t="s">
        <v>29</v>
      </c>
    </row>
    <row r="6377" spans="1:5" x14ac:dyDescent="0.25">
      <c r="A6377">
        <v>-72.956786594661196</v>
      </c>
      <c r="B6377">
        <v>-43.634690033685708</v>
      </c>
      <c r="C6377">
        <v>6376</v>
      </c>
      <c r="E6377" t="s">
        <v>29</v>
      </c>
    </row>
    <row r="6378" spans="1:5" x14ac:dyDescent="0.25">
      <c r="A6378">
        <v>-72.956713254789008</v>
      </c>
      <c r="B6378">
        <v>-43.634635103003532</v>
      </c>
      <c r="C6378">
        <v>6377</v>
      </c>
      <c r="E6378" t="s">
        <v>29</v>
      </c>
    </row>
    <row r="6379" spans="1:5" x14ac:dyDescent="0.25">
      <c r="A6379">
        <v>-72.956676744983625</v>
      </c>
      <c r="B6379">
        <v>-43.634606631059363</v>
      </c>
      <c r="C6379">
        <v>6378</v>
      </c>
      <c r="E6379" t="s">
        <v>29</v>
      </c>
    </row>
    <row r="6380" spans="1:5" x14ac:dyDescent="0.25">
      <c r="A6380">
        <v>-72.956638313609545</v>
      </c>
      <c r="B6380">
        <v>-43.634578446697198</v>
      </c>
      <c r="C6380">
        <v>6379</v>
      </c>
      <c r="E6380" t="s">
        <v>29</v>
      </c>
    </row>
    <row r="6381" spans="1:5" x14ac:dyDescent="0.25">
      <c r="A6381">
        <v>-72.956559849554154</v>
      </c>
      <c r="B6381">
        <v>-43.634524953891606</v>
      </c>
      <c r="C6381">
        <v>6380</v>
      </c>
      <c r="E6381" t="s">
        <v>29</v>
      </c>
    </row>
    <row r="6382" spans="1:5" x14ac:dyDescent="0.25">
      <c r="A6382">
        <v>-72.956481705760197</v>
      </c>
      <c r="B6382">
        <v>-43.634471748634184</v>
      </c>
      <c r="C6382">
        <v>6381</v>
      </c>
      <c r="E6382" t="s">
        <v>29</v>
      </c>
    </row>
    <row r="6383" spans="1:5" x14ac:dyDescent="0.25">
      <c r="A6383">
        <v>-72.956444875693364</v>
      </c>
      <c r="B6383">
        <v>-43.634443276612068</v>
      </c>
      <c r="C6383">
        <v>6382</v>
      </c>
      <c r="E6383" t="s">
        <v>29</v>
      </c>
    </row>
    <row r="6384" spans="1:5" x14ac:dyDescent="0.25">
      <c r="A6384">
        <v>-72.956408365887995</v>
      </c>
      <c r="B6384">
        <v>-43.634415092172773</v>
      </c>
      <c r="C6384">
        <v>6383</v>
      </c>
      <c r="E6384" t="s">
        <v>29</v>
      </c>
    </row>
    <row r="6385" spans="1:5" x14ac:dyDescent="0.25">
      <c r="A6385">
        <v>-72.956333424708546</v>
      </c>
      <c r="B6385">
        <v>-43.63435987364084</v>
      </c>
      <c r="C6385">
        <v>6384</v>
      </c>
      <c r="E6385" t="s">
        <v>29</v>
      </c>
    </row>
    <row r="6386" spans="1:5" x14ac:dyDescent="0.25">
      <c r="A6386">
        <v>-72.956254960653126</v>
      </c>
      <c r="B6386">
        <v>-43.634306668236214</v>
      </c>
      <c r="C6386">
        <v>6385</v>
      </c>
      <c r="E6386" t="s">
        <v>29</v>
      </c>
    </row>
    <row r="6387" spans="1:5" x14ac:dyDescent="0.25">
      <c r="A6387">
        <v>-72.956216529279061</v>
      </c>
      <c r="B6387">
        <v>-43.634279921717606</v>
      </c>
      <c r="C6387">
        <v>6386</v>
      </c>
      <c r="E6387" t="s">
        <v>29</v>
      </c>
    </row>
    <row r="6388" spans="1:5" x14ac:dyDescent="0.25">
      <c r="A6388">
        <v>-72.95613838548509</v>
      </c>
      <c r="B6388">
        <v>-43.634228441825442</v>
      </c>
      <c r="C6388">
        <v>6387</v>
      </c>
      <c r="E6388" t="s">
        <v>29</v>
      </c>
    </row>
    <row r="6389" spans="1:5" x14ac:dyDescent="0.25">
      <c r="A6389">
        <v>-72.956063444305656</v>
      </c>
      <c r="B6389">
        <v>-43.634174948706082</v>
      </c>
      <c r="C6389">
        <v>6388</v>
      </c>
      <c r="E6389" t="s">
        <v>29</v>
      </c>
    </row>
    <row r="6390" spans="1:5" x14ac:dyDescent="0.25">
      <c r="A6390">
        <v>-72.956025012931576</v>
      </c>
      <c r="B6390">
        <v>-43.634148202128451</v>
      </c>
      <c r="C6390">
        <v>6389</v>
      </c>
      <c r="E6390" t="s">
        <v>29</v>
      </c>
    </row>
    <row r="6391" spans="1:5" x14ac:dyDescent="0.25">
      <c r="A6391">
        <v>-72.955988182864758</v>
      </c>
      <c r="B6391">
        <v>-43.634120017549783</v>
      </c>
      <c r="C6391">
        <v>6390</v>
      </c>
      <c r="E6391" t="s">
        <v>29</v>
      </c>
    </row>
    <row r="6392" spans="1:5" x14ac:dyDescent="0.25">
      <c r="A6392">
        <v>-72.955951673059374</v>
      </c>
      <c r="B6392">
        <v>-43.634091545359837</v>
      </c>
      <c r="C6392">
        <v>6391</v>
      </c>
      <c r="E6392" t="s">
        <v>29</v>
      </c>
    </row>
    <row r="6393" spans="1:5" x14ac:dyDescent="0.25">
      <c r="A6393">
        <v>-72.955914842992541</v>
      </c>
      <c r="B6393">
        <v>-43.634065086342872</v>
      </c>
      <c r="C6393">
        <v>6392</v>
      </c>
      <c r="E6393" t="s">
        <v>29</v>
      </c>
    </row>
    <row r="6394" spans="1:5" x14ac:dyDescent="0.25">
      <c r="A6394">
        <v>-72.955835097891338</v>
      </c>
      <c r="B6394">
        <v>-43.634011593077098</v>
      </c>
      <c r="C6394">
        <v>6393</v>
      </c>
      <c r="E6394" t="s">
        <v>29</v>
      </c>
    </row>
    <row r="6395" spans="1:5" x14ac:dyDescent="0.25">
      <c r="A6395">
        <v>-72.955755032528671</v>
      </c>
      <c r="B6395">
        <v>-43.633960112953453</v>
      </c>
      <c r="C6395">
        <v>6394</v>
      </c>
      <c r="E6395" t="s">
        <v>29</v>
      </c>
    </row>
    <row r="6396" spans="1:5" x14ac:dyDescent="0.25">
      <c r="A6396">
        <v>-72.955714999847345</v>
      </c>
      <c r="B6396">
        <v>-43.633933366279507</v>
      </c>
      <c r="C6396">
        <v>6395</v>
      </c>
      <c r="E6396" t="s">
        <v>29</v>
      </c>
    </row>
    <row r="6397" spans="1:5" x14ac:dyDescent="0.25">
      <c r="A6397">
        <v>-72.955674967166004</v>
      </c>
      <c r="B6397">
        <v>-43.633908345186583</v>
      </c>
      <c r="C6397">
        <v>6396</v>
      </c>
      <c r="E6397" t="s">
        <v>29</v>
      </c>
    </row>
    <row r="6398" spans="1:5" x14ac:dyDescent="0.25">
      <c r="A6398">
        <v>-72.955636535791925</v>
      </c>
      <c r="B6398">
        <v>-43.633881598489438</v>
      </c>
      <c r="C6398">
        <v>6397</v>
      </c>
      <c r="E6398" t="s">
        <v>29</v>
      </c>
    </row>
    <row r="6399" spans="1:5" x14ac:dyDescent="0.25">
      <c r="A6399">
        <v>-72.955563195919723</v>
      </c>
      <c r="B6399">
        <v>-43.633826667063083</v>
      </c>
      <c r="C6399">
        <v>6398</v>
      </c>
      <c r="E6399" t="s">
        <v>29</v>
      </c>
    </row>
    <row r="6400" spans="1:5" x14ac:dyDescent="0.25">
      <c r="A6400">
        <v>-72.9555282874216</v>
      </c>
      <c r="B6400">
        <v>-43.633799920329317</v>
      </c>
      <c r="C6400">
        <v>6399</v>
      </c>
      <c r="E6400" t="s">
        <v>29</v>
      </c>
    </row>
    <row r="6401" spans="1:5" x14ac:dyDescent="0.25">
      <c r="A6401">
        <v>-72.955493378923478</v>
      </c>
      <c r="B6401">
        <v>-43.633771735586151</v>
      </c>
      <c r="C6401">
        <v>6400</v>
      </c>
      <c r="E6401" t="s">
        <v>29</v>
      </c>
    </row>
    <row r="6402" spans="1:5" x14ac:dyDescent="0.25">
      <c r="A6402">
        <v>-72.955416516175333</v>
      </c>
      <c r="B6402">
        <v>-43.633718242057419</v>
      </c>
      <c r="C6402">
        <v>6401</v>
      </c>
      <c r="E6402" t="s">
        <v>29</v>
      </c>
    </row>
    <row r="6403" spans="1:5" x14ac:dyDescent="0.25">
      <c r="A6403">
        <v>-72.955334849505405</v>
      </c>
      <c r="B6403">
        <v>-43.633665036080707</v>
      </c>
      <c r="C6403">
        <v>6402</v>
      </c>
      <c r="E6403" t="s">
        <v>29</v>
      </c>
    </row>
    <row r="6404" spans="1:5" x14ac:dyDescent="0.25">
      <c r="A6404">
        <v>-72.955295137085542</v>
      </c>
      <c r="B6404">
        <v>-43.633638289274508</v>
      </c>
      <c r="C6404">
        <v>6403</v>
      </c>
      <c r="E6404" t="s">
        <v>29</v>
      </c>
    </row>
    <row r="6405" spans="1:5" x14ac:dyDescent="0.25">
      <c r="A6405">
        <v>-72.955256705711463</v>
      </c>
      <c r="B6405">
        <v>-43.633611542456343</v>
      </c>
      <c r="C6405">
        <v>6404</v>
      </c>
      <c r="E6405" t="s">
        <v>29</v>
      </c>
    </row>
    <row r="6406" spans="1:5" x14ac:dyDescent="0.25">
      <c r="A6406">
        <v>-72.955181764532014</v>
      </c>
      <c r="B6406">
        <v>-43.633553447175537</v>
      </c>
      <c r="C6406">
        <v>6405</v>
      </c>
      <c r="E6406" t="s">
        <v>29</v>
      </c>
    </row>
    <row r="6407" spans="1:5" x14ac:dyDescent="0.25">
      <c r="A6407">
        <v>-72.955106823352551</v>
      </c>
      <c r="B6407">
        <v>-43.633496789842248</v>
      </c>
      <c r="C6407">
        <v>6406</v>
      </c>
      <c r="E6407" t="s">
        <v>29</v>
      </c>
    </row>
    <row r="6408" spans="1:5" x14ac:dyDescent="0.25">
      <c r="A6408">
        <v>-72.955066790671225</v>
      </c>
      <c r="B6408">
        <v>-43.633468317354961</v>
      </c>
      <c r="C6408">
        <v>6407</v>
      </c>
      <c r="E6408" t="s">
        <v>29</v>
      </c>
    </row>
    <row r="6409" spans="1:5" x14ac:dyDescent="0.25">
      <c r="A6409">
        <v>-72.954986725308558</v>
      </c>
      <c r="B6409">
        <v>-43.633413385548202</v>
      </c>
      <c r="C6409">
        <v>6408</v>
      </c>
      <c r="E6409" t="s">
        <v>29</v>
      </c>
    </row>
    <row r="6410" spans="1:5" x14ac:dyDescent="0.25">
      <c r="A6410">
        <v>-72.954946692627232</v>
      </c>
      <c r="B6410">
        <v>-43.633386638629212</v>
      </c>
      <c r="C6410">
        <v>6409</v>
      </c>
      <c r="E6410" t="s">
        <v>29</v>
      </c>
    </row>
    <row r="6411" spans="1:5" x14ac:dyDescent="0.25">
      <c r="A6411">
        <v>-72.954871751447783</v>
      </c>
      <c r="B6411">
        <v>-43.633328255527843</v>
      </c>
      <c r="C6411">
        <v>6410</v>
      </c>
      <c r="E6411" t="s">
        <v>29</v>
      </c>
    </row>
    <row r="6412" spans="1:5" x14ac:dyDescent="0.25">
      <c r="A6412">
        <v>-72.95483492138095</v>
      </c>
      <c r="B6412">
        <v>-43.633300070561909</v>
      </c>
      <c r="C6412">
        <v>6411</v>
      </c>
      <c r="E6412" t="s">
        <v>29</v>
      </c>
    </row>
    <row r="6413" spans="1:5" x14ac:dyDescent="0.25">
      <c r="A6413">
        <v>-72.954759980201501</v>
      </c>
      <c r="B6413">
        <v>-43.633243412988072</v>
      </c>
      <c r="C6413">
        <v>6412</v>
      </c>
      <c r="E6413" t="s">
        <v>29</v>
      </c>
    </row>
    <row r="6414" spans="1:5" x14ac:dyDescent="0.25">
      <c r="A6414">
        <v>-72.954683437714792</v>
      </c>
      <c r="B6414">
        <v>-43.633186755360462</v>
      </c>
      <c r="C6414">
        <v>6413</v>
      </c>
      <c r="E6414" t="s">
        <v>29</v>
      </c>
    </row>
    <row r="6415" spans="1:5" x14ac:dyDescent="0.25">
      <c r="A6415">
        <v>-72.954645006340712</v>
      </c>
      <c r="B6415">
        <v>-43.633158282725233</v>
      </c>
      <c r="C6415">
        <v>6414</v>
      </c>
      <c r="E6415" t="s">
        <v>29</v>
      </c>
    </row>
    <row r="6416" spans="1:5" x14ac:dyDescent="0.25">
      <c r="A6416">
        <v>-72.954604973659372</v>
      </c>
      <c r="B6416">
        <v>-43.633131535691923</v>
      </c>
      <c r="C6416">
        <v>6415</v>
      </c>
      <c r="E6416" t="s">
        <v>29</v>
      </c>
    </row>
    <row r="6417" spans="1:5" x14ac:dyDescent="0.25">
      <c r="A6417">
        <v>-72.954530032479923</v>
      </c>
      <c r="B6417">
        <v>-43.633074877958052</v>
      </c>
      <c r="C6417">
        <v>6416</v>
      </c>
      <c r="E6417" t="s">
        <v>29</v>
      </c>
    </row>
    <row r="6418" spans="1:5" x14ac:dyDescent="0.25">
      <c r="A6418">
        <v>-72.954493202413104</v>
      </c>
      <c r="B6418">
        <v>-43.633044967254548</v>
      </c>
      <c r="C6418">
        <v>6417</v>
      </c>
      <c r="E6418" t="s">
        <v>29</v>
      </c>
    </row>
    <row r="6419" spans="1:5" x14ac:dyDescent="0.25">
      <c r="A6419">
        <v>-72.954458293914982</v>
      </c>
      <c r="B6419">
        <v>-43.633015056536038</v>
      </c>
      <c r="C6419">
        <v>6418</v>
      </c>
      <c r="E6419" t="s">
        <v>29</v>
      </c>
    </row>
    <row r="6420" spans="1:5" x14ac:dyDescent="0.25">
      <c r="A6420">
        <v>-72.954421784109613</v>
      </c>
      <c r="B6420">
        <v>-43.632986583818912</v>
      </c>
      <c r="C6420">
        <v>6419</v>
      </c>
      <c r="E6420" t="s">
        <v>29</v>
      </c>
    </row>
    <row r="6421" spans="1:5" x14ac:dyDescent="0.25">
      <c r="A6421">
        <v>-72.954346522668715</v>
      </c>
      <c r="B6421">
        <v>-43.632931651568683</v>
      </c>
      <c r="C6421">
        <v>6420</v>
      </c>
      <c r="E6421" t="s">
        <v>29</v>
      </c>
    </row>
    <row r="6422" spans="1:5" x14ac:dyDescent="0.25">
      <c r="A6422">
        <v>-72.954269980182005</v>
      </c>
      <c r="B6422">
        <v>-43.632876719267919</v>
      </c>
      <c r="C6422">
        <v>6421</v>
      </c>
      <c r="E6422" t="s">
        <v>29</v>
      </c>
    </row>
    <row r="6423" spans="1:5" x14ac:dyDescent="0.25">
      <c r="A6423">
        <v>-72.954231548807911</v>
      </c>
      <c r="B6423">
        <v>-43.632849972108403</v>
      </c>
      <c r="C6423">
        <v>6422</v>
      </c>
      <c r="E6423" t="s">
        <v>29</v>
      </c>
    </row>
    <row r="6424" spans="1:5" x14ac:dyDescent="0.25">
      <c r="A6424">
        <v>-72.954155006321216</v>
      </c>
      <c r="B6424">
        <v>-43.632793314107211</v>
      </c>
      <c r="C6424">
        <v>6423</v>
      </c>
      <c r="E6424" t="s">
        <v>29</v>
      </c>
    </row>
    <row r="6425" spans="1:5" x14ac:dyDescent="0.25">
      <c r="A6425">
        <v>-72.954078463834506</v>
      </c>
      <c r="B6425">
        <v>-43.632738381679097</v>
      </c>
      <c r="C6425">
        <v>6424</v>
      </c>
      <c r="E6425" t="s">
        <v>29</v>
      </c>
    </row>
    <row r="6426" spans="1:5" x14ac:dyDescent="0.25">
      <c r="A6426">
        <v>-72.954041633767687</v>
      </c>
      <c r="B6426">
        <v>-43.632709908829987</v>
      </c>
      <c r="C6426">
        <v>6425</v>
      </c>
      <c r="E6426" t="s">
        <v>29</v>
      </c>
    </row>
    <row r="6427" spans="1:5" x14ac:dyDescent="0.25">
      <c r="A6427">
        <v>-72.954005123962318</v>
      </c>
      <c r="B6427">
        <v>-43.632681723572013</v>
      </c>
      <c r="C6427">
        <v>6426</v>
      </c>
      <c r="E6427" t="s">
        <v>29</v>
      </c>
    </row>
    <row r="6428" spans="1:5" x14ac:dyDescent="0.25">
      <c r="A6428">
        <v>-72.9539682938955</v>
      </c>
      <c r="B6428">
        <v>-43.632653250695839</v>
      </c>
      <c r="C6428">
        <v>6427</v>
      </c>
      <c r="E6428" t="s">
        <v>29</v>
      </c>
    </row>
    <row r="6429" spans="1:5" x14ac:dyDescent="0.25">
      <c r="A6429">
        <v>-72.953893352716051</v>
      </c>
      <c r="B6429">
        <v>-43.632598318138797</v>
      </c>
      <c r="C6429">
        <v>6428</v>
      </c>
      <c r="E6429" t="s">
        <v>29</v>
      </c>
    </row>
    <row r="6430" spans="1:5" x14ac:dyDescent="0.25">
      <c r="A6430">
        <v>-72.953856522649232</v>
      </c>
      <c r="B6430">
        <v>-43.632571570854502</v>
      </c>
      <c r="C6430">
        <v>6429</v>
      </c>
      <c r="E6430" t="s">
        <v>29</v>
      </c>
    </row>
    <row r="6431" spans="1:5" x14ac:dyDescent="0.25">
      <c r="A6431">
        <v>-72.953818411536602</v>
      </c>
      <c r="B6431">
        <v>-43.632545111163623</v>
      </c>
      <c r="C6431">
        <v>6430</v>
      </c>
      <c r="E6431" t="s">
        <v>29</v>
      </c>
    </row>
    <row r="6432" spans="1:5" x14ac:dyDescent="0.25">
      <c r="A6432">
        <v>-72.953779980162508</v>
      </c>
      <c r="B6432">
        <v>-43.63251663822227</v>
      </c>
      <c r="C6432">
        <v>6431</v>
      </c>
      <c r="E6432" t="s">
        <v>29</v>
      </c>
    </row>
    <row r="6433" spans="1:5" x14ac:dyDescent="0.25">
      <c r="A6433">
        <v>-72.953703437675813</v>
      </c>
      <c r="B6433">
        <v>-43.632463431174273</v>
      </c>
      <c r="C6433">
        <v>6432</v>
      </c>
      <c r="E6433" t="s">
        <v>29</v>
      </c>
    </row>
    <row r="6434" spans="1:5" x14ac:dyDescent="0.25">
      <c r="A6434">
        <v>-72.953665006301733</v>
      </c>
      <c r="B6434">
        <v>-43.632436683829532</v>
      </c>
      <c r="C6434">
        <v>6433</v>
      </c>
      <c r="E6434" t="s">
        <v>29</v>
      </c>
    </row>
    <row r="6435" spans="1:5" x14ac:dyDescent="0.25">
      <c r="A6435">
        <v>-72.953626574927654</v>
      </c>
      <c r="B6435">
        <v>-43.632408210836473</v>
      </c>
      <c r="C6435">
        <v>6434</v>
      </c>
      <c r="E6435" t="s">
        <v>29</v>
      </c>
    </row>
    <row r="6436" spans="1:5" x14ac:dyDescent="0.25">
      <c r="A6436">
        <v>-72.953553235055452</v>
      </c>
      <c r="B6436">
        <v>-43.632351552415876</v>
      </c>
      <c r="C6436">
        <v>6435</v>
      </c>
      <c r="E6436" t="s">
        <v>29</v>
      </c>
    </row>
    <row r="6437" spans="1:5" x14ac:dyDescent="0.25">
      <c r="A6437">
        <v>-72.953516725250097</v>
      </c>
      <c r="B6437">
        <v>-43.63232509262744</v>
      </c>
      <c r="C6437">
        <v>6436</v>
      </c>
      <c r="E6437" t="s">
        <v>29</v>
      </c>
    </row>
    <row r="6438" spans="1:5" x14ac:dyDescent="0.25">
      <c r="A6438">
        <v>-72.953478293876003</v>
      </c>
      <c r="B6438">
        <v>-43.63229661958114</v>
      </c>
      <c r="C6438">
        <v>6437</v>
      </c>
      <c r="E6438" t="s">
        <v>29</v>
      </c>
    </row>
    <row r="6439" spans="1:5" x14ac:dyDescent="0.25">
      <c r="A6439">
        <v>-72.953438261194677</v>
      </c>
      <c r="B6439">
        <v>-43.632269872161629</v>
      </c>
      <c r="C6439">
        <v>6438</v>
      </c>
      <c r="E6439" t="s">
        <v>29</v>
      </c>
    </row>
    <row r="6440" spans="1:5" x14ac:dyDescent="0.25">
      <c r="A6440">
        <v>-72.953400150082047</v>
      </c>
      <c r="B6440">
        <v>-43.632241686695821</v>
      </c>
      <c r="C6440">
        <v>6439</v>
      </c>
      <c r="E6440" t="s">
        <v>29</v>
      </c>
    </row>
    <row r="6441" spans="1:5" x14ac:dyDescent="0.25">
      <c r="A6441">
        <v>-72.953323287333902</v>
      </c>
      <c r="B6441">
        <v>-43.632185028117171</v>
      </c>
      <c r="C6441">
        <v>6440</v>
      </c>
      <c r="E6441" t="s">
        <v>29</v>
      </c>
    </row>
    <row r="6442" spans="1:5" x14ac:dyDescent="0.25">
      <c r="A6442">
        <v>-72.953284855959808</v>
      </c>
      <c r="B6442">
        <v>-43.632156555004023</v>
      </c>
      <c r="C6442">
        <v>6441</v>
      </c>
      <c r="E6442" t="s">
        <v>29</v>
      </c>
    </row>
    <row r="6443" spans="1:5" x14ac:dyDescent="0.25">
      <c r="A6443">
        <v>-72.953206712165851</v>
      </c>
      <c r="B6443">
        <v>-43.632098458306793</v>
      </c>
      <c r="C6443">
        <v>6442</v>
      </c>
      <c r="E6443" t="s">
        <v>29</v>
      </c>
    </row>
    <row r="6444" spans="1:5" x14ac:dyDescent="0.25">
      <c r="A6444">
        <v>-72.953168280791772</v>
      </c>
      <c r="B6444">
        <v>-43.632069985152363</v>
      </c>
      <c r="C6444">
        <v>6443</v>
      </c>
      <c r="E6444" t="s">
        <v>29</v>
      </c>
    </row>
    <row r="6445" spans="1:5" x14ac:dyDescent="0.25">
      <c r="A6445">
        <v>-72.953091738305076</v>
      </c>
      <c r="B6445">
        <v>-43.632013326410693</v>
      </c>
      <c r="C6445">
        <v>6444</v>
      </c>
      <c r="E6445" t="s">
        <v>29</v>
      </c>
    </row>
    <row r="6446" spans="1:5" x14ac:dyDescent="0.25">
      <c r="A6446">
        <v>-72.953054908238244</v>
      </c>
      <c r="B6446">
        <v>-43.631985140823737</v>
      </c>
      <c r="C6446">
        <v>6445</v>
      </c>
      <c r="E6446" t="s">
        <v>29</v>
      </c>
    </row>
    <row r="6447" spans="1:5" x14ac:dyDescent="0.25">
      <c r="A6447">
        <v>-72.953016797125628</v>
      </c>
      <c r="B6447">
        <v>-43.631956667615214</v>
      </c>
      <c r="C6447">
        <v>6446</v>
      </c>
      <c r="E6447" t="s">
        <v>29</v>
      </c>
    </row>
    <row r="6448" spans="1:5" x14ac:dyDescent="0.25">
      <c r="A6448">
        <v>-72.952939934377454</v>
      </c>
      <c r="B6448">
        <v>-43.631901734416992</v>
      </c>
      <c r="C6448">
        <v>6447</v>
      </c>
      <c r="E6448" t="s">
        <v>29</v>
      </c>
    </row>
    <row r="6449" spans="1:5" x14ac:dyDescent="0.25">
      <c r="A6449">
        <v>-72.952901823264838</v>
      </c>
      <c r="B6449">
        <v>-43.631874986820478</v>
      </c>
      <c r="C6449">
        <v>6448</v>
      </c>
      <c r="E6449" t="s">
        <v>29</v>
      </c>
    </row>
    <row r="6450" spans="1:5" x14ac:dyDescent="0.25">
      <c r="A6450">
        <v>-72.952861790583498</v>
      </c>
      <c r="B6450">
        <v>-43.631846801168187</v>
      </c>
      <c r="C6450">
        <v>6449</v>
      </c>
      <c r="E6450" t="s">
        <v>29</v>
      </c>
    </row>
    <row r="6451" spans="1:5" x14ac:dyDescent="0.25">
      <c r="A6451">
        <v>-72.952823359209432</v>
      </c>
      <c r="B6451">
        <v>-43.63182005354706</v>
      </c>
      <c r="C6451">
        <v>6450</v>
      </c>
      <c r="E6451" t="s">
        <v>29</v>
      </c>
    </row>
    <row r="6452" spans="1:5" x14ac:dyDescent="0.25">
      <c r="A6452">
        <v>-72.952748418029969</v>
      </c>
      <c r="B6452">
        <v>-43.631765120223072</v>
      </c>
      <c r="C6452">
        <v>6451</v>
      </c>
      <c r="E6452" t="s">
        <v>29</v>
      </c>
    </row>
    <row r="6453" spans="1:5" x14ac:dyDescent="0.25">
      <c r="A6453">
        <v>-72.952748333333332</v>
      </c>
      <c r="B6453">
        <v>-43.631764999963274</v>
      </c>
      <c r="C6453">
        <v>6452</v>
      </c>
      <c r="E6453" t="s">
        <v>29</v>
      </c>
    </row>
    <row r="6454" spans="1:5" x14ac:dyDescent="0.25">
      <c r="A6454">
        <v>-72.95267513071893</v>
      </c>
      <c r="B6454">
        <v>-43.63170833329464</v>
      </c>
      <c r="C6454">
        <v>6453</v>
      </c>
      <c r="E6454" t="s">
        <v>29</v>
      </c>
    </row>
    <row r="6455" spans="1:5" x14ac:dyDescent="0.25">
      <c r="A6455">
        <v>-72.952636699346357</v>
      </c>
      <c r="B6455">
        <v>-43.631680111051367</v>
      </c>
      <c r="C6455">
        <v>6454</v>
      </c>
      <c r="E6455" t="s">
        <v>29</v>
      </c>
    </row>
    <row r="6456" spans="1:5" x14ac:dyDescent="0.25">
      <c r="A6456">
        <v>-72.952558372548935</v>
      </c>
      <c r="B6456">
        <v>-43.631624999860641</v>
      </c>
      <c r="C6456">
        <v>6455</v>
      </c>
      <c r="E6456" t="s">
        <v>29</v>
      </c>
    </row>
    <row r="6457" spans="1:5" x14ac:dyDescent="0.25">
      <c r="A6457">
        <v>-72.952518477124073</v>
      </c>
      <c r="B6457">
        <v>-43.631600110919123</v>
      </c>
      <c r="C6457">
        <v>6456</v>
      </c>
      <c r="E6457" t="s">
        <v>29</v>
      </c>
    </row>
    <row r="6458" spans="1:5" x14ac:dyDescent="0.25">
      <c r="A6458">
        <v>-72.952440150326666</v>
      </c>
      <c r="B6458">
        <v>-43.631544999654523</v>
      </c>
      <c r="C6458">
        <v>6457</v>
      </c>
      <c r="E6458" t="s">
        <v>29</v>
      </c>
    </row>
    <row r="6459" spans="1:5" x14ac:dyDescent="0.25">
      <c r="A6459">
        <v>-72.952401718954093</v>
      </c>
      <c r="B6459">
        <v>-43.631518332895332</v>
      </c>
      <c r="C6459">
        <v>6458</v>
      </c>
      <c r="E6459" t="s">
        <v>29</v>
      </c>
    </row>
    <row r="6460" spans="1:5" x14ac:dyDescent="0.25">
      <c r="A6460">
        <v>-72.952328516339676</v>
      </c>
      <c r="B6460">
        <v>-43.631461665992461</v>
      </c>
      <c r="C6460">
        <v>6459</v>
      </c>
      <c r="E6460" t="s">
        <v>29</v>
      </c>
    </row>
    <row r="6461" spans="1:5" x14ac:dyDescent="0.25">
      <c r="A6461">
        <v>-72.952291549019392</v>
      </c>
      <c r="B6461">
        <v>-43.63143499919601</v>
      </c>
      <c r="C6461">
        <v>6460</v>
      </c>
      <c r="E6461" t="s">
        <v>29</v>
      </c>
    </row>
    <row r="6462" spans="1:5" x14ac:dyDescent="0.25">
      <c r="A6462">
        <v>-72.952254947712191</v>
      </c>
      <c r="B6462">
        <v>-43.631406776823482</v>
      </c>
      <c r="C6462">
        <v>6461</v>
      </c>
      <c r="E6462" t="s">
        <v>29</v>
      </c>
    </row>
    <row r="6463" spans="1:5" x14ac:dyDescent="0.25">
      <c r="A6463">
        <v>-72.952216516339632</v>
      </c>
      <c r="B6463">
        <v>-43.63138011000251</v>
      </c>
      <c r="C6463">
        <v>6462</v>
      </c>
      <c r="E6463" t="s">
        <v>29</v>
      </c>
    </row>
    <row r="6464" spans="1:5" x14ac:dyDescent="0.25">
      <c r="A6464">
        <v>-72.952140019607569</v>
      </c>
      <c r="B6464">
        <v>-43.631326776324833</v>
      </c>
      <c r="C6464">
        <v>6463</v>
      </c>
      <c r="E6464" t="s">
        <v>29</v>
      </c>
    </row>
    <row r="6465" spans="1:5" x14ac:dyDescent="0.25">
      <c r="A6465">
        <v>-72.952064986927795</v>
      </c>
      <c r="B6465">
        <v>-43.631271664807862</v>
      </c>
      <c r="C6465">
        <v>6464</v>
      </c>
      <c r="E6465" t="s">
        <v>29</v>
      </c>
    </row>
    <row r="6466" spans="1:5" x14ac:dyDescent="0.25">
      <c r="A6466">
        <v>-72.952028385620594</v>
      </c>
      <c r="B6466">
        <v>-43.63124344235807</v>
      </c>
      <c r="C6466">
        <v>6465</v>
      </c>
      <c r="E6466" t="s">
        <v>29</v>
      </c>
    </row>
    <row r="6467" spans="1:5" x14ac:dyDescent="0.25">
      <c r="A6467">
        <v>-72.951955183006177</v>
      </c>
      <c r="B6467">
        <v>-43.631186775194188</v>
      </c>
      <c r="C6467">
        <v>6466</v>
      </c>
      <c r="E6467" t="s">
        <v>29</v>
      </c>
    </row>
    <row r="6468" spans="1:5" x14ac:dyDescent="0.25">
      <c r="A6468">
        <v>-72.951881614378706</v>
      </c>
      <c r="B6468">
        <v>-43.631131663547897</v>
      </c>
      <c r="C6468">
        <v>6467</v>
      </c>
      <c r="E6468" t="s">
        <v>29</v>
      </c>
    </row>
    <row r="6469" spans="1:5" x14ac:dyDescent="0.25">
      <c r="A6469">
        <v>-72.951845013071491</v>
      </c>
      <c r="B6469">
        <v>-43.631103441031939</v>
      </c>
      <c r="C6469">
        <v>6468</v>
      </c>
      <c r="E6469" t="s">
        <v>29</v>
      </c>
    </row>
    <row r="6470" spans="1:5" x14ac:dyDescent="0.25">
      <c r="A6470">
        <v>-72.95180841176429</v>
      </c>
      <c r="B6470">
        <v>-43.631074996277903</v>
      </c>
      <c r="C6470">
        <v>6469</v>
      </c>
      <c r="E6470" t="s">
        <v>29</v>
      </c>
    </row>
    <row r="6471" spans="1:5" x14ac:dyDescent="0.25">
      <c r="A6471">
        <v>-72.951736673202163</v>
      </c>
      <c r="B6471">
        <v>-43.631020106753297</v>
      </c>
      <c r="C6471">
        <v>6470</v>
      </c>
      <c r="E6471" t="s">
        <v>29</v>
      </c>
    </row>
    <row r="6472" spans="1:5" x14ac:dyDescent="0.25">
      <c r="A6472">
        <v>-72.951700071894976</v>
      </c>
      <c r="B6472">
        <v>-43.63099166195957</v>
      </c>
      <c r="C6472">
        <v>6471</v>
      </c>
      <c r="E6472" t="s">
        <v>29</v>
      </c>
    </row>
    <row r="6473" spans="1:5" x14ac:dyDescent="0.25">
      <c r="A6473">
        <v>-72.951663470587761</v>
      </c>
      <c r="B6473">
        <v>-43.630963439377368</v>
      </c>
      <c r="C6473">
        <v>6472</v>
      </c>
      <c r="E6473" t="s">
        <v>29</v>
      </c>
    </row>
    <row r="6474" spans="1:5" x14ac:dyDescent="0.25">
      <c r="A6474">
        <v>-72.951626503267477</v>
      </c>
      <c r="B6474">
        <v>-43.630936772358311</v>
      </c>
      <c r="C6474">
        <v>6473</v>
      </c>
      <c r="E6474" t="s">
        <v>29</v>
      </c>
    </row>
    <row r="6475" spans="1:5" x14ac:dyDescent="0.25">
      <c r="A6475">
        <v>-72.951588437907986</v>
      </c>
      <c r="B6475">
        <v>-43.630908327524857</v>
      </c>
      <c r="C6475">
        <v>6474</v>
      </c>
      <c r="E6475" t="s">
        <v>29</v>
      </c>
    </row>
    <row r="6476" spans="1:5" x14ac:dyDescent="0.25">
      <c r="A6476">
        <v>-72.951550006535442</v>
      </c>
      <c r="B6476">
        <v>-43.630881660481172</v>
      </c>
      <c r="C6476">
        <v>6475</v>
      </c>
      <c r="E6476" t="s">
        <v>29</v>
      </c>
    </row>
    <row r="6477" spans="1:5" x14ac:dyDescent="0.25">
      <c r="A6477">
        <v>-72.951474973855653</v>
      </c>
      <c r="B6477">
        <v>-43.630824992973793</v>
      </c>
      <c r="C6477">
        <v>6476</v>
      </c>
      <c r="E6477" t="s">
        <v>29</v>
      </c>
    </row>
    <row r="6478" spans="1:5" x14ac:dyDescent="0.25">
      <c r="A6478">
        <v>-72.951438372548452</v>
      </c>
      <c r="B6478">
        <v>-43.630796770312763</v>
      </c>
      <c r="C6478">
        <v>6477</v>
      </c>
      <c r="E6478" t="s">
        <v>29</v>
      </c>
    </row>
    <row r="6479" spans="1:5" x14ac:dyDescent="0.25">
      <c r="A6479">
        <v>-72.951401771241251</v>
      </c>
      <c r="B6479">
        <v>-43.630768325412589</v>
      </c>
      <c r="C6479">
        <v>6478</v>
      </c>
      <c r="E6479" t="s">
        <v>29</v>
      </c>
    </row>
    <row r="6480" spans="1:5" x14ac:dyDescent="0.25">
      <c r="A6480">
        <v>-72.951365169934036</v>
      </c>
      <c r="B6480">
        <v>-43.630741658306327</v>
      </c>
      <c r="C6480">
        <v>6479</v>
      </c>
      <c r="E6480" t="s">
        <v>29</v>
      </c>
    </row>
    <row r="6481" spans="1:5" x14ac:dyDescent="0.25">
      <c r="A6481">
        <v>-72.951288307188918</v>
      </c>
      <c r="B6481">
        <v>-43.630686768475158</v>
      </c>
      <c r="C6481">
        <v>6480</v>
      </c>
      <c r="E6481" t="s">
        <v>29</v>
      </c>
    </row>
    <row r="6482" spans="1:5" x14ac:dyDescent="0.25">
      <c r="A6482">
        <v>-72.951249875816345</v>
      </c>
      <c r="B6482">
        <v>-43.630660101332502</v>
      </c>
      <c r="C6482">
        <v>6481</v>
      </c>
      <c r="E6482" t="s">
        <v>29</v>
      </c>
    </row>
    <row r="6483" spans="1:5" x14ac:dyDescent="0.25">
      <c r="A6483">
        <v>-72.951211810456854</v>
      </c>
      <c r="B6483">
        <v>-43.630631656367193</v>
      </c>
      <c r="C6483">
        <v>6482</v>
      </c>
      <c r="E6483" t="s">
        <v>29</v>
      </c>
    </row>
    <row r="6484" spans="1:5" x14ac:dyDescent="0.25">
      <c r="A6484">
        <v>-72.951173379084295</v>
      </c>
      <c r="B6484">
        <v>-43.630604989199867</v>
      </c>
      <c r="C6484">
        <v>6483</v>
      </c>
      <c r="E6484" t="s">
        <v>29</v>
      </c>
    </row>
    <row r="6485" spans="1:5" x14ac:dyDescent="0.25">
      <c r="A6485">
        <v>-72.951098346404521</v>
      </c>
      <c r="B6485">
        <v>-43.630550099243003</v>
      </c>
      <c r="C6485">
        <v>6484</v>
      </c>
      <c r="E6485" t="s">
        <v>29</v>
      </c>
    </row>
    <row r="6486" spans="1:5" x14ac:dyDescent="0.25">
      <c r="A6486">
        <v>-72.951059915031962</v>
      </c>
      <c r="B6486">
        <v>-43.630523432039233</v>
      </c>
      <c r="C6486">
        <v>6485</v>
      </c>
      <c r="E6486" t="s">
        <v>29</v>
      </c>
    </row>
    <row r="6487" spans="1:5" x14ac:dyDescent="0.25">
      <c r="A6487">
        <v>-72.951023313724747</v>
      </c>
      <c r="B6487">
        <v>-43.630494987008788</v>
      </c>
      <c r="C6487">
        <v>6486</v>
      </c>
      <c r="E6487" t="s">
        <v>29</v>
      </c>
    </row>
    <row r="6488" spans="1:5" x14ac:dyDescent="0.25">
      <c r="A6488">
        <v>-72.950984882352202</v>
      </c>
      <c r="B6488">
        <v>-43.630466764191723</v>
      </c>
      <c r="C6488">
        <v>6487</v>
      </c>
      <c r="E6488" t="s">
        <v>29</v>
      </c>
    </row>
    <row r="6489" spans="1:5" x14ac:dyDescent="0.25">
      <c r="A6489">
        <v>-72.950906555554752</v>
      </c>
      <c r="B6489">
        <v>-43.630411651880557</v>
      </c>
      <c r="C6489">
        <v>6488</v>
      </c>
      <c r="E6489" t="s">
        <v>29</v>
      </c>
    </row>
    <row r="6490" spans="1:5" x14ac:dyDescent="0.25">
      <c r="A6490">
        <v>-72.950826764705056</v>
      </c>
      <c r="B6490">
        <v>-43.630356761745887</v>
      </c>
      <c r="C6490">
        <v>6489</v>
      </c>
      <c r="E6490" t="s">
        <v>29</v>
      </c>
    </row>
    <row r="6491" spans="1:5" x14ac:dyDescent="0.25">
      <c r="A6491">
        <v>-72.95078503921485</v>
      </c>
      <c r="B6491">
        <v>-43.630330094455744</v>
      </c>
      <c r="C6491">
        <v>6490</v>
      </c>
      <c r="E6491" t="s">
        <v>29</v>
      </c>
    </row>
    <row r="6492" spans="1:5" x14ac:dyDescent="0.25">
      <c r="A6492">
        <v>-72.950745143790002</v>
      </c>
      <c r="B6492">
        <v>-43.630303427153699</v>
      </c>
      <c r="C6492">
        <v>6491</v>
      </c>
      <c r="E6492" t="s">
        <v>29</v>
      </c>
    </row>
    <row r="6493" spans="1:5" x14ac:dyDescent="0.25">
      <c r="A6493">
        <v>-72.950703418299781</v>
      </c>
      <c r="B6493">
        <v>-43.630276759839731</v>
      </c>
      <c r="C6493">
        <v>6492</v>
      </c>
      <c r="E6493" t="s">
        <v>29</v>
      </c>
    </row>
    <row r="6494" spans="1:5" x14ac:dyDescent="0.25">
      <c r="A6494">
        <v>-72.950664986927222</v>
      </c>
      <c r="B6494">
        <v>-43.630250092513869</v>
      </c>
      <c r="C6494">
        <v>6493</v>
      </c>
      <c r="E6494" t="s">
        <v>29</v>
      </c>
    </row>
    <row r="6495" spans="1:5" x14ac:dyDescent="0.25">
      <c r="A6495">
        <v>-72.950586660129787</v>
      </c>
      <c r="B6495">
        <v>-43.630194980002621</v>
      </c>
      <c r="C6495">
        <v>6494</v>
      </c>
      <c r="E6495" t="s">
        <v>29</v>
      </c>
    </row>
    <row r="6496" spans="1:5" x14ac:dyDescent="0.25">
      <c r="A6496">
        <v>-72.950548228757228</v>
      </c>
      <c r="B6496">
        <v>-43.630170090464738</v>
      </c>
      <c r="C6496">
        <v>6495</v>
      </c>
      <c r="E6496" t="s">
        <v>29</v>
      </c>
    </row>
    <row r="6497" spans="1:5" x14ac:dyDescent="0.25">
      <c r="A6497">
        <v>-72.950505039214733</v>
      </c>
      <c r="B6497">
        <v>-43.630146756513533</v>
      </c>
      <c r="C6497">
        <v>6496</v>
      </c>
      <c r="E6497" t="s">
        <v>29</v>
      </c>
    </row>
    <row r="6498" spans="1:5" x14ac:dyDescent="0.25">
      <c r="A6498">
        <v>-72.950461849672223</v>
      </c>
      <c r="B6498">
        <v>-43.630123422553218</v>
      </c>
      <c r="C6498">
        <v>6497</v>
      </c>
      <c r="E6498" t="s">
        <v>29</v>
      </c>
    </row>
    <row r="6499" spans="1:5" x14ac:dyDescent="0.25">
      <c r="A6499">
        <v>-72.950373274508777</v>
      </c>
      <c r="B6499">
        <v>-43.630081643630021</v>
      </c>
      <c r="C6499">
        <v>6498</v>
      </c>
      <c r="E6499" t="s">
        <v>29</v>
      </c>
    </row>
    <row r="6500" spans="1:5" x14ac:dyDescent="0.25">
      <c r="A6500">
        <v>-72.950328254900924</v>
      </c>
      <c r="B6500">
        <v>-43.630060087472067</v>
      </c>
      <c r="C6500">
        <v>6499</v>
      </c>
      <c r="E6500" t="s">
        <v>29</v>
      </c>
    </row>
    <row r="6501" spans="1:5" x14ac:dyDescent="0.25">
      <c r="A6501">
        <v>-72.950285065358415</v>
      </c>
      <c r="B6501">
        <v>-43.630040086906178</v>
      </c>
      <c r="C6501">
        <v>6500</v>
      </c>
      <c r="E6501" t="s">
        <v>29</v>
      </c>
    </row>
    <row r="6502" spans="1:5" x14ac:dyDescent="0.25">
      <c r="A6502">
        <v>-72.950240045750562</v>
      </c>
      <c r="B6502">
        <v>-43.630018308504567</v>
      </c>
      <c r="C6502">
        <v>6501</v>
      </c>
      <c r="E6502" t="s">
        <v>29</v>
      </c>
    </row>
    <row r="6503" spans="1:5" x14ac:dyDescent="0.25">
      <c r="A6503">
        <v>-72.950151836600199</v>
      </c>
      <c r="B6503">
        <v>-43.629976751736613</v>
      </c>
      <c r="C6503">
        <v>6502</v>
      </c>
      <c r="E6503" t="s">
        <v>29</v>
      </c>
    </row>
    <row r="6504" spans="1:5" x14ac:dyDescent="0.25">
      <c r="A6504">
        <v>-72.950106816992346</v>
      </c>
      <c r="B6504">
        <v>-43.629956751142792</v>
      </c>
      <c r="C6504">
        <v>6503</v>
      </c>
      <c r="E6504" t="s">
        <v>29</v>
      </c>
    </row>
    <row r="6505" spans="1:5" x14ac:dyDescent="0.25">
      <c r="A6505">
        <v>-72.950063261436767</v>
      </c>
      <c r="B6505">
        <v>-43.629936750542242</v>
      </c>
      <c r="C6505">
        <v>6504</v>
      </c>
      <c r="E6505" t="s">
        <v>29</v>
      </c>
    </row>
    <row r="6506" spans="1:5" x14ac:dyDescent="0.25">
      <c r="A6506">
        <v>-72.950018241828914</v>
      </c>
      <c r="B6506">
        <v>-43.629918305538041</v>
      </c>
      <c r="C6506">
        <v>6505</v>
      </c>
      <c r="E6506" t="s">
        <v>29</v>
      </c>
    </row>
    <row r="6507" spans="1:5" x14ac:dyDescent="0.25">
      <c r="A6507">
        <v>-72.949928202613179</v>
      </c>
      <c r="B6507">
        <v>-43.629878304304491</v>
      </c>
      <c r="C6507">
        <v>6506</v>
      </c>
      <c r="E6507" t="s">
        <v>29</v>
      </c>
    </row>
    <row r="6508" spans="1:5" x14ac:dyDescent="0.25">
      <c r="A6508">
        <v>-72.949883183005312</v>
      </c>
      <c r="B6508">
        <v>-43.629860081511453</v>
      </c>
      <c r="C6508">
        <v>6507</v>
      </c>
      <c r="E6508" t="s">
        <v>29</v>
      </c>
    </row>
    <row r="6509" spans="1:5" x14ac:dyDescent="0.25">
      <c r="A6509">
        <v>-72.949838163397459</v>
      </c>
      <c r="B6509">
        <v>-43.62984163648354</v>
      </c>
      <c r="C6509">
        <v>6508</v>
      </c>
      <c r="E6509" t="s">
        <v>29</v>
      </c>
    </row>
    <row r="6510" spans="1:5" x14ac:dyDescent="0.25">
      <c r="A6510">
        <v>-72.949793509802674</v>
      </c>
      <c r="B6510">
        <v>-43.629823413679297</v>
      </c>
      <c r="C6510">
        <v>6509</v>
      </c>
      <c r="E6510" t="s">
        <v>29</v>
      </c>
    </row>
    <row r="6511" spans="1:5" x14ac:dyDescent="0.25">
      <c r="A6511">
        <v>-72.949703470586954</v>
      </c>
      <c r="B6511">
        <v>-43.629784967988662</v>
      </c>
      <c r="C6511">
        <v>6510</v>
      </c>
      <c r="E6511" t="s">
        <v>29</v>
      </c>
    </row>
    <row r="6512" spans="1:5" x14ac:dyDescent="0.25">
      <c r="A6512">
        <v>-72.949658450979072</v>
      </c>
      <c r="B6512">
        <v>-43.629764967330587</v>
      </c>
      <c r="C6512">
        <v>6511</v>
      </c>
      <c r="E6512" t="s">
        <v>29</v>
      </c>
    </row>
    <row r="6513" spans="1:5" x14ac:dyDescent="0.25">
      <c r="A6513">
        <v>-72.949611601305861</v>
      </c>
      <c r="B6513">
        <v>-43.629746744502917</v>
      </c>
      <c r="C6513">
        <v>6512</v>
      </c>
      <c r="E6513" t="s">
        <v>29</v>
      </c>
    </row>
    <row r="6514" spans="1:5" x14ac:dyDescent="0.25">
      <c r="A6514">
        <v>-72.949566581698008</v>
      </c>
      <c r="B6514">
        <v>-43.629726743832023</v>
      </c>
      <c r="C6514">
        <v>6513</v>
      </c>
      <c r="E6514" t="s">
        <v>29</v>
      </c>
    </row>
    <row r="6515" spans="1:5" x14ac:dyDescent="0.25">
      <c r="A6515">
        <v>-72.949476542482273</v>
      </c>
      <c r="B6515">
        <v>-43.629688298079117</v>
      </c>
      <c r="C6515">
        <v>6514</v>
      </c>
      <c r="E6515" t="s">
        <v>29</v>
      </c>
    </row>
    <row r="6516" spans="1:5" x14ac:dyDescent="0.25">
      <c r="A6516">
        <v>-72.94943152287442</v>
      </c>
      <c r="B6516">
        <v>-43.629668297388633</v>
      </c>
      <c r="C6516">
        <v>6515</v>
      </c>
      <c r="E6516" t="s">
        <v>29</v>
      </c>
    </row>
    <row r="6517" spans="1:5" x14ac:dyDescent="0.25">
      <c r="A6517">
        <v>-72.949385039214263</v>
      </c>
      <c r="B6517">
        <v>-43.629648296691421</v>
      </c>
      <c r="C6517">
        <v>6516</v>
      </c>
      <c r="E6517" t="s">
        <v>29</v>
      </c>
    </row>
    <row r="6518" spans="1:5" x14ac:dyDescent="0.25">
      <c r="A6518">
        <v>-72.949293169933171</v>
      </c>
      <c r="B6518">
        <v>-43.629610073118137</v>
      </c>
      <c r="C6518">
        <v>6517</v>
      </c>
      <c r="E6518" t="s">
        <v>29</v>
      </c>
    </row>
    <row r="6519" spans="1:5" x14ac:dyDescent="0.25">
      <c r="A6519">
        <v>-72.949248516338386</v>
      </c>
      <c r="B6519">
        <v>-43.629588294559618</v>
      </c>
      <c r="C6519">
        <v>6518</v>
      </c>
      <c r="E6519" t="s">
        <v>29</v>
      </c>
    </row>
    <row r="6520" spans="1:5" x14ac:dyDescent="0.25">
      <c r="A6520">
        <v>-72.949158477122666</v>
      </c>
      <c r="B6520">
        <v>-43.629548293104911</v>
      </c>
      <c r="C6520">
        <v>6519</v>
      </c>
      <c r="E6520" t="s">
        <v>29</v>
      </c>
    </row>
    <row r="6521" spans="1:5" x14ac:dyDescent="0.25">
      <c r="A6521">
        <v>-72.949069901959234</v>
      </c>
      <c r="B6521">
        <v>-43.629506736009681</v>
      </c>
      <c r="C6521">
        <v>6520</v>
      </c>
      <c r="E6521" t="s">
        <v>29</v>
      </c>
    </row>
    <row r="6522" spans="1:5" x14ac:dyDescent="0.25">
      <c r="A6522">
        <v>-72.949024882351367</v>
      </c>
      <c r="B6522">
        <v>-43.629486735258347</v>
      </c>
      <c r="C6522">
        <v>6521</v>
      </c>
      <c r="E6522" t="s">
        <v>29</v>
      </c>
    </row>
    <row r="6523" spans="1:5" x14ac:dyDescent="0.25">
      <c r="A6523">
        <v>-72.948979862743514</v>
      </c>
      <c r="B6523">
        <v>-43.629466734500312</v>
      </c>
      <c r="C6523">
        <v>6522</v>
      </c>
      <c r="E6523" t="s">
        <v>29</v>
      </c>
    </row>
    <row r="6524" spans="1:5" x14ac:dyDescent="0.25">
      <c r="A6524">
        <v>-72.948888359475504</v>
      </c>
      <c r="B6524">
        <v>-43.62942828857993</v>
      </c>
      <c r="C6524">
        <v>6523</v>
      </c>
      <c r="E6524" t="s">
        <v>29</v>
      </c>
    </row>
    <row r="6525" spans="1:5" x14ac:dyDescent="0.25">
      <c r="A6525">
        <v>-72.948843339867636</v>
      </c>
      <c r="B6525">
        <v>-43.62940828780232</v>
      </c>
      <c r="C6525">
        <v>6524</v>
      </c>
      <c r="E6525" t="s">
        <v>29</v>
      </c>
    </row>
    <row r="6526" spans="1:5" x14ac:dyDescent="0.25">
      <c r="A6526">
        <v>-72.948751836599612</v>
      </c>
      <c r="B6526">
        <v>-43.629368286226978</v>
      </c>
      <c r="C6526">
        <v>6525</v>
      </c>
      <c r="E6526" t="s">
        <v>29</v>
      </c>
    </row>
    <row r="6527" spans="1:5" x14ac:dyDescent="0.25">
      <c r="A6527">
        <v>-72.948706816991759</v>
      </c>
      <c r="B6527">
        <v>-43.629348285429238</v>
      </c>
      <c r="C6527">
        <v>6526</v>
      </c>
      <c r="E6527" t="s">
        <v>29</v>
      </c>
    </row>
    <row r="6528" spans="1:5" x14ac:dyDescent="0.25">
      <c r="A6528">
        <v>-72.948616777776039</v>
      </c>
      <c r="B6528">
        <v>-43.629306728194727</v>
      </c>
      <c r="C6528">
        <v>6527</v>
      </c>
      <c r="E6528" t="s">
        <v>29</v>
      </c>
    </row>
    <row r="6529" spans="1:5" x14ac:dyDescent="0.25">
      <c r="A6529">
        <v>-72.948523444442657</v>
      </c>
      <c r="B6529">
        <v>-43.629266726551307</v>
      </c>
      <c r="C6529">
        <v>6528</v>
      </c>
      <c r="E6529" t="s">
        <v>29</v>
      </c>
    </row>
    <row r="6530" spans="1:5" x14ac:dyDescent="0.25">
      <c r="A6530">
        <v>-72.948478424834803</v>
      </c>
      <c r="B6530">
        <v>-43.629244947867512</v>
      </c>
      <c r="C6530">
        <v>6529</v>
      </c>
      <c r="E6530" t="s">
        <v>29</v>
      </c>
    </row>
    <row r="6531" spans="1:5" x14ac:dyDescent="0.25">
      <c r="A6531">
        <v>-72.948388385619069</v>
      </c>
      <c r="B6531">
        <v>-43.629206724035917</v>
      </c>
      <c r="C6531">
        <v>6530</v>
      </c>
      <c r="E6531" t="s">
        <v>29</v>
      </c>
    </row>
    <row r="6532" spans="1:5" x14ac:dyDescent="0.25">
      <c r="A6532">
        <v>-72.948343366011215</v>
      </c>
      <c r="B6532">
        <v>-43.629186723184027</v>
      </c>
      <c r="C6532">
        <v>6531</v>
      </c>
      <c r="E6532" t="s">
        <v>29</v>
      </c>
    </row>
    <row r="6533" spans="1:5" x14ac:dyDescent="0.25">
      <c r="A6533">
        <v>-72.948251496730137</v>
      </c>
      <c r="B6533">
        <v>-43.629146721460202</v>
      </c>
      <c r="C6533">
        <v>6532</v>
      </c>
      <c r="E6533" t="s">
        <v>29</v>
      </c>
    </row>
    <row r="6534" spans="1:5" x14ac:dyDescent="0.25">
      <c r="A6534">
        <v>-72.948203183004608</v>
      </c>
      <c r="B6534">
        <v>-43.629124942732602</v>
      </c>
      <c r="C6534">
        <v>6533</v>
      </c>
      <c r="E6534" t="s">
        <v>29</v>
      </c>
    </row>
    <row r="6535" spans="1:5" x14ac:dyDescent="0.25">
      <c r="A6535">
        <v>-72.948111679736613</v>
      </c>
      <c r="B6535">
        <v>-43.629084940967353</v>
      </c>
      <c r="C6535">
        <v>6534</v>
      </c>
      <c r="E6535" t="s">
        <v>29</v>
      </c>
    </row>
    <row r="6536" spans="1:5" x14ac:dyDescent="0.25">
      <c r="A6536">
        <v>-72.948064830063387</v>
      </c>
      <c r="B6536">
        <v>-43.629063384449388</v>
      </c>
      <c r="C6536">
        <v>6535</v>
      </c>
      <c r="E6536" t="s">
        <v>29</v>
      </c>
    </row>
    <row r="6537" spans="1:5" x14ac:dyDescent="0.25">
      <c r="A6537">
        <v>-72.947975156860736</v>
      </c>
      <c r="B6537">
        <v>-43.629021604784207</v>
      </c>
      <c r="C6537">
        <v>6536</v>
      </c>
      <c r="E6537" t="s">
        <v>29</v>
      </c>
    </row>
    <row r="6538" spans="1:5" x14ac:dyDescent="0.25">
      <c r="A6538">
        <v>-72.947930137252882</v>
      </c>
      <c r="B6538">
        <v>-43.629000048243363</v>
      </c>
      <c r="C6538">
        <v>6537</v>
      </c>
      <c r="E6538" t="s">
        <v>29</v>
      </c>
    </row>
    <row r="6539" spans="1:5" x14ac:dyDescent="0.25">
      <c r="A6539">
        <v>-72.947885117645015</v>
      </c>
      <c r="B6539">
        <v>-43.62897826946228</v>
      </c>
      <c r="C6539">
        <v>6538</v>
      </c>
      <c r="E6539" t="s">
        <v>29</v>
      </c>
    </row>
    <row r="6540" spans="1:5" x14ac:dyDescent="0.25">
      <c r="A6540">
        <v>-72.947793248363922</v>
      </c>
      <c r="B6540">
        <v>-43.628934934108877</v>
      </c>
      <c r="C6540">
        <v>6539</v>
      </c>
      <c r="E6540" t="s">
        <v>29</v>
      </c>
    </row>
    <row r="6541" spans="1:5" x14ac:dyDescent="0.25">
      <c r="A6541">
        <v>-72.94774676470378</v>
      </c>
      <c r="B6541">
        <v>-43.62891493316593</v>
      </c>
      <c r="C6541">
        <v>6540</v>
      </c>
      <c r="E6541" t="s">
        <v>29</v>
      </c>
    </row>
    <row r="6542" spans="1:5" x14ac:dyDescent="0.25">
      <c r="A6542">
        <v>-72.94769991503054</v>
      </c>
      <c r="B6542">
        <v>-43.628893376586589</v>
      </c>
      <c r="C6542">
        <v>6541</v>
      </c>
      <c r="E6542" t="s">
        <v>29</v>
      </c>
    </row>
    <row r="6543" spans="1:5" x14ac:dyDescent="0.25">
      <c r="A6543">
        <v>-72.947606581697187</v>
      </c>
      <c r="B6543">
        <v>-43.628850041171532</v>
      </c>
      <c r="C6543">
        <v>6542</v>
      </c>
      <c r="E6543" t="s">
        <v>29</v>
      </c>
    </row>
    <row r="6544" spans="1:5" x14ac:dyDescent="0.25">
      <c r="A6544">
        <v>-72.947561562089319</v>
      </c>
      <c r="B6544">
        <v>-43.628828262335688</v>
      </c>
      <c r="C6544">
        <v>6543</v>
      </c>
      <c r="E6544" t="s">
        <v>29</v>
      </c>
    </row>
    <row r="6545" spans="1:5" x14ac:dyDescent="0.25">
      <c r="A6545">
        <v>-72.94747005882131</v>
      </c>
      <c r="B6545">
        <v>-43.628783371240807</v>
      </c>
      <c r="C6545">
        <v>6544</v>
      </c>
      <c r="E6545" t="s">
        <v>29</v>
      </c>
    </row>
    <row r="6546" spans="1:5" x14ac:dyDescent="0.25">
      <c r="A6546">
        <v>-72.947425039213456</v>
      </c>
      <c r="B6546">
        <v>-43.62876159238062</v>
      </c>
      <c r="C6546">
        <v>6545</v>
      </c>
      <c r="E6546" t="s">
        <v>29</v>
      </c>
    </row>
    <row r="6547" spans="1:5" x14ac:dyDescent="0.25">
      <c r="A6547">
        <v>-72.947378189540231</v>
      </c>
      <c r="B6547">
        <v>-43.628740035745913</v>
      </c>
      <c r="C6547">
        <v>6546</v>
      </c>
      <c r="E6547" t="s">
        <v>29</v>
      </c>
    </row>
    <row r="6548" spans="1:5" x14ac:dyDescent="0.25">
      <c r="A6548">
        <v>-72.947286686272221</v>
      </c>
      <c r="B6548">
        <v>-43.628694922351123</v>
      </c>
      <c r="C6548">
        <v>6547</v>
      </c>
      <c r="E6548" t="s">
        <v>29</v>
      </c>
    </row>
    <row r="6549" spans="1:5" x14ac:dyDescent="0.25">
      <c r="A6549">
        <v>-72.947196647056487</v>
      </c>
      <c r="B6549">
        <v>-43.628651586792003</v>
      </c>
      <c r="C6549">
        <v>6548</v>
      </c>
      <c r="E6549" t="s">
        <v>29</v>
      </c>
    </row>
    <row r="6550" spans="1:5" x14ac:dyDescent="0.25">
      <c r="A6550">
        <v>-72.94715016339633</v>
      </c>
      <c r="B6550">
        <v>-43.62863003011752</v>
      </c>
      <c r="C6550">
        <v>6549</v>
      </c>
      <c r="E6550" t="s">
        <v>29</v>
      </c>
    </row>
    <row r="6551" spans="1:5" x14ac:dyDescent="0.25">
      <c r="A6551">
        <v>-72.947105143788477</v>
      </c>
      <c r="B6551">
        <v>-43.628608251201413</v>
      </c>
      <c r="C6551">
        <v>6550</v>
      </c>
      <c r="E6551" t="s">
        <v>29</v>
      </c>
    </row>
    <row r="6552" spans="1:5" x14ac:dyDescent="0.25">
      <c r="A6552">
        <v>-72.947015104572756</v>
      </c>
      <c r="B6552">
        <v>-43.628564915579361</v>
      </c>
      <c r="C6552">
        <v>6551</v>
      </c>
      <c r="E6552" t="s">
        <v>29</v>
      </c>
    </row>
    <row r="6553" spans="1:5" x14ac:dyDescent="0.25">
      <c r="A6553">
        <v>-72.946970084964889</v>
      </c>
      <c r="B6553">
        <v>-43.628544914512403</v>
      </c>
      <c r="C6553">
        <v>6552</v>
      </c>
      <c r="E6553" t="s">
        <v>29</v>
      </c>
    </row>
    <row r="6554" spans="1:5" x14ac:dyDescent="0.25">
      <c r="A6554">
        <v>-72.946876751631521</v>
      </c>
      <c r="B6554">
        <v>-43.628503356718568</v>
      </c>
      <c r="C6554">
        <v>6553</v>
      </c>
      <c r="E6554" t="s">
        <v>29</v>
      </c>
    </row>
    <row r="6555" spans="1:5" x14ac:dyDescent="0.25">
      <c r="A6555">
        <v>-72.946829901958296</v>
      </c>
      <c r="B6555">
        <v>-43.628483355630991</v>
      </c>
      <c r="C6555">
        <v>6554</v>
      </c>
      <c r="E6555" t="s">
        <v>29</v>
      </c>
    </row>
    <row r="6556" spans="1:5" x14ac:dyDescent="0.25">
      <c r="A6556">
        <v>-72.946783418298153</v>
      </c>
      <c r="B6556">
        <v>-43.628461576661337</v>
      </c>
      <c r="C6556">
        <v>6555</v>
      </c>
      <c r="E6556" t="s">
        <v>29</v>
      </c>
    </row>
    <row r="6557" spans="1:5" x14ac:dyDescent="0.25">
      <c r="A6557">
        <v>-72.946735104572625</v>
      </c>
      <c r="B6557">
        <v>-43.628441575559769</v>
      </c>
      <c r="C6557">
        <v>6556</v>
      </c>
      <c r="E6557" t="s">
        <v>29</v>
      </c>
    </row>
    <row r="6558" spans="1:5" x14ac:dyDescent="0.25">
      <c r="A6558">
        <v>-72.946688254899414</v>
      </c>
      <c r="B6558">
        <v>-43.628420018809457</v>
      </c>
      <c r="C6558">
        <v>6557</v>
      </c>
      <c r="E6558" t="s">
        <v>29</v>
      </c>
    </row>
    <row r="6559" spans="1:5" x14ac:dyDescent="0.25">
      <c r="A6559">
        <v>-72.94659675163139</v>
      </c>
      <c r="B6559">
        <v>-43.628378238693898</v>
      </c>
      <c r="C6559">
        <v>6558</v>
      </c>
      <c r="E6559" t="s">
        <v>29</v>
      </c>
    </row>
    <row r="6560" spans="1:5" x14ac:dyDescent="0.25">
      <c r="A6560">
        <v>-72.946551732023536</v>
      </c>
      <c r="B6560">
        <v>-43.628358237564377</v>
      </c>
      <c r="C6560">
        <v>6559</v>
      </c>
      <c r="E6560" t="s">
        <v>29</v>
      </c>
    </row>
    <row r="6561" spans="1:5" x14ac:dyDescent="0.25">
      <c r="A6561">
        <v>-72.946459862742458</v>
      </c>
      <c r="B6561">
        <v>-43.628316679640562</v>
      </c>
      <c r="C6561">
        <v>6560</v>
      </c>
      <c r="E6561" t="s">
        <v>29</v>
      </c>
    </row>
    <row r="6562" spans="1:5" x14ac:dyDescent="0.25">
      <c r="A6562">
        <v>-72.946413379082287</v>
      </c>
      <c r="B6562">
        <v>-43.628296678490443</v>
      </c>
      <c r="C6562">
        <v>6561</v>
      </c>
      <c r="E6562" t="s">
        <v>29</v>
      </c>
    </row>
    <row r="6563" spans="1:5" x14ac:dyDescent="0.25">
      <c r="A6563">
        <v>-72.946366529409076</v>
      </c>
      <c r="B6563">
        <v>-43.628276677333609</v>
      </c>
      <c r="C6563">
        <v>6562</v>
      </c>
      <c r="E6563" t="s">
        <v>29</v>
      </c>
    </row>
    <row r="6564" spans="1:5" x14ac:dyDescent="0.25">
      <c r="A6564">
        <v>-72.946273196075694</v>
      </c>
      <c r="B6564">
        <v>-43.628234897117707</v>
      </c>
      <c r="C6564">
        <v>6563</v>
      </c>
      <c r="E6564" t="s">
        <v>29</v>
      </c>
    </row>
    <row r="6565" spans="1:5" x14ac:dyDescent="0.25">
      <c r="A6565">
        <v>-72.946226712415552</v>
      </c>
      <c r="B6565">
        <v>-43.628214895940189</v>
      </c>
      <c r="C6565">
        <v>6564</v>
      </c>
      <c r="E6565" t="s">
        <v>29</v>
      </c>
    </row>
    <row r="6566" spans="1:5" x14ac:dyDescent="0.25">
      <c r="A6566">
        <v>-72.946134843134459</v>
      </c>
      <c r="B6566">
        <v>-43.628173337916543</v>
      </c>
      <c r="C6566">
        <v>6565</v>
      </c>
      <c r="E6566" t="s">
        <v>29</v>
      </c>
    </row>
    <row r="6567" spans="1:5" x14ac:dyDescent="0.25">
      <c r="A6567">
        <v>-72.946089823526606</v>
      </c>
      <c r="B6567">
        <v>-43.628153336718377</v>
      </c>
      <c r="C6567">
        <v>6566</v>
      </c>
      <c r="E6567" t="s">
        <v>29</v>
      </c>
    </row>
    <row r="6568" spans="1:5" x14ac:dyDescent="0.25">
      <c r="A6568">
        <v>-72.945998320258596</v>
      </c>
      <c r="B6568">
        <v>-43.628111556416151</v>
      </c>
      <c r="C6568">
        <v>6567</v>
      </c>
      <c r="E6568" t="s">
        <v>29</v>
      </c>
    </row>
    <row r="6569" spans="1:5" x14ac:dyDescent="0.25">
      <c r="A6569">
        <v>-72.945908281042861</v>
      </c>
      <c r="B6569">
        <v>-43.628069998320584</v>
      </c>
      <c r="C6569">
        <v>6568</v>
      </c>
      <c r="E6569" t="s">
        <v>29</v>
      </c>
    </row>
    <row r="6570" spans="1:5" x14ac:dyDescent="0.25">
      <c r="A6570">
        <v>-72.945863261434994</v>
      </c>
      <c r="B6570">
        <v>-43.62805177497539</v>
      </c>
      <c r="C6570">
        <v>6569</v>
      </c>
      <c r="E6570" t="s">
        <v>29</v>
      </c>
    </row>
    <row r="6571" spans="1:5" x14ac:dyDescent="0.25">
      <c r="A6571">
        <v>-72.945816777774851</v>
      </c>
      <c r="B6571">
        <v>-43.628031773736502</v>
      </c>
      <c r="C6571">
        <v>6570</v>
      </c>
      <c r="E6571" t="s">
        <v>29</v>
      </c>
    </row>
    <row r="6572" spans="1:5" x14ac:dyDescent="0.25">
      <c r="A6572">
        <v>-72.945771758166984</v>
      </c>
      <c r="B6572">
        <v>-43.628011772490908</v>
      </c>
      <c r="C6572">
        <v>6571</v>
      </c>
      <c r="E6572" t="s">
        <v>29</v>
      </c>
    </row>
    <row r="6573" spans="1:5" x14ac:dyDescent="0.25">
      <c r="A6573">
        <v>-72.945726738559131</v>
      </c>
      <c r="B6573">
        <v>-43.627991771238612</v>
      </c>
      <c r="C6573">
        <v>6572</v>
      </c>
      <c r="E6573" t="s">
        <v>29</v>
      </c>
    </row>
    <row r="6574" spans="1:5" x14ac:dyDescent="0.25">
      <c r="A6574">
        <v>-72.945634869278038</v>
      </c>
      <c r="B6574">
        <v>-43.627949990823282</v>
      </c>
      <c r="C6574">
        <v>6573</v>
      </c>
      <c r="E6574" t="s">
        <v>29</v>
      </c>
    </row>
    <row r="6575" spans="1:5" x14ac:dyDescent="0.25">
      <c r="A6575">
        <v>-72.945589849670185</v>
      </c>
      <c r="B6575">
        <v>-43.627926656004128</v>
      </c>
      <c r="C6575">
        <v>6574</v>
      </c>
      <c r="E6575" t="s">
        <v>29</v>
      </c>
    </row>
    <row r="6576" spans="1:5" x14ac:dyDescent="0.25">
      <c r="A6576">
        <v>-72.945543366010028</v>
      </c>
      <c r="B6576">
        <v>-43.627905099067839</v>
      </c>
      <c r="C6576">
        <v>6575</v>
      </c>
      <c r="E6576" t="s">
        <v>29</v>
      </c>
    </row>
    <row r="6577" spans="1:5" x14ac:dyDescent="0.25">
      <c r="A6577">
        <v>-72.945450032676661</v>
      </c>
      <c r="B6577">
        <v>-43.627863318591842</v>
      </c>
      <c r="C6577">
        <v>6576</v>
      </c>
      <c r="E6577" t="s">
        <v>29</v>
      </c>
    </row>
    <row r="6578" spans="1:5" x14ac:dyDescent="0.25">
      <c r="A6578">
        <v>-72.945405013068807</v>
      </c>
      <c r="B6578">
        <v>-43.627841761632688</v>
      </c>
      <c r="C6578">
        <v>6577</v>
      </c>
      <c r="E6578" t="s">
        <v>29</v>
      </c>
    </row>
    <row r="6579" spans="1:5" x14ac:dyDescent="0.25">
      <c r="A6579">
        <v>-72.945311679735426</v>
      </c>
      <c r="B6579">
        <v>-43.627801759007461</v>
      </c>
      <c r="C6579">
        <v>6578</v>
      </c>
      <c r="E6579" t="s">
        <v>29</v>
      </c>
    </row>
    <row r="6580" spans="1:5" x14ac:dyDescent="0.25">
      <c r="A6580">
        <v>-72.945266660127572</v>
      </c>
      <c r="B6580">
        <v>-43.627781757684772</v>
      </c>
      <c r="C6580">
        <v>6579</v>
      </c>
      <c r="E6580" t="s">
        <v>29</v>
      </c>
    </row>
    <row r="6581" spans="1:5" x14ac:dyDescent="0.25">
      <c r="A6581">
        <v>-72.945220176467402</v>
      </c>
      <c r="B6581">
        <v>-43.627761756355383</v>
      </c>
      <c r="C6581">
        <v>6580</v>
      </c>
      <c r="E6581" t="s">
        <v>29</v>
      </c>
    </row>
    <row r="6582" spans="1:5" x14ac:dyDescent="0.25">
      <c r="A6582">
        <v>-72.94517332679419</v>
      </c>
      <c r="B6582">
        <v>-43.627741755019308</v>
      </c>
      <c r="C6582">
        <v>6581</v>
      </c>
      <c r="E6582" t="s">
        <v>29</v>
      </c>
    </row>
    <row r="6583" spans="1:5" x14ac:dyDescent="0.25">
      <c r="A6583">
        <v>-72.94508328757847</v>
      </c>
      <c r="B6583">
        <v>-43.627698418768126</v>
      </c>
      <c r="C6583">
        <v>6582</v>
      </c>
      <c r="E6583" t="s">
        <v>29</v>
      </c>
    </row>
    <row r="6584" spans="1:5" x14ac:dyDescent="0.25">
      <c r="A6584">
        <v>-72.945036803918327</v>
      </c>
      <c r="B6584">
        <v>-43.627678417410849</v>
      </c>
      <c r="C6584">
        <v>6583</v>
      </c>
      <c r="E6584" t="s">
        <v>29</v>
      </c>
    </row>
    <row r="6585" spans="1:5" x14ac:dyDescent="0.25">
      <c r="A6585">
        <v>-72.944991784310446</v>
      </c>
      <c r="B6585">
        <v>-43.627656638147457</v>
      </c>
      <c r="C6585">
        <v>6584</v>
      </c>
      <c r="E6585" t="s">
        <v>29</v>
      </c>
    </row>
    <row r="6586" spans="1:5" x14ac:dyDescent="0.25">
      <c r="A6586">
        <v>-72.944899915029353</v>
      </c>
      <c r="B6586">
        <v>-43.627616635398162</v>
      </c>
      <c r="C6586">
        <v>6585</v>
      </c>
      <c r="E6586" t="s">
        <v>29</v>
      </c>
    </row>
    <row r="6587" spans="1:5" x14ac:dyDescent="0.25">
      <c r="A6587">
        <v>-72.944808411761358</v>
      </c>
      <c r="B6587">
        <v>-43.627575076957989</v>
      </c>
      <c r="C6587">
        <v>6586</v>
      </c>
      <c r="E6587" t="s">
        <v>29</v>
      </c>
    </row>
    <row r="6588" spans="1:5" x14ac:dyDescent="0.25">
      <c r="A6588">
        <v>-72.94476339215349</v>
      </c>
      <c r="B6588">
        <v>-43.627555075559329</v>
      </c>
      <c r="C6588">
        <v>6587</v>
      </c>
      <c r="E6588" t="s">
        <v>29</v>
      </c>
    </row>
    <row r="6589" spans="1:5" x14ac:dyDescent="0.25">
      <c r="A6589">
        <v>-72.944716542480265</v>
      </c>
      <c r="B6589">
        <v>-43.627535074153997</v>
      </c>
      <c r="C6589">
        <v>6588</v>
      </c>
      <c r="E6589" t="s">
        <v>29</v>
      </c>
    </row>
    <row r="6590" spans="1:5" x14ac:dyDescent="0.25">
      <c r="A6590">
        <v>-72.944625039212269</v>
      </c>
      <c r="B6590">
        <v>-43.627493293418993</v>
      </c>
      <c r="C6590">
        <v>6589</v>
      </c>
      <c r="E6590" t="s">
        <v>29</v>
      </c>
    </row>
    <row r="6591" spans="1:5" x14ac:dyDescent="0.25">
      <c r="A6591">
        <v>-72.944578189539044</v>
      </c>
      <c r="B6591">
        <v>-43.627471736326207</v>
      </c>
      <c r="C6591">
        <v>6590</v>
      </c>
      <c r="E6591" t="s">
        <v>29</v>
      </c>
    </row>
    <row r="6592" spans="1:5" x14ac:dyDescent="0.25">
      <c r="A6592">
        <v>-72.944533169931191</v>
      </c>
      <c r="B6592">
        <v>-43.627449956987427</v>
      </c>
      <c r="C6592">
        <v>6591</v>
      </c>
      <c r="E6592" t="s">
        <v>29</v>
      </c>
    </row>
    <row r="6593" spans="1:5" x14ac:dyDescent="0.25">
      <c r="A6593">
        <v>-72.944488516336392</v>
      </c>
      <c r="B6593">
        <v>-43.627429955546873</v>
      </c>
      <c r="C6593">
        <v>6592</v>
      </c>
      <c r="E6593" t="s">
        <v>29</v>
      </c>
    </row>
    <row r="6594" spans="1:5" x14ac:dyDescent="0.25">
      <c r="A6594">
        <v>-72.944441666663181</v>
      </c>
      <c r="B6594">
        <v>-43.6274083984312</v>
      </c>
      <c r="C6594">
        <v>6593</v>
      </c>
      <c r="E6594" t="s">
        <v>29</v>
      </c>
    </row>
    <row r="6595" spans="1:5" x14ac:dyDescent="0.25">
      <c r="A6595">
        <v>-72.944348333329799</v>
      </c>
      <c r="B6595">
        <v>-43.627366617607507</v>
      </c>
      <c r="C6595">
        <v>6594</v>
      </c>
      <c r="E6595" t="s">
        <v>29</v>
      </c>
    </row>
    <row r="6596" spans="1:5" x14ac:dyDescent="0.25">
      <c r="A6596">
        <v>-72.944256830061775</v>
      </c>
      <c r="B6596">
        <v>-43.627325058993279</v>
      </c>
      <c r="C6596">
        <v>6595</v>
      </c>
      <c r="E6596" t="s">
        <v>29</v>
      </c>
    </row>
    <row r="6597" spans="1:5" x14ac:dyDescent="0.25">
      <c r="A6597">
        <v>-72.944164960780682</v>
      </c>
      <c r="B6597">
        <v>-43.627281722439562</v>
      </c>
      <c r="C6597">
        <v>6596</v>
      </c>
      <c r="E6597" t="s">
        <v>29</v>
      </c>
    </row>
    <row r="6598" spans="1:5" x14ac:dyDescent="0.25">
      <c r="A6598">
        <v>-72.944118477120554</v>
      </c>
      <c r="B6598">
        <v>-43.627259943031447</v>
      </c>
      <c r="C6598">
        <v>6597</v>
      </c>
      <c r="E6598" t="s">
        <v>29</v>
      </c>
    </row>
    <row r="6599" spans="1:5" x14ac:dyDescent="0.25">
      <c r="A6599">
        <v>-72.944025143787172</v>
      </c>
      <c r="B6599">
        <v>-43.62721838434291</v>
      </c>
      <c r="C6599">
        <v>6598</v>
      </c>
      <c r="E6599" t="s">
        <v>29</v>
      </c>
    </row>
    <row r="6600" spans="1:5" x14ac:dyDescent="0.25">
      <c r="A6600">
        <v>-72.943978294113961</v>
      </c>
      <c r="B6600">
        <v>-43.627198382824737</v>
      </c>
      <c r="C6600">
        <v>6599</v>
      </c>
      <c r="E6600" t="s">
        <v>29</v>
      </c>
    </row>
    <row r="6601" spans="1:5" x14ac:dyDescent="0.25">
      <c r="A6601">
        <v>-72.943933274506094</v>
      </c>
      <c r="B6601">
        <v>-43.627176603386253</v>
      </c>
      <c r="C6601">
        <v>6600</v>
      </c>
      <c r="E6601" t="s">
        <v>29</v>
      </c>
    </row>
    <row r="6602" spans="1:5" x14ac:dyDescent="0.25">
      <c r="A6602">
        <v>-72.943886790845937</v>
      </c>
      <c r="B6602">
        <v>-43.627155046179062</v>
      </c>
      <c r="C6602">
        <v>6601</v>
      </c>
      <c r="E6602" t="s">
        <v>29</v>
      </c>
    </row>
    <row r="6603" spans="1:5" x14ac:dyDescent="0.25">
      <c r="A6603">
        <v>-72.943886666666671</v>
      </c>
      <c r="B6603">
        <v>-43.62715499996326</v>
      </c>
      <c r="C6603">
        <v>6602</v>
      </c>
      <c r="E6603" t="s">
        <v>29</v>
      </c>
    </row>
    <row r="6604" spans="1:5" x14ac:dyDescent="0.25">
      <c r="A6604">
        <v>-72.943793346403012</v>
      </c>
      <c r="B6604">
        <v>-43.627113354155007</v>
      </c>
      <c r="C6604">
        <v>6603</v>
      </c>
      <c r="E6604" t="s">
        <v>29</v>
      </c>
    </row>
    <row r="6605" spans="1:5" x14ac:dyDescent="0.25">
      <c r="A6605">
        <v>-72.943748228754899</v>
      </c>
      <c r="B6605">
        <v>-43.62709341356706</v>
      </c>
      <c r="C6605">
        <v>6604</v>
      </c>
      <c r="E6605" t="s">
        <v>29</v>
      </c>
    </row>
    <row r="6606" spans="1:5" x14ac:dyDescent="0.25">
      <c r="A6606">
        <v>-72.943701568623069</v>
      </c>
      <c r="B6606">
        <v>-43.6270717083177</v>
      </c>
      <c r="C6606">
        <v>6605</v>
      </c>
      <c r="E6606" t="s">
        <v>29</v>
      </c>
    </row>
    <row r="6607" spans="1:5" x14ac:dyDescent="0.25">
      <c r="A6607">
        <v>-72.943656836595849</v>
      </c>
      <c r="B6607">
        <v>-43.627051591250293</v>
      </c>
      <c r="C6607">
        <v>6606</v>
      </c>
      <c r="E6607" t="s">
        <v>29</v>
      </c>
    </row>
    <row r="6608" spans="1:5" x14ac:dyDescent="0.25">
      <c r="A6608">
        <v>-72.943561588227581</v>
      </c>
      <c r="B6608">
        <v>-43.627009945369899</v>
      </c>
      <c r="C6608">
        <v>6607</v>
      </c>
      <c r="E6608" t="s">
        <v>29</v>
      </c>
    </row>
    <row r="6609" spans="1:5" x14ac:dyDescent="0.25">
      <c r="A6609">
        <v>-72.943513385612064</v>
      </c>
      <c r="B6609">
        <v>-43.626990004747377</v>
      </c>
      <c r="C6609">
        <v>6608</v>
      </c>
      <c r="E6609" t="s">
        <v>29</v>
      </c>
    </row>
    <row r="6610" spans="1:5" x14ac:dyDescent="0.25">
      <c r="A6610">
        <v>-72.943468267963922</v>
      </c>
      <c r="B6610">
        <v>-43.626968299460422</v>
      </c>
      <c r="C6610">
        <v>6609</v>
      </c>
      <c r="E6610" t="s">
        <v>29</v>
      </c>
    </row>
    <row r="6611" spans="1:5" x14ac:dyDescent="0.25">
      <c r="A6611">
        <v>-72.943421607832107</v>
      </c>
      <c r="B6611">
        <v>-43.626948358824002</v>
      </c>
      <c r="C6611">
        <v>6610</v>
      </c>
      <c r="E6611" t="s">
        <v>29</v>
      </c>
    </row>
    <row r="6612" spans="1:5" x14ac:dyDescent="0.25">
      <c r="A6612">
        <v>-72.943328287568434</v>
      </c>
      <c r="B6612">
        <v>-43.626906712871573</v>
      </c>
      <c r="C6612">
        <v>6611</v>
      </c>
      <c r="E6612" t="s">
        <v>29</v>
      </c>
    </row>
    <row r="6613" spans="1:5" x14ac:dyDescent="0.25">
      <c r="A6613">
        <v>-72.943234967304775</v>
      </c>
      <c r="B6613">
        <v>-43.626863302229232</v>
      </c>
      <c r="C6613">
        <v>6612</v>
      </c>
      <c r="E6613" t="s">
        <v>29</v>
      </c>
    </row>
    <row r="6614" spans="1:5" x14ac:dyDescent="0.25">
      <c r="A6614">
        <v>-72.943141647041116</v>
      </c>
      <c r="B6614">
        <v>-43.62682342087956</v>
      </c>
      <c r="C6614">
        <v>6613</v>
      </c>
      <c r="E6614" t="s">
        <v>29</v>
      </c>
    </row>
    <row r="6615" spans="1:5" x14ac:dyDescent="0.25">
      <c r="A6615">
        <v>-72.943048326777458</v>
      </c>
      <c r="B6615">
        <v>-43.626781598373633</v>
      </c>
      <c r="C6615">
        <v>6614</v>
      </c>
      <c r="E6615" t="s">
        <v>29</v>
      </c>
    </row>
    <row r="6616" spans="1:5" x14ac:dyDescent="0.25">
      <c r="A6616">
        <v>-72.943000124161927</v>
      </c>
      <c r="B6616">
        <v>-43.626760069477307</v>
      </c>
      <c r="C6616">
        <v>6615</v>
      </c>
      <c r="E6616" t="s">
        <v>29</v>
      </c>
    </row>
    <row r="6617" spans="1:5" x14ac:dyDescent="0.25">
      <c r="A6617">
        <v>-72.942953464030111</v>
      </c>
      <c r="B6617">
        <v>-43.626739952304852</v>
      </c>
      <c r="C6617">
        <v>6616</v>
      </c>
      <c r="E6617" t="s">
        <v>29</v>
      </c>
    </row>
    <row r="6618" spans="1:5" x14ac:dyDescent="0.25">
      <c r="A6618">
        <v>-72.942861686250154</v>
      </c>
      <c r="B6618">
        <v>-43.6266967180078</v>
      </c>
      <c r="C6618">
        <v>6617</v>
      </c>
      <c r="E6618" t="s">
        <v>29</v>
      </c>
    </row>
    <row r="6619" spans="1:5" x14ac:dyDescent="0.25">
      <c r="A6619">
        <v>-72.942815026118325</v>
      </c>
      <c r="B6619">
        <v>-43.6266750126142</v>
      </c>
      <c r="C6619">
        <v>6618</v>
      </c>
      <c r="E6619" t="s">
        <v>29</v>
      </c>
    </row>
    <row r="6620" spans="1:5" x14ac:dyDescent="0.25">
      <c r="A6620">
        <v>-72.942723248338353</v>
      </c>
      <c r="B6620">
        <v>-43.626633366471069</v>
      </c>
      <c r="C6620">
        <v>6619</v>
      </c>
      <c r="E6620" t="s">
        <v>29</v>
      </c>
    </row>
    <row r="6621" spans="1:5" x14ac:dyDescent="0.25">
      <c r="A6621">
        <v>-72.942678516311162</v>
      </c>
      <c r="B6621">
        <v>-43.626613249255897</v>
      </c>
      <c r="C6621">
        <v>6620</v>
      </c>
      <c r="E6621" t="s">
        <v>29</v>
      </c>
    </row>
    <row r="6622" spans="1:5" x14ac:dyDescent="0.25">
      <c r="A6622">
        <v>-72.942631856179318</v>
      </c>
      <c r="B6622">
        <v>-43.626591720298862</v>
      </c>
      <c r="C6622">
        <v>6621</v>
      </c>
      <c r="E6622" t="s">
        <v>29</v>
      </c>
    </row>
    <row r="6623" spans="1:5" x14ac:dyDescent="0.25">
      <c r="A6623">
        <v>-72.942538150294737</v>
      </c>
      <c r="B6623">
        <v>-43.626553250503811</v>
      </c>
      <c r="C6623">
        <v>6622</v>
      </c>
      <c r="E6623" t="s">
        <v>29</v>
      </c>
    </row>
    <row r="6624" spans="1:5" x14ac:dyDescent="0.25">
      <c r="A6624">
        <v>-72.942491490162908</v>
      </c>
      <c r="B6624">
        <v>-43.626531721525119</v>
      </c>
      <c r="C6624">
        <v>6623</v>
      </c>
      <c r="E6624" t="s">
        <v>29</v>
      </c>
    </row>
    <row r="6625" spans="1:5" x14ac:dyDescent="0.25">
      <c r="A6625">
        <v>-72.942444830031093</v>
      </c>
      <c r="B6625">
        <v>-43.626511604275727</v>
      </c>
      <c r="C6625">
        <v>6624</v>
      </c>
      <c r="E6625" t="s">
        <v>29</v>
      </c>
    </row>
    <row r="6626" spans="1:5" x14ac:dyDescent="0.25">
      <c r="A6626">
        <v>-72.942400098003873</v>
      </c>
      <c r="B6626">
        <v>-43.626491663486732</v>
      </c>
      <c r="C6626">
        <v>6625</v>
      </c>
      <c r="E6626" t="s">
        <v>29</v>
      </c>
    </row>
    <row r="6627" spans="1:5" x14ac:dyDescent="0.25">
      <c r="A6627">
        <v>-72.942308320223916</v>
      </c>
      <c r="B6627">
        <v>-43.626450017215653</v>
      </c>
      <c r="C6627">
        <v>6626</v>
      </c>
      <c r="E6627" t="s">
        <v>29</v>
      </c>
    </row>
    <row r="6628" spans="1:5" x14ac:dyDescent="0.25">
      <c r="A6628">
        <v>-72.942261660092072</v>
      </c>
      <c r="B6628">
        <v>-43.626430076406102</v>
      </c>
      <c r="C6628">
        <v>6627</v>
      </c>
      <c r="E6628" t="s">
        <v>29</v>
      </c>
    </row>
    <row r="6629" spans="1:5" x14ac:dyDescent="0.25">
      <c r="A6629">
        <v>-72.942168339828427</v>
      </c>
      <c r="B6629">
        <v>-43.626390018299503</v>
      </c>
      <c r="C6629">
        <v>6628</v>
      </c>
      <c r="E6629" t="s">
        <v>29</v>
      </c>
    </row>
    <row r="6630" spans="1:5" x14ac:dyDescent="0.25">
      <c r="A6630">
        <v>-72.942121679696584</v>
      </c>
      <c r="B6630">
        <v>-43.626370077469872</v>
      </c>
      <c r="C6630">
        <v>6629</v>
      </c>
      <c r="E6630" t="s">
        <v>29</v>
      </c>
    </row>
    <row r="6631" spans="1:5" x14ac:dyDescent="0.25">
      <c r="A6631">
        <v>-72.942028359432939</v>
      </c>
      <c r="B6631">
        <v>-43.626328254646317</v>
      </c>
      <c r="C6631">
        <v>6630</v>
      </c>
      <c r="E6631" t="s">
        <v>29</v>
      </c>
    </row>
    <row r="6632" spans="1:5" x14ac:dyDescent="0.25">
      <c r="A6632">
        <v>-72.94198169930111</v>
      </c>
      <c r="B6632">
        <v>-43.62630672558646</v>
      </c>
      <c r="C6632">
        <v>6631</v>
      </c>
      <c r="E6632" t="s">
        <v>29</v>
      </c>
    </row>
    <row r="6633" spans="1:5" x14ac:dyDescent="0.25">
      <c r="A6633">
        <v>-72.94193503916928</v>
      </c>
      <c r="B6633">
        <v>-43.626286608261239</v>
      </c>
      <c r="C6633">
        <v>6632</v>
      </c>
      <c r="E6633" t="s">
        <v>29</v>
      </c>
    </row>
    <row r="6634" spans="1:5" x14ac:dyDescent="0.25">
      <c r="A6634">
        <v>-72.941843261389323</v>
      </c>
      <c r="B6634">
        <v>-43.626244961847107</v>
      </c>
      <c r="C6634">
        <v>6633</v>
      </c>
      <c r="E6634" t="s">
        <v>29</v>
      </c>
    </row>
    <row r="6635" spans="1:5" x14ac:dyDescent="0.25">
      <c r="A6635">
        <v>-72.941798143741195</v>
      </c>
      <c r="B6635">
        <v>-43.626225020969038</v>
      </c>
      <c r="C6635">
        <v>6634</v>
      </c>
      <c r="E6635" t="s">
        <v>29</v>
      </c>
    </row>
    <row r="6636" spans="1:5" x14ac:dyDescent="0.25">
      <c r="A6636">
        <v>-72.941753411713975</v>
      </c>
      <c r="B6636">
        <v>-43.626205080084297</v>
      </c>
      <c r="C6636">
        <v>6635</v>
      </c>
      <c r="E6636" t="s">
        <v>29</v>
      </c>
    </row>
    <row r="6637" spans="1:5" x14ac:dyDescent="0.25">
      <c r="A6637">
        <v>-72.941708294065847</v>
      </c>
      <c r="B6637">
        <v>-43.626184962724828</v>
      </c>
      <c r="C6637">
        <v>6636</v>
      </c>
      <c r="E6637" t="s">
        <v>29</v>
      </c>
    </row>
    <row r="6638" spans="1:5" x14ac:dyDescent="0.25">
      <c r="A6638">
        <v>-72.94161651628589</v>
      </c>
      <c r="B6638">
        <v>-43.626146669135842</v>
      </c>
      <c r="C6638">
        <v>6637</v>
      </c>
      <c r="E6638" t="s">
        <v>29</v>
      </c>
    </row>
    <row r="6639" spans="1:5" x14ac:dyDescent="0.25">
      <c r="A6639">
        <v>-72.941523196022246</v>
      </c>
      <c r="B6639">
        <v>-43.626106610839017</v>
      </c>
      <c r="C6639">
        <v>6638</v>
      </c>
      <c r="E6639" t="s">
        <v>29</v>
      </c>
    </row>
    <row r="6640" spans="1:5" x14ac:dyDescent="0.25">
      <c r="A6640">
        <v>-72.941474993406715</v>
      </c>
      <c r="B6640">
        <v>-43.626086669914741</v>
      </c>
      <c r="C6640">
        <v>6639</v>
      </c>
      <c r="E6640" t="s">
        <v>29</v>
      </c>
    </row>
    <row r="6641" spans="1:5" x14ac:dyDescent="0.25">
      <c r="A6641">
        <v>-72.941426790791198</v>
      </c>
      <c r="B6641">
        <v>-43.626066728983787</v>
      </c>
      <c r="C6641">
        <v>6640</v>
      </c>
      <c r="E6641" t="s">
        <v>29</v>
      </c>
    </row>
    <row r="6642" spans="1:5" x14ac:dyDescent="0.25">
      <c r="A6642">
        <v>-72.941329999939214</v>
      </c>
      <c r="B6642">
        <v>-43.626025082416263</v>
      </c>
      <c r="C6642">
        <v>6641</v>
      </c>
      <c r="E6642" t="s">
        <v>29</v>
      </c>
    </row>
    <row r="6643" spans="1:5" x14ac:dyDescent="0.25">
      <c r="A6643">
        <v>-72.941235137191867</v>
      </c>
      <c r="B6643">
        <v>-43.625983259350953</v>
      </c>
      <c r="C6643">
        <v>6642</v>
      </c>
      <c r="E6643" t="s">
        <v>29</v>
      </c>
    </row>
    <row r="6644" spans="1:5" x14ac:dyDescent="0.25">
      <c r="A6644">
        <v>-72.941139888823585</v>
      </c>
      <c r="B6644">
        <v>-43.625941612725171</v>
      </c>
      <c r="C6644">
        <v>6643</v>
      </c>
      <c r="E6644" t="s">
        <v>29</v>
      </c>
    </row>
    <row r="6645" spans="1:5" x14ac:dyDescent="0.25">
      <c r="A6645">
        <v>-72.941093228691756</v>
      </c>
      <c r="B6645">
        <v>-43.625921671745793</v>
      </c>
      <c r="C6645">
        <v>6644</v>
      </c>
      <c r="E6645" t="s">
        <v>29</v>
      </c>
    </row>
    <row r="6646" spans="1:5" x14ac:dyDescent="0.25">
      <c r="A6646">
        <v>-72.941046568559926</v>
      </c>
      <c r="B6646">
        <v>-43.625901730759693</v>
      </c>
      <c r="C6646">
        <v>6645</v>
      </c>
      <c r="E6646" t="s">
        <v>29</v>
      </c>
    </row>
    <row r="6647" spans="1:5" x14ac:dyDescent="0.25">
      <c r="A6647">
        <v>-72.940950163328878</v>
      </c>
      <c r="B6647">
        <v>-43.625861672298562</v>
      </c>
      <c r="C6647">
        <v>6646</v>
      </c>
      <c r="E6647" t="s">
        <v>29</v>
      </c>
    </row>
    <row r="6648" spans="1:5" x14ac:dyDescent="0.25">
      <c r="A6648">
        <v>-72.940903503197049</v>
      </c>
      <c r="B6648">
        <v>-43.625843319514388</v>
      </c>
      <c r="C6648">
        <v>6647</v>
      </c>
      <c r="E6648" t="s">
        <v>29</v>
      </c>
    </row>
    <row r="6649" spans="1:5" x14ac:dyDescent="0.25">
      <c r="A6649">
        <v>-72.940808254828767</v>
      </c>
      <c r="B6649">
        <v>-43.625800084567913</v>
      </c>
      <c r="C6649">
        <v>6648</v>
      </c>
      <c r="E6649" t="s">
        <v>29</v>
      </c>
    </row>
    <row r="6650" spans="1:5" x14ac:dyDescent="0.25">
      <c r="A6650">
        <v>-72.940763522801561</v>
      </c>
      <c r="B6650">
        <v>-43.625778378848267</v>
      </c>
      <c r="C6650">
        <v>6649</v>
      </c>
      <c r="E6650" t="s">
        <v>29</v>
      </c>
    </row>
    <row r="6651" spans="1:5" x14ac:dyDescent="0.25">
      <c r="A6651">
        <v>-72.940716477048824</v>
      </c>
      <c r="B6651">
        <v>-43.625758261344963</v>
      </c>
      <c r="C6651">
        <v>6650</v>
      </c>
      <c r="E6651" t="s">
        <v>29</v>
      </c>
    </row>
    <row r="6652" spans="1:5" x14ac:dyDescent="0.25">
      <c r="A6652">
        <v>-72.940623156785151</v>
      </c>
      <c r="B6652">
        <v>-43.625716614562208</v>
      </c>
      <c r="C6652">
        <v>6651</v>
      </c>
      <c r="E6652" t="s">
        <v>29</v>
      </c>
    </row>
    <row r="6653" spans="1:5" x14ac:dyDescent="0.25">
      <c r="A6653">
        <v>-72.940576496653321</v>
      </c>
      <c r="B6653">
        <v>-43.625696673507633</v>
      </c>
      <c r="C6653">
        <v>6652</v>
      </c>
      <c r="E6653" t="s">
        <v>29</v>
      </c>
    </row>
    <row r="6654" spans="1:5" x14ac:dyDescent="0.25">
      <c r="A6654">
        <v>-72.940481633905975</v>
      </c>
      <c r="B6654">
        <v>-43.625656614908863</v>
      </c>
      <c r="C6654">
        <v>6653</v>
      </c>
      <c r="E6654" t="s">
        <v>29</v>
      </c>
    </row>
    <row r="6655" spans="1:5" x14ac:dyDescent="0.25">
      <c r="A6655">
        <v>-72.940434973774146</v>
      </c>
      <c r="B6655">
        <v>-43.625638262061663</v>
      </c>
      <c r="C6655">
        <v>6654</v>
      </c>
      <c r="E6655" t="s">
        <v>29</v>
      </c>
    </row>
    <row r="6656" spans="1:5" x14ac:dyDescent="0.25">
      <c r="A6656">
        <v>-72.940343195994188</v>
      </c>
      <c r="B6656">
        <v>-43.625596615195178</v>
      </c>
      <c r="C6656">
        <v>6655</v>
      </c>
      <c r="E6656" t="s">
        <v>29</v>
      </c>
    </row>
    <row r="6657" spans="1:5" x14ac:dyDescent="0.25">
      <c r="A6657">
        <v>-72.940298463966982</v>
      </c>
      <c r="B6657">
        <v>-43.625576674100522</v>
      </c>
      <c r="C6657">
        <v>6656</v>
      </c>
      <c r="E6657" t="s">
        <v>29</v>
      </c>
    </row>
    <row r="6658" spans="1:5" x14ac:dyDescent="0.25">
      <c r="A6658">
        <v>-72.940208228670713</v>
      </c>
      <c r="B6658">
        <v>-43.625533262490883</v>
      </c>
      <c r="C6658">
        <v>6657</v>
      </c>
      <c r="E6658" t="s">
        <v>29</v>
      </c>
    </row>
    <row r="6659" spans="1:5" x14ac:dyDescent="0.25">
      <c r="A6659">
        <v>-72.940163496643507</v>
      </c>
      <c r="B6659">
        <v>-43.625511733144307</v>
      </c>
      <c r="C6659">
        <v>6658</v>
      </c>
      <c r="E6659" t="s">
        <v>29</v>
      </c>
    </row>
    <row r="6660" spans="1:5" x14ac:dyDescent="0.25">
      <c r="A6660">
        <v>-72.940070176379848</v>
      </c>
      <c r="B6660">
        <v>-43.625470086189551</v>
      </c>
      <c r="C6660">
        <v>6659</v>
      </c>
      <c r="E6660" t="s">
        <v>29</v>
      </c>
    </row>
    <row r="6661" spans="1:5" x14ac:dyDescent="0.25">
      <c r="A6661">
        <v>-72.939974928011566</v>
      </c>
      <c r="B6661">
        <v>-43.625428262735412</v>
      </c>
      <c r="C6661">
        <v>6660</v>
      </c>
      <c r="E6661" t="s">
        <v>29</v>
      </c>
    </row>
    <row r="6662" spans="1:5" x14ac:dyDescent="0.25">
      <c r="A6662">
        <v>-72.939883150231609</v>
      </c>
      <c r="B6662">
        <v>-43.625386615722419</v>
      </c>
      <c r="C6662">
        <v>6661</v>
      </c>
      <c r="E6662" t="s">
        <v>29</v>
      </c>
    </row>
    <row r="6663" spans="1:5" x14ac:dyDescent="0.25">
      <c r="A6663">
        <v>-72.939838418204403</v>
      </c>
      <c r="B6663">
        <v>-43.625365086322951</v>
      </c>
      <c r="C6663">
        <v>6662</v>
      </c>
      <c r="E6663" t="s">
        <v>29</v>
      </c>
    </row>
    <row r="6664" spans="1:5" x14ac:dyDescent="0.25">
      <c r="A6664">
        <v>-72.939748182908133</v>
      </c>
      <c r="B6664">
        <v>-43.62532008632359</v>
      </c>
      <c r="C6664">
        <v>6663</v>
      </c>
      <c r="E6664" t="s">
        <v>29</v>
      </c>
    </row>
    <row r="6665" spans="1:5" x14ac:dyDescent="0.25">
      <c r="A6665">
        <v>-72.939703450880927</v>
      </c>
      <c r="B6665">
        <v>-43.625299968665843</v>
      </c>
      <c r="C6665">
        <v>6664</v>
      </c>
      <c r="E6665" t="s">
        <v>29</v>
      </c>
    </row>
    <row r="6666" spans="1:5" x14ac:dyDescent="0.25">
      <c r="A6666">
        <v>-72.939656790749112</v>
      </c>
      <c r="B6666">
        <v>-43.62527826276434</v>
      </c>
      <c r="C6666">
        <v>6665</v>
      </c>
      <c r="E6666" t="s">
        <v>29</v>
      </c>
    </row>
    <row r="6667" spans="1:5" x14ac:dyDescent="0.25">
      <c r="A6667">
        <v>-72.939610130617268</v>
      </c>
      <c r="B6667">
        <v>-43.625256733325791</v>
      </c>
      <c r="C6667">
        <v>6666</v>
      </c>
      <c r="E6667" t="s">
        <v>29</v>
      </c>
    </row>
    <row r="6668" spans="1:5" x14ac:dyDescent="0.25">
      <c r="A6668">
        <v>-72.939561542380815</v>
      </c>
      <c r="B6668">
        <v>-43.625236615646692</v>
      </c>
      <c r="C6668">
        <v>6667</v>
      </c>
      <c r="E6668" t="s">
        <v>29</v>
      </c>
    </row>
    <row r="6669" spans="1:5" x14ac:dyDescent="0.25">
      <c r="A6669">
        <v>-72.939513339765298</v>
      </c>
      <c r="B6669">
        <v>-43.625216674431748</v>
      </c>
      <c r="C6669">
        <v>6668</v>
      </c>
      <c r="E6669" t="s">
        <v>29</v>
      </c>
    </row>
    <row r="6670" spans="1:5" x14ac:dyDescent="0.25">
      <c r="A6670">
        <v>-72.939418477017952</v>
      </c>
      <c r="B6670">
        <v>-43.625176615510853</v>
      </c>
      <c r="C6670">
        <v>6669</v>
      </c>
      <c r="E6670" t="s">
        <v>29</v>
      </c>
    </row>
    <row r="6671" spans="1:5" x14ac:dyDescent="0.25">
      <c r="A6671">
        <v>-72.939326699237981</v>
      </c>
      <c r="B6671">
        <v>-43.625134968322293</v>
      </c>
      <c r="C6671">
        <v>6670</v>
      </c>
      <c r="E6671" t="s">
        <v>29</v>
      </c>
    </row>
    <row r="6672" spans="1:5" x14ac:dyDescent="0.25">
      <c r="A6672">
        <v>-72.939280039106166</v>
      </c>
      <c r="B6672">
        <v>-43.625113262360799</v>
      </c>
      <c r="C6672">
        <v>6671</v>
      </c>
      <c r="E6672" t="s">
        <v>29</v>
      </c>
    </row>
    <row r="6673" spans="1:5" x14ac:dyDescent="0.25">
      <c r="A6673">
        <v>-72.939234921458024</v>
      </c>
      <c r="B6673">
        <v>-43.625093321104671</v>
      </c>
      <c r="C6673">
        <v>6672</v>
      </c>
      <c r="E6673" t="s">
        <v>29</v>
      </c>
    </row>
    <row r="6674" spans="1:5" x14ac:dyDescent="0.25">
      <c r="A6674">
        <v>-72.939141601194379</v>
      </c>
      <c r="B6674">
        <v>-43.625053262101012</v>
      </c>
      <c r="C6674">
        <v>6673</v>
      </c>
      <c r="E6674" t="s">
        <v>29</v>
      </c>
    </row>
    <row r="6675" spans="1:5" x14ac:dyDescent="0.25">
      <c r="A6675">
        <v>-72.939094941062535</v>
      </c>
      <c r="B6675">
        <v>-43.625033320824834</v>
      </c>
      <c r="C6675">
        <v>6674</v>
      </c>
      <c r="E6675" t="s">
        <v>29</v>
      </c>
    </row>
    <row r="6676" spans="1:5" x14ac:dyDescent="0.25">
      <c r="A6676">
        <v>-72.93904828093072</v>
      </c>
      <c r="B6676">
        <v>-43.625013379541983</v>
      </c>
      <c r="C6676">
        <v>6675</v>
      </c>
      <c r="E6676" t="s">
        <v>29</v>
      </c>
    </row>
    <row r="6677" spans="1:5" x14ac:dyDescent="0.25">
      <c r="A6677">
        <v>-72.939001620798877</v>
      </c>
      <c r="B6677">
        <v>-43.624995026497032</v>
      </c>
      <c r="C6677">
        <v>6676</v>
      </c>
      <c r="E6677" t="s">
        <v>29</v>
      </c>
    </row>
    <row r="6678" spans="1:5" x14ac:dyDescent="0.25">
      <c r="A6678">
        <v>-72.938906758051544</v>
      </c>
      <c r="B6678">
        <v>-43.62495337918179</v>
      </c>
      <c r="C6678">
        <v>6677</v>
      </c>
      <c r="E6678" t="s">
        <v>29</v>
      </c>
    </row>
    <row r="6679" spans="1:5" x14ac:dyDescent="0.25">
      <c r="A6679">
        <v>-72.938813437787871</v>
      </c>
      <c r="B6679">
        <v>-43.624911731837479</v>
      </c>
      <c r="C6679">
        <v>6678</v>
      </c>
      <c r="E6679" t="s">
        <v>29</v>
      </c>
    </row>
    <row r="6680" spans="1:5" x14ac:dyDescent="0.25">
      <c r="A6680">
        <v>-72.938766777656056</v>
      </c>
      <c r="B6680">
        <v>-43.624890025794791</v>
      </c>
      <c r="C6680">
        <v>6679</v>
      </c>
      <c r="E6680" t="s">
        <v>29</v>
      </c>
    </row>
    <row r="6681" spans="1:5" x14ac:dyDescent="0.25">
      <c r="A6681">
        <v>-72.938721660007914</v>
      </c>
      <c r="B6681">
        <v>-43.624868319744238</v>
      </c>
      <c r="C6681">
        <v>6680</v>
      </c>
      <c r="E6681" t="s">
        <v>29</v>
      </c>
    </row>
    <row r="6682" spans="1:5" x14ac:dyDescent="0.25">
      <c r="A6682">
        <v>-72.938676542359786</v>
      </c>
      <c r="B6682">
        <v>-43.624848378406277</v>
      </c>
      <c r="C6682">
        <v>6681</v>
      </c>
      <c r="E6682" t="s">
        <v>29</v>
      </c>
    </row>
    <row r="6683" spans="1:5" x14ac:dyDescent="0.25">
      <c r="A6683">
        <v>-72.938585150200751</v>
      </c>
      <c r="B6683">
        <v>-43.624806730988723</v>
      </c>
      <c r="C6683">
        <v>6682</v>
      </c>
      <c r="E6683" t="s">
        <v>29</v>
      </c>
    </row>
    <row r="6684" spans="1:5" x14ac:dyDescent="0.25">
      <c r="A6684">
        <v>-72.938491829937092</v>
      </c>
      <c r="B6684">
        <v>-43.624766671792713</v>
      </c>
      <c r="C6684">
        <v>6683</v>
      </c>
      <c r="E6684" t="s">
        <v>29</v>
      </c>
    </row>
    <row r="6685" spans="1:5" x14ac:dyDescent="0.25">
      <c r="A6685">
        <v>-72.938401594640837</v>
      </c>
      <c r="B6685">
        <v>-43.624725024318131</v>
      </c>
      <c r="C6685">
        <v>6684</v>
      </c>
      <c r="E6685" t="s">
        <v>29</v>
      </c>
    </row>
    <row r="6686" spans="1:5" x14ac:dyDescent="0.25">
      <c r="A6686">
        <v>-72.938356476992695</v>
      </c>
      <c r="B6686">
        <v>-43.62470331820758</v>
      </c>
      <c r="C6686">
        <v>6685</v>
      </c>
      <c r="E6686" t="s">
        <v>29</v>
      </c>
    </row>
    <row r="6687" spans="1:5" x14ac:dyDescent="0.25">
      <c r="A6687">
        <v>-72.938266627317361</v>
      </c>
      <c r="B6687">
        <v>-43.624660082435412</v>
      </c>
      <c r="C6687">
        <v>6686</v>
      </c>
      <c r="E6687" t="s">
        <v>29</v>
      </c>
    </row>
    <row r="6688" spans="1:5" x14ac:dyDescent="0.25">
      <c r="A6688">
        <v>-72.938219967185532</v>
      </c>
      <c r="B6688">
        <v>-43.624638376301228</v>
      </c>
      <c r="C6688">
        <v>6687</v>
      </c>
      <c r="E6688" t="s">
        <v>29</v>
      </c>
    </row>
    <row r="6689" spans="1:5" x14ac:dyDescent="0.25">
      <c r="A6689">
        <v>-72.938128189405575</v>
      </c>
      <c r="B6689">
        <v>-43.624596728737153</v>
      </c>
      <c r="C6689">
        <v>6688</v>
      </c>
      <c r="E6689" t="s">
        <v>29</v>
      </c>
    </row>
    <row r="6690" spans="1:5" x14ac:dyDescent="0.25">
      <c r="A6690">
        <v>-72.938079986790044</v>
      </c>
      <c r="B6690">
        <v>-43.624575022579933</v>
      </c>
      <c r="C6690">
        <v>6689</v>
      </c>
      <c r="E6690" t="s">
        <v>29</v>
      </c>
    </row>
    <row r="6691" spans="1:5" x14ac:dyDescent="0.25">
      <c r="A6691">
        <v>-72.938033326658214</v>
      </c>
      <c r="B6691">
        <v>-43.624555081144003</v>
      </c>
      <c r="C6691">
        <v>6690</v>
      </c>
      <c r="E6691" t="s">
        <v>29</v>
      </c>
    </row>
    <row r="6692" spans="1:5" x14ac:dyDescent="0.25">
      <c r="A6692">
        <v>-72.937940006394555</v>
      </c>
      <c r="B6692">
        <v>-43.624511668791428</v>
      </c>
      <c r="C6692">
        <v>6691</v>
      </c>
      <c r="E6692" t="s">
        <v>29</v>
      </c>
    </row>
    <row r="6693" spans="1:5" x14ac:dyDescent="0.25">
      <c r="A6693">
        <v>-72.937893346262726</v>
      </c>
      <c r="B6693">
        <v>-43.624491727334323</v>
      </c>
      <c r="C6693">
        <v>6692</v>
      </c>
      <c r="E6693" t="s">
        <v>29</v>
      </c>
    </row>
    <row r="6694" spans="1:5" x14ac:dyDescent="0.25">
      <c r="A6694">
        <v>-72.937848228614598</v>
      </c>
      <c r="B6694">
        <v>-43.624470021138933</v>
      </c>
      <c r="C6694">
        <v>6693</v>
      </c>
      <c r="E6694" t="s">
        <v>29</v>
      </c>
    </row>
    <row r="6695" spans="1:5" x14ac:dyDescent="0.25">
      <c r="A6695">
        <v>-72.937803496587392</v>
      </c>
      <c r="B6695">
        <v>-43.624448314935663</v>
      </c>
      <c r="C6695">
        <v>6694</v>
      </c>
      <c r="E6695" t="s">
        <v>29</v>
      </c>
    </row>
    <row r="6696" spans="1:5" x14ac:dyDescent="0.25">
      <c r="A6696">
        <v>-72.937756836455563</v>
      </c>
      <c r="B6696">
        <v>-43.624426608724477</v>
      </c>
      <c r="C6696">
        <v>6695</v>
      </c>
      <c r="E6696" t="s">
        <v>29</v>
      </c>
    </row>
    <row r="6697" spans="1:5" x14ac:dyDescent="0.25">
      <c r="A6697">
        <v>-72.937665058675606</v>
      </c>
      <c r="B6697">
        <v>-43.624386725746781</v>
      </c>
      <c r="C6697">
        <v>6696</v>
      </c>
      <c r="E6697" t="s">
        <v>29</v>
      </c>
    </row>
    <row r="6698" spans="1:5" x14ac:dyDescent="0.25">
      <c r="A6698">
        <v>-72.937618398543776</v>
      </c>
      <c r="B6698">
        <v>-43.624366607774483</v>
      </c>
      <c r="C6698">
        <v>6697</v>
      </c>
      <c r="E6698" t="s">
        <v>29</v>
      </c>
    </row>
    <row r="6699" spans="1:5" x14ac:dyDescent="0.25">
      <c r="A6699">
        <v>-72.937571738411947</v>
      </c>
      <c r="B6699">
        <v>-43.624346666268927</v>
      </c>
      <c r="C6699">
        <v>6698</v>
      </c>
      <c r="E6699" t="s">
        <v>29</v>
      </c>
    </row>
    <row r="6700" spans="1:5" x14ac:dyDescent="0.25">
      <c r="A6700">
        <v>-72.937523150175494</v>
      </c>
      <c r="B6700">
        <v>-43.624324960020772</v>
      </c>
      <c r="C6700">
        <v>6699</v>
      </c>
      <c r="E6700" t="s">
        <v>29</v>
      </c>
    </row>
    <row r="6701" spans="1:5" x14ac:dyDescent="0.25">
      <c r="A6701">
        <v>-72.937429829911835</v>
      </c>
      <c r="B6701">
        <v>-43.624281723974562</v>
      </c>
      <c r="C6701">
        <v>6700</v>
      </c>
      <c r="E6701" t="s">
        <v>29</v>
      </c>
    </row>
    <row r="6702" spans="1:5" x14ac:dyDescent="0.25">
      <c r="A6702">
        <v>-72.937338437752786</v>
      </c>
      <c r="B6702">
        <v>-43.624238311423198</v>
      </c>
      <c r="C6702">
        <v>6701</v>
      </c>
      <c r="E6702" t="s">
        <v>29</v>
      </c>
    </row>
    <row r="6703" spans="1:5" x14ac:dyDescent="0.25">
      <c r="A6703">
        <v>-72.93729177762097</v>
      </c>
      <c r="B6703">
        <v>-43.624216605135658</v>
      </c>
      <c r="C6703">
        <v>6702</v>
      </c>
      <c r="E6703" t="s">
        <v>29</v>
      </c>
    </row>
    <row r="6704" spans="1:5" x14ac:dyDescent="0.25">
      <c r="A6704">
        <v>-72.937196529252702</v>
      </c>
      <c r="B6704">
        <v>-43.624173369010947</v>
      </c>
      <c r="C6704">
        <v>6703</v>
      </c>
      <c r="E6704" t="s">
        <v>29</v>
      </c>
    </row>
    <row r="6705" spans="1:5" x14ac:dyDescent="0.25">
      <c r="A6705">
        <v>-72.937105137093653</v>
      </c>
      <c r="B6705">
        <v>-43.624131721122438</v>
      </c>
      <c r="C6705">
        <v>6704</v>
      </c>
      <c r="E6705" t="s">
        <v>29</v>
      </c>
    </row>
    <row r="6706" spans="1:5" x14ac:dyDescent="0.25">
      <c r="A6706">
        <v>-72.937013359313696</v>
      </c>
      <c r="B6706">
        <v>-43.624090073204869</v>
      </c>
      <c r="C6706">
        <v>6705</v>
      </c>
      <c r="E6706" t="s">
        <v>29</v>
      </c>
    </row>
    <row r="6707" spans="1:5" x14ac:dyDescent="0.25">
      <c r="A6707">
        <v>-72.936920039050037</v>
      </c>
      <c r="B6707">
        <v>-43.624046660514118</v>
      </c>
      <c r="C6707">
        <v>6706</v>
      </c>
      <c r="E6707" t="s">
        <v>29</v>
      </c>
    </row>
    <row r="6708" spans="1:5" x14ac:dyDescent="0.25">
      <c r="A6708">
        <v>-72.936871836434506</v>
      </c>
      <c r="B6708">
        <v>-43.624024954156901</v>
      </c>
      <c r="C6708">
        <v>6707</v>
      </c>
      <c r="E6708" t="s">
        <v>29</v>
      </c>
    </row>
    <row r="6709" spans="1:5" x14ac:dyDescent="0.25">
      <c r="A6709">
        <v>-72.936776588066238</v>
      </c>
      <c r="B6709">
        <v>-43.623983306164831</v>
      </c>
      <c r="C6709">
        <v>6708</v>
      </c>
      <c r="E6709" t="s">
        <v>29</v>
      </c>
    </row>
    <row r="6710" spans="1:5" x14ac:dyDescent="0.25">
      <c r="A6710">
        <v>-72.936731856039017</v>
      </c>
      <c r="B6710">
        <v>-43.623963364531242</v>
      </c>
      <c r="C6710">
        <v>6709</v>
      </c>
      <c r="E6710" t="s">
        <v>29</v>
      </c>
    </row>
    <row r="6711" spans="1:5" x14ac:dyDescent="0.25">
      <c r="A6711">
        <v>-72.936636607670749</v>
      </c>
      <c r="B6711">
        <v>-43.623921716496241</v>
      </c>
      <c r="C6711">
        <v>6710</v>
      </c>
      <c r="E6711" t="s">
        <v>29</v>
      </c>
    </row>
    <row r="6712" spans="1:5" x14ac:dyDescent="0.25">
      <c r="A6712">
        <v>-72.936591490022607</v>
      </c>
      <c r="B6712">
        <v>-43.623901598367198</v>
      </c>
      <c r="C6712">
        <v>6711</v>
      </c>
      <c r="E6712" t="s">
        <v>29</v>
      </c>
    </row>
    <row r="6713" spans="1:5" x14ac:dyDescent="0.25">
      <c r="A6713">
        <v>-72.936544829890778</v>
      </c>
      <c r="B6713">
        <v>-43.623880068432157</v>
      </c>
      <c r="C6713">
        <v>6712</v>
      </c>
      <c r="E6713" t="s">
        <v>29</v>
      </c>
    </row>
    <row r="6714" spans="1:5" x14ac:dyDescent="0.25">
      <c r="A6714">
        <v>-72.936453437731757</v>
      </c>
      <c r="B6714">
        <v>-43.623835067313287</v>
      </c>
      <c r="C6714">
        <v>6713</v>
      </c>
      <c r="E6714" t="s">
        <v>29</v>
      </c>
    </row>
    <row r="6715" spans="1:5" x14ac:dyDescent="0.25">
      <c r="A6715">
        <v>-72.936360117468084</v>
      </c>
      <c r="B6715">
        <v>-43.623791654437099</v>
      </c>
      <c r="C6715">
        <v>6714</v>
      </c>
      <c r="E6715" t="s">
        <v>29</v>
      </c>
    </row>
    <row r="6716" spans="1:5" x14ac:dyDescent="0.25">
      <c r="A6716">
        <v>-72.936313457336269</v>
      </c>
      <c r="B6716">
        <v>-43.623771712739462</v>
      </c>
      <c r="C6716">
        <v>6715</v>
      </c>
      <c r="E6716" t="s">
        <v>29</v>
      </c>
    </row>
    <row r="6717" spans="1:5" x14ac:dyDescent="0.25">
      <c r="A6717">
        <v>-72.936268339688127</v>
      </c>
      <c r="B6717">
        <v>-43.623750006282293</v>
      </c>
      <c r="C6717">
        <v>6716</v>
      </c>
      <c r="E6717" t="s">
        <v>29</v>
      </c>
    </row>
    <row r="6718" spans="1:5" x14ac:dyDescent="0.25">
      <c r="A6718">
        <v>-72.936175019424468</v>
      </c>
      <c r="B6718">
        <v>-43.62370659334421</v>
      </c>
      <c r="C6718">
        <v>6717</v>
      </c>
      <c r="E6718" t="s">
        <v>29</v>
      </c>
    </row>
    <row r="6719" spans="1:5" x14ac:dyDescent="0.25">
      <c r="A6719">
        <v>-72.936128359292653</v>
      </c>
      <c r="B6719">
        <v>-43.623686651618179</v>
      </c>
      <c r="C6719">
        <v>6718</v>
      </c>
      <c r="E6719" t="s">
        <v>29</v>
      </c>
    </row>
    <row r="6720" spans="1:5" x14ac:dyDescent="0.25">
      <c r="A6720">
        <v>-72.93603503902898</v>
      </c>
      <c r="B6720">
        <v>-43.623641650353541</v>
      </c>
      <c r="C6720">
        <v>6719</v>
      </c>
      <c r="E6720" t="s">
        <v>29</v>
      </c>
    </row>
    <row r="6721" spans="1:5" x14ac:dyDescent="0.25">
      <c r="A6721">
        <v>-72.935941718765321</v>
      </c>
      <c r="B6721">
        <v>-43.623598413812417</v>
      </c>
      <c r="C6721">
        <v>6720</v>
      </c>
      <c r="E6721" t="s">
        <v>29</v>
      </c>
    </row>
    <row r="6722" spans="1:5" x14ac:dyDescent="0.25">
      <c r="A6722">
        <v>-72.935895058633491</v>
      </c>
      <c r="B6722">
        <v>-43.62357670729218</v>
      </c>
      <c r="C6722">
        <v>6721</v>
      </c>
      <c r="E6722" t="s">
        <v>29</v>
      </c>
    </row>
    <row r="6723" spans="1:5" x14ac:dyDescent="0.25">
      <c r="A6723">
        <v>-72.935848398501662</v>
      </c>
      <c r="B6723">
        <v>-43.623555000764092</v>
      </c>
      <c r="C6723">
        <v>6722</v>
      </c>
      <c r="E6723" t="s">
        <v>29</v>
      </c>
    </row>
    <row r="6724" spans="1:5" x14ac:dyDescent="0.25">
      <c r="A6724">
        <v>-72.93575315013338</v>
      </c>
      <c r="B6724">
        <v>-43.623513352444157</v>
      </c>
      <c r="C6724">
        <v>6723</v>
      </c>
      <c r="E6724" t="s">
        <v>29</v>
      </c>
    </row>
    <row r="6725" spans="1:5" x14ac:dyDescent="0.25">
      <c r="A6725">
        <v>-72.935656744902332</v>
      </c>
      <c r="B6725">
        <v>-43.623471704095188</v>
      </c>
      <c r="C6725">
        <v>6724</v>
      </c>
      <c r="E6725" t="s">
        <v>29</v>
      </c>
    </row>
    <row r="6726" spans="1:5" x14ac:dyDescent="0.25">
      <c r="A6726">
        <v>-72.935561496534064</v>
      </c>
      <c r="B6726">
        <v>-43.623430055717137</v>
      </c>
      <c r="C6726">
        <v>6725</v>
      </c>
      <c r="E6726" t="s">
        <v>29</v>
      </c>
    </row>
    <row r="6727" spans="1:5" x14ac:dyDescent="0.25">
      <c r="A6727">
        <v>-72.93551483640222</v>
      </c>
      <c r="B6727">
        <v>-43.623408349135723</v>
      </c>
      <c r="C6727">
        <v>6726</v>
      </c>
      <c r="E6727" t="s">
        <v>29</v>
      </c>
    </row>
    <row r="6728" spans="1:5" x14ac:dyDescent="0.25">
      <c r="A6728">
        <v>-72.935466633786703</v>
      </c>
      <c r="B6728">
        <v>-43.623386642546407</v>
      </c>
      <c r="C6728">
        <v>6727</v>
      </c>
      <c r="E6728" t="s">
        <v>29</v>
      </c>
    </row>
    <row r="6729" spans="1:5" x14ac:dyDescent="0.25">
      <c r="A6729">
        <v>-72.935373313523044</v>
      </c>
      <c r="B6729">
        <v>-43.623346582397431</v>
      </c>
      <c r="C6729">
        <v>6728</v>
      </c>
      <c r="E6729" t="s">
        <v>29</v>
      </c>
    </row>
    <row r="6730" spans="1:5" x14ac:dyDescent="0.25">
      <c r="A6730">
        <v>-72.935326653391215</v>
      </c>
      <c r="B6730">
        <v>-43.623326640551127</v>
      </c>
      <c r="C6730">
        <v>6729</v>
      </c>
      <c r="E6730" t="s">
        <v>29</v>
      </c>
    </row>
    <row r="6731" spans="1:5" x14ac:dyDescent="0.25">
      <c r="A6731">
        <v>-72.935233333127556</v>
      </c>
      <c r="B6731">
        <v>-43.623286580361871</v>
      </c>
      <c r="C6731">
        <v>6730</v>
      </c>
      <c r="E6731" t="s">
        <v>29</v>
      </c>
    </row>
    <row r="6732" spans="1:5" x14ac:dyDescent="0.25">
      <c r="A6732">
        <v>-72.935134999791885</v>
      </c>
      <c r="B6732">
        <v>-43.623246696622537</v>
      </c>
      <c r="C6732">
        <v>6731</v>
      </c>
      <c r="E6732" t="s">
        <v>29</v>
      </c>
    </row>
    <row r="6733" spans="1:5" x14ac:dyDescent="0.25">
      <c r="A6733">
        <v>-72.935086797176353</v>
      </c>
      <c r="B6733">
        <v>-43.623224989974418</v>
      </c>
      <c r="C6733">
        <v>6732</v>
      </c>
      <c r="E6733" t="s">
        <v>29</v>
      </c>
    </row>
    <row r="6734" spans="1:5" x14ac:dyDescent="0.25">
      <c r="A6734">
        <v>-72.935038208939915</v>
      </c>
      <c r="B6734">
        <v>-43.623205048087527</v>
      </c>
      <c r="C6734">
        <v>6733</v>
      </c>
      <c r="E6734" t="s">
        <v>29</v>
      </c>
    </row>
    <row r="6735" spans="1:5" x14ac:dyDescent="0.25">
      <c r="A6735">
        <v>-72.934990006324398</v>
      </c>
      <c r="B6735">
        <v>-43.623183341424273</v>
      </c>
      <c r="C6735">
        <v>6734</v>
      </c>
      <c r="E6735" t="s">
        <v>29</v>
      </c>
    </row>
    <row r="6736" spans="1:5" x14ac:dyDescent="0.25">
      <c r="A6736">
        <v>-72.934895143577037</v>
      </c>
      <c r="B6736">
        <v>-43.623141692845067</v>
      </c>
      <c r="C6736">
        <v>6735</v>
      </c>
      <c r="E6736" t="s">
        <v>29</v>
      </c>
    </row>
    <row r="6737" spans="1:5" x14ac:dyDescent="0.25">
      <c r="A6737">
        <v>-72.934848483445222</v>
      </c>
      <c r="B6737">
        <v>-43.623119986158791</v>
      </c>
      <c r="C6737">
        <v>6736</v>
      </c>
      <c r="E6737" t="s">
        <v>29</v>
      </c>
    </row>
    <row r="6738" spans="1:5" x14ac:dyDescent="0.25">
      <c r="A6738">
        <v>-72.93480336579708</v>
      </c>
      <c r="B6738">
        <v>-43.6230982794646</v>
      </c>
      <c r="C6738">
        <v>6737</v>
      </c>
      <c r="E6738" t="s">
        <v>29</v>
      </c>
    </row>
    <row r="6739" spans="1:5" x14ac:dyDescent="0.25">
      <c r="A6739">
        <v>-72.934756705665251</v>
      </c>
      <c r="B6739">
        <v>-43.623078337535368</v>
      </c>
      <c r="C6739">
        <v>6738</v>
      </c>
      <c r="E6739" t="s">
        <v>29</v>
      </c>
    </row>
    <row r="6740" spans="1:5" x14ac:dyDescent="0.25">
      <c r="A6740">
        <v>-72.934664927885294</v>
      </c>
      <c r="B6740">
        <v>-43.623036688882877</v>
      </c>
      <c r="C6740">
        <v>6739</v>
      </c>
      <c r="E6740" t="s">
        <v>29</v>
      </c>
    </row>
    <row r="6741" spans="1:5" x14ac:dyDescent="0.25">
      <c r="A6741">
        <v>-72.934570065137947</v>
      </c>
      <c r="B6741">
        <v>-43.622995040201367</v>
      </c>
      <c r="C6741">
        <v>6740</v>
      </c>
      <c r="E6741" t="s">
        <v>29</v>
      </c>
    </row>
    <row r="6742" spans="1:5" x14ac:dyDescent="0.25">
      <c r="A6742">
        <v>-72.934521476901494</v>
      </c>
      <c r="B6742">
        <v>-43.622974921760047</v>
      </c>
      <c r="C6742">
        <v>6741</v>
      </c>
      <c r="E6742" t="s">
        <v>29</v>
      </c>
    </row>
    <row r="6743" spans="1:5" x14ac:dyDescent="0.25">
      <c r="A6743">
        <v>-72.934426614154134</v>
      </c>
      <c r="B6743">
        <v>-43.622933273035443</v>
      </c>
      <c r="C6743">
        <v>6742</v>
      </c>
      <c r="E6743" t="s">
        <v>29</v>
      </c>
    </row>
    <row r="6744" spans="1:5" x14ac:dyDescent="0.25">
      <c r="A6744">
        <v>-72.934378411538617</v>
      </c>
      <c r="B6744">
        <v>-43.622911742751143</v>
      </c>
      <c r="C6744">
        <v>6743</v>
      </c>
      <c r="E6744" t="s">
        <v>29</v>
      </c>
    </row>
    <row r="6745" spans="1:5" x14ac:dyDescent="0.25">
      <c r="A6745">
        <v>-72.934288176242362</v>
      </c>
      <c r="B6745">
        <v>-43.622868329203463</v>
      </c>
      <c r="C6745">
        <v>6744</v>
      </c>
      <c r="E6745" t="s">
        <v>29</v>
      </c>
    </row>
    <row r="6746" spans="1:5" x14ac:dyDescent="0.25">
      <c r="A6746">
        <v>-72.934196784083326</v>
      </c>
      <c r="B6746">
        <v>-43.622826680404501</v>
      </c>
      <c r="C6746">
        <v>6745</v>
      </c>
      <c r="E6746" t="s">
        <v>29</v>
      </c>
    </row>
    <row r="6747" spans="1:5" x14ac:dyDescent="0.25">
      <c r="A6747">
        <v>-72.934105006303369</v>
      </c>
      <c r="B6747">
        <v>-43.622783266794947</v>
      </c>
      <c r="C6747">
        <v>6746</v>
      </c>
      <c r="E6747" t="s">
        <v>29</v>
      </c>
    </row>
    <row r="6748" spans="1:5" x14ac:dyDescent="0.25">
      <c r="A6748">
        <v>-72.93405834617154</v>
      </c>
      <c r="B6748">
        <v>-43.622763324760513</v>
      </c>
      <c r="C6748">
        <v>6747</v>
      </c>
      <c r="E6748" t="s">
        <v>29</v>
      </c>
    </row>
    <row r="6749" spans="1:5" x14ac:dyDescent="0.25">
      <c r="A6749">
        <v>-72.933963483424179</v>
      </c>
      <c r="B6749">
        <v>-43.622721675888258</v>
      </c>
      <c r="C6749">
        <v>6748</v>
      </c>
      <c r="E6749" t="s">
        <v>29</v>
      </c>
    </row>
    <row r="6750" spans="1:5" x14ac:dyDescent="0.25">
      <c r="A6750">
        <v>-72.933916823292364</v>
      </c>
      <c r="B6750">
        <v>-43.622701733833203</v>
      </c>
      <c r="C6750">
        <v>6749</v>
      </c>
      <c r="E6750" t="s">
        <v>29</v>
      </c>
    </row>
    <row r="6751" spans="1:5" x14ac:dyDescent="0.25">
      <c r="A6751">
        <v>-72.933870163160535</v>
      </c>
      <c r="B6751">
        <v>-43.622680026986949</v>
      </c>
      <c r="C6751">
        <v>6750</v>
      </c>
      <c r="E6751" t="s">
        <v>29</v>
      </c>
    </row>
    <row r="6752" spans="1:5" x14ac:dyDescent="0.25">
      <c r="A6752">
        <v>-72.933825045512393</v>
      </c>
      <c r="B6752">
        <v>-43.622658320132793</v>
      </c>
      <c r="C6752">
        <v>6751</v>
      </c>
      <c r="E6752" t="s">
        <v>29</v>
      </c>
    </row>
    <row r="6753" spans="1:5" x14ac:dyDescent="0.25">
      <c r="A6753">
        <v>-72.933824999999985</v>
      </c>
      <c r="B6753">
        <v>-43.62265833329657</v>
      </c>
      <c r="C6753">
        <v>6752</v>
      </c>
      <c r="E6753" t="s">
        <v>29</v>
      </c>
    </row>
    <row r="6754" spans="1:5" x14ac:dyDescent="0.25">
      <c r="A6754">
        <v>-72.933779888888154</v>
      </c>
      <c r="B6754">
        <v>-43.622636627510737</v>
      </c>
      <c r="C6754">
        <v>6753</v>
      </c>
      <c r="E6754" t="s">
        <v>29</v>
      </c>
    </row>
    <row r="6755" spans="1:5" x14ac:dyDescent="0.25">
      <c r="A6755">
        <v>-72.933690045749429</v>
      </c>
      <c r="B6755">
        <v>-43.622593392385369</v>
      </c>
      <c r="C6755">
        <v>6754</v>
      </c>
      <c r="E6755" t="s">
        <v>29</v>
      </c>
    </row>
    <row r="6756" spans="1:5" x14ac:dyDescent="0.25">
      <c r="A6756">
        <v>-72.933643418297692</v>
      </c>
      <c r="B6756">
        <v>-43.622573274806143</v>
      </c>
      <c r="C6756">
        <v>6755</v>
      </c>
      <c r="E6756" t="s">
        <v>29</v>
      </c>
    </row>
    <row r="6757" spans="1:5" x14ac:dyDescent="0.25">
      <c r="A6757">
        <v>-72.933596790845968</v>
      </c>
      <c r="B6757">
        <v>-43.622551745459468</v>
      </c>
      <c r="C6757">
        <v>6756</v>
      </c>
      <c r="E6757" t="s">
        <v>29</v>
      </c>
    </row>
    <row r="6758" spans="1:5" x14ac:dyDescent="0.25">
      <c r="A6758">
        <v>-72.933550163394216</v>
      </c>
      <c r="B6758">
        <v>-43.622531627866223</v>
      </c>
      <c r="C6758">
        <v>6757</v>
      </c>
      <c r="E6758" t="s">
        <v>29</v>
      </c>
    </row>
    <row r="6759" spans="1:5" x14ac:dyDescent="0.25">
      <c r="A6759">
        <v>-72.933501640517619</v>
      </c>
      <c r="B6759">
        <v>-43.62250992203434</v>
      </c>
      <c r="C6759">
        <v>6758</v>
      </c>
      <c r="E6759" t="s">
        <v>29</v>
      </c>
    </row>
    <row r="6760" spans="1:5" x14ac:dyDescent="0.25">
      <c r="A6760">
        <v>-72.933408385614143</v>
      </c>
      <c r="B6760">
        <v>-43.622468275050188</v>
      </c>
      <c r="C6760">
        <v>6759</v>
      </c>
      <c r="E6760" t="s">
        <v>29</v>
      </c>
    </row>
    <row r="6761" spans="1:5" x14ac:dyDescent="0.25">
      <c r="A6761">
        <v>-72.933363274502298</v>
      </c>
      <c r="B6761">
        <v>-43.622446745665663</v>
      </c>
      <c r="C6761">
        <v>6760</v>
      </c>
      <c r="E6761" t="s">
        <v>29</v>
      </c>
    </row>
    <row r="6762" spans="1:5" x14ac:dyDescent="0.25">
      <c r="A6762">
        <v>-72.933318163390453</v>
      </c>
      <c r="B6762">
        <v>-43.622425039802891</v>
      </c>
      <c r="C6762">
        <v>6761</v>
      </c>
      <c r="E6762" t="s">
        <v>29</v>
      </c>
    </row>
    <row r="6763" spans="1:5" x14ac:dyDescent="0.25">
      <c r="A6763">
        <v>-72.933273431363588</v>
      </c>
      <c r="B6763">
        <v>-43.622403333932233</v>
      </c>
      <c r="C6763">
        <v>6762</v>
      </c>
      <c r="E6763" t="s">
        <v>29</v>
      </c>
    </row>
    <row r="6764" spans="1:5" x14ac:dyDescent="0.25">
      <c r="A6764">
        <v>-72.933183209139884</v>
      </c>
      <c r="B6764">
        <v>-43.622358333931338</v>
      </c>
      <c r="C6764">
        <v>6763</v>
      </c>
      <c r="E6764" t="s">
        <v>29</v>
      </c>
    </row>
    <row r="6765" spans="1:5" x14ac:dyDescent="0.25">
      <c r="A6765">
        <v>-72.93313658168816</v>
      </c>
      <c r="B6765">
        <v>-43.622336628036443</v>
      </c>
      <c r="C6765">
        <v>6764</v>
      </c>
      <c r="E6765" t="s">
        <v>29</v>
      </c>
    </row>
    <row r="6766" spans="1:5" x14ac:dyDescent="0.25">
      <c r="A6766">
        <v>-72.933089954236422</v>
      </c>
      <c r="B6766">
        <v>-43.622314922133633</v>
      </c>
      <c r="C6766">
        <v>6765</v>
      </c>
      <c r="E6766" t="s">
        <v>29</v>
      </c>
    </row>
    <row r="6767" spans="1:5" x14ac:dyDescent="0.25">
      <c r="A6767">
        <v>-72.933043326784684</v>
      </c>
      <c r="B6767">
        <v>-43.622294980931407</v>
      </c>
      <c r="C6767">
        <v>6766</v>
      </c>
      <c r="E6767" t="s">
        <v>29</v>
      </c>
    </row>
    <row r="6768" spans="1:5" x14ac:dyDescent="0.25">
      <c r="A6768">
        <v>-72.932995182993054</v>
      </c>
      <c r="B6768">
        <v>-43.62227327501347</v>
      </c>
      <c r="C6768">
        <v>6767</v>
      </c>
      <c r="E6768" t="s">
        <v>29</v>
      </c>
    </row>
    <row r="6769" spans="1:5" x14ac:dyDescent="0.25">
      <c r="A6769">
        <v>-72.932898516324812</v>
      </c>
      <c r="B6769">
        <v>-43.622231627864267</v>
      </c>
      <c r="C6769">
        <v>6768</v>
      </c>
      <c r="E6769" t="s">
        <v>29</v>
      </c>
    </row>
    <row r="6770" spans="1:5" x14ac:dyDescent="0.25">
      <c r="A6770">
        <v>-72.932806777761229</v>
      </c>
      <c r="B6770">
        <v>-43.622188392445572</v>
      </c>
      <c r="C6770">
        <v>6769</v>
      </c>
      <c r="E6770" t="s">
        <v>29</v>
      </c>
    </row>
    <row r="6771" spans="1:5" x14ac:dyDescent="0.25">
      <c r="A6771">
        <v>-72.932760150309491</v>
      </c>
      <c r="B6771">
        <v>-43.622164921776623</v>
      </c>
      <c r="C6771">
        <v>6770</v>
      </c>
      <c r="E6771" t="s">
        <v>29</v>
      </c>
    </row>
    <row r="6772" spans="1:5" x14ac:dyDescent="0.25">
      <c r="A6772">
        <v>-72.932669928085801</v>
      </c>
      <c r="B6772">
        <v>-43.622121686309598</v>
      </c>
      <c r="C6772">
        <v>6771</v>
      </c>
      <c r="E6772" t="s">
        <v>29</v>
      </c>
    </row>
    <row r="6773" spans="1:5" x14ac:dyDescent="0.25">
      <c r="A6773">
        <v>-72.932576673182325</v>
      </c>
      <c r="B6773">
        <v>-43.622081627297938</v>
      </c>
      <c r="C6773">
        <v>6772</v>
      </c>
      <c r="E6773" t="s">
        <v>29</v>
      </c>
    </row>
    <row r="6774" spans="1:5" x14ac:dyDescent="0.25">
      <c r="A6774">
        <v>-72.932528150305714</v>
      </c>
      <c r="B6774">
        <v>-43.622061686017823</v>
      </c>
      <c r="C6774">
        <v>6773</v>
      </c>
      <c r="E6774" t="s">
        <v>29</v>
      </c>
    </row>
    <row r="6775" spans="1:5" x14ac:dyDescent="0.25">
      <c r="A6775">
        <v>-72.932480006514083</v>
      </c>
      <c r="B6775">
        <v>-43.622041744731007</v>
      </c>
      <c r="C6775">
        <v>6774</v>
      </c>
      <c r="E6775" t="s">
        <v>29</v>
      </c>
    </row>
    <row r="6776" spans="1:5" x14ac:dyDescent="0.25">
      <c r="A6776">
        <v>-72.932383339845842</v>
      </c>
      <c r="B6776">
        <v>-43.621999920948568</v>
      </c>
      <c r="C6776">
        <v>6775</v>
      </c>
      <c r="E6776" t="s">
        <v>29</v>
      </c>
    </row>
    <row r="6777" spans="1:5" x14ac:dyDescent="0.25">
      <c r="A6777">
        <v>-72.932336712394118</v>
      </c>
      <c r="B6777">
        <v>-43.621976626677302</v>
      </c>
      <c r="C6777">
        <v>6776</v>
      </c>
      <c r="E6777" t="s">
        <v>29</v>
      </c>
    </row>
    <row r="6778" spans="1:5" x14ac:dyDescent="0.25">
      <c r="A6778">
        <v>-72.932290084942366</v>
      </c>
      <c r="B6778">
        <v>-43.621956685362093</v>
      </c>
      <c r="C6778">
        <v>6777</v>
      </c>
      <c r="E6778" t="s">
        <v>29</v>
      </c>
    </row>
    <row r="6779" spans="1:5" x14ac:dyDescent="0.25">
      <c r="A6779">
        <v>-72.932244973830535</v>
      </c>
      <c r="B6779">
        <v>-43.621934979321132</v>
      </c>
      <c r="C6779">
        <v>6778</v>
      </c>
      <c r="E6779" t="s">
        <v>29</v>
      </c>
    </row>
    <row r="6780" spans="1:5" x14ac:dyDescent="0.25">
      <c r="A6780">
        <v>-72.932198346378797</v>
      </c>
      <c r="B6780">
        <v>-43.621911685024507</v>
      </c>
      <c r="C6780">
        <v>6779</v>
      </c>
      <c r="E6780" t="s">
        <v>29</v>
      </c>
    </row>
    <row r="6781" spans="1:5" x14ac:dyDescent="0.25">
      <c r="A6781">
        <v>-72.932108503240073</v>
      </c>
      <c r="B6781">
        <v>-43.621870037623061</v>
      </c>
      <c r="C6781">
        <v>6780</v>
      </c>
      <c r="E6781" t="s">
        <v>29</v>
      </c>
    </row>
    <row r="6782" spans="1:5" x14ac:dyDescent="0.25">
      <c r="A6782">
        <v>-72.932059980363476</v>
      </c>
      <c r="B6782">
        <v>-43.62184991980007</v>
      </c>
      <c r="C6782">
        <v>6781</v>
      </c>
      <c r="E6782" t="s">
        <v>29</v>
      </c>
    </row>
    <row r="6783" spans="1:5" x14ac:dyDescent="0.25">
      <c r="A6783">
        <v>-72.932013352911738</v>
      </c>
      <c r="B6783">
        <v>-43.621831743164712</v>
      </c>
      <c r="C6783">
        <v>6782</v>
      </c>
      <c r="E6783" t="s">
        <v>29</v>
      </c>
    </row>
    <row r="6784" spans="1:5" x14ac:dyDescent="0.25">
      <c r="A6784">
        <v>-72.931964830035128</v>
      </c>
      <c r="B6784">
        <v>-43.621811625328817</v>
      </c>
      <c r="C6784">
        <v>6783</v>
      </c>
      <c r="E6784" t="s">
        <v>29</v>
      </c>
    </row>
    <row r="6785" spans="1:5" x14ac:dyDescent="0.25">
      <c r="A6785">
        <v>-72.931916686243497</v>
      </c>
      <c r="B6785">
        <v>-43.621791683958513</v>
      </c>
      <c r="C6785">
        <v>6784</v>
      </c>
      <c r="E6785" t="s">
        <v>29</v>
      </c>
    </row>
    <row r="6786" spans="1:5" x14ac:dyDescent="0.25">
      <c r="A6786">
        <v>-72.931821535915162</v>
      </c>
      <c r="B6786">
        <v>-43.621750036473337</v>
      </c>
      <c r="C6786">
        <v>6785</v>
      </c>
      <c r="E6786" t="s">
        <v>29</v>
      </c>
    </row>
    <row r="6787" spans="1:5" x14ac:dyDescent="0.25">
      <c r="A6787">
        <v>-72.931774908463424</v>
      </c>
      <c r="B6787">
        <v>-43.621728330357271</v>
      </c>
      <c r="C6787">
        <v>6786</v>
      </c>
      <c r="E6787" t="s">
        <v>29</v>
      </c>
    </row>
    <row r="6788" spans="1:5" x14ac:dyDescent="0.25">
      <c r="A6788">
        <v>-72.9316850653247</v>
      </c>
      <c r="B6788">
        <v>-43.621684918101437</v>
      </c>
      <c r="C6788">
        <v>6787</v>
      </c>
      <c r="E6788" t="s">
        <v>29</v>
      </c>
    </row>
    <row r="6789" spans="1:5" x14ac:dyDescent="0.25">
      <c r="A6789">
        <v>-72.931638437872962</v>
      </c>
      <c r="B6789">
        <v>-43.621663388434392</v>
      </c>
      <c r="C6789">
        <v>6788</v>
      </c>
      <c r="E6789" t="s">
        <v>29</v>
      </c>
    </row>
    <row r="6790" spans="1:5" x14ac:dyDescent="0.25">
      <c r="A6790">
        <v>-72.931548215649272</v>
      </c>
      <c r="B6790">
        <v>-43.621623329115209</v>
      </c>
      <c r="C6790">
        <v>6789</v>
      </c>
      <c r="E6790" t="s">
        <v>29</v>
      </c>
    </row>
    <row r="6791" spans="1:5" x14ac:dyDescent="0.25">
      <c r="A6791">
        <v>-72.931453444405903</v>
      </c>
      <c r="B6791">
        <v>-43.621585034498629</v>
      </c>
      <c r="C6791">
        <v>6790</v>
      </c>
      <c r="E6791" t="s">
        <v>29</v>
      </c>
    </row>
    <row r="6792" spans="1:5" x14ac:dyDescent="0.25">
      <c r="A6792">
        <v>-72.931406816954166</v>
      </c>
      <c r="B6792">
        <v>-43.621564916579622</v>
      </c>
      <c r="C6792">
        <v>6791</v>
      </c>
      <c r="E6792" t="s">
        <v>29</v>
      </c>
    </row>
    <row r="6793" spans="1:5" x14ac:dyDescent="0.25">
      <c r="A6793">
        <v>-72.931313182965724</v>
      </c>
      <c r="B6793">
        <v>-43.62152326893623</v>
      </c>
      <c r="C6793">
        <v>6792</v>
      </c>
      <c r="E6793" t="s">
        <v>29</v>
      </c>
    </row>
    <row r="6794" spans="1:5" x14ac:dyDescent="0.25">
      <c r="A6794">
        <v>-72.931265039174079</v>
      </c>
      <c r="B6794">
        <v>-43.621501739210899</v>
      </c>
      <c r="C6794">
        <v>6793</v>
      </c>
      <c r="E6794" t="s">
        <v>29</v>
      </c>
    </row>
    <row r="6795" spans="1:5" x14ac:dyDescent="0.25">
      <c r="A6795">
        <v>-72.931171784270617</v>
      </c>
      <c r="B6795">
        <v>-43.62145991505016</v>
      </c>
      <c r="C6795">
        <v>6794</v>
      </c>
      <c r="E6795" t="s">
        <v>29</v>
      </c>
    </row>
    <row r="6796" spans="1:5" x14ac:dyDescent="0.25">
      <c r="A6796">
        <v>-72.931125156818879</v>
      </c>
      <c r="B6796">
        <v>-43.621438385301992</v>
      </c>
      <c r="C6796">
        <v>6795</v>
      </c>
      <c r="E6796" t="s">
        <v>29</v>
      </c>
    </row>
    <row r="6797" spans="1:5" x14ac:dyDescent="0.25">
      <c r="A6797">
        <v>-72.931033418255296</v>
      </c>
      <c r="B6797">
        <v>-43.621398325831827</v>
      </c>
      <c r="C6797">
        <v>6796</v>
      </c>
      <c r="E6797" t="s">
        <v>29</v>
      </c>
    </row>
    <row r="6798" spans="1:5" x14ac:dyDescent="0.25">
      <c r="A6798">
        <v>-72.930988307143451</v>
      </c>
      <c r="B6798">
        <v>-43.621378384323442</v>
      </c>
      <c r="C6798">
        <v>6797</v>
      </c>
      <c r="E6798" t="s">
        <v>29</v>
      </c>
    </row>
    <row r="6799" spans="1:5" x14ac:dyDescent="0.25">
      <c r="A6799">
        <v>-72.930941679691728</v>
      </c>
      <c r="B6799">
        <v>-43.621358266334788</v>
      </c>
      <c r="C6799">
        <v>6798</v>
      </c>
      <c r="E6799" t="s">
        <v>29</v>
      </c>
    </row>
    <row r="6800" spans="1:5" x14ac:dyDescent="0.25">
      <c r="A6800">
        <v>-72.93089505223999</v>
      </c>
      <c r="B6800">
        <v>-43.621338324813031</v>
      </c>
      <c r="C6800">
        <v>6799</v>
      </c>
      <c r="E6800" t="s">
        <v>29</v>
      </c>
    </row>
    <row r="6801" spans="1:5" x14ac:dyDescent="0.25">
      <c r="A6801">
        <v>-72.930803313676392</v>
      </c>
      <c r="B6801">
        <v>-43.621300030013629</v>
      </c>
      <c r="C6801">
        <v>6800</v>
      </c>
      <c r="E6801" t="s">
        <v>29</v>
      </c>
    </row>
    <row r="6802" spans="1:5" x14ac:dyDescent="0.25">
      <c r="A6802">
        <v>-72.930756686224655</v>
      </c>
      <c r="B6802">
        <v>-43.621279911998563</v>
      </c>
      <c r="C6802">
        <v>6801</v>
      </c>
      <c r="E6802" t="s">
        <v>29</v>
      </c>
    </row>
    <row r="6803" spans="1:5" x14ac:dyDescent="0.25">
      <c r="A6803">
        <v>-72.930708163348058</v>
      </c>
      <c r="B6803">
        <v>-43.621259970450637</v>
      </c>
      <c r="C6803">
        <v>6802</v>
      </c>
      <c r="E6803" t="s">
        <v>29</v>
      </c>
    </row>
    <row r="6804" spans="1:5" x14ac:dyDescent="0.25">
      <c r="A6804">
        <v>-72.930614908444568</v>
      </c>
      <c r="B6804">
        <v>-43.621218322594537</v>
      </c>
      <c r="C6804">
        <v>6803</v>
      </c>
      <c r="E6804" t="s">
        <v>29</v>
      </c>
    </row>
    <row r="6805" spans="1:5" x14ac:dyDescent="0.25">
      <c r="A6805">
        <v>-72.930568280992844</v>
      </c>
      <c r="B6805">
        <v>-43.621198381026034</v>
      </c>
      <c r="C6805">
        <v>6804</v>
      </c>
      <c r="E6805" t="s">
        <v>29</v>
      </c>
    </row>
    <row r="6806" spans="1:5" x14ac:dyDescent="0.25">
      <c r="A6806">
        <v>-72.930521653541106</v>
      </c>
      <c r="B6806">
        <v>-43.62117826297672</v>
      </c>
      <c r="C6806">
        <v>6805</v>
      </c>
      <c r="E6806" t="s">
        <v>29</v>
      </c>
    </row>
    <row r="6807" spans="1:5" x14ac:dyDescent="0.25">
      <c r="A6807">
        <v>-72.930475026089368</v>
      </c>
      <c r="B6807">
        <v>-43.621158321394851</v>
      </c>
      <c r="C6807">
        <v>6806</v>
      </c>
      <c r="E6807" t="s">
        <v>29</v>
      </c>
    </row>
    <row r="6808" spans="1:5" x14ac:dyDescent="0.25">
      <c r="A6808">
        <v>-72.930381771185893</v>
      </c>
      <c r="B6808">
        <v>-43.621120026479993</v>
      </c>
      <c r="C6808">
        <v>6807</v>
      </c>
      <c r="E6808" t="s">
        <v>29</v>
      </c>
    </row>
    <row r="6809" spans="1:5" x14ac:dyDescent="0.25">
      <c r="A6809">
        <v>-72.930286620857544</v>
      </c>
      <c r="B6809">
        <v>-43.621079966796231</v>
      </c>
      <c r="C6809">
        <v>6808</v>
      </c>
      <c r="E6809" t="s">
        <v>29</v>
      </c>
    </row>
    <row r="6810" spans="1:5" x14ac:dyDescent="0.25">
      <c r="A6810">
        <v>-72.930239993405806</v>
      </c>
      <c r="B6810">
        <v>-43.621061613451957</v>
      </c>
      <c r="C6810">
        <v>6809</v>
      </c>
      <c r="E6810" t="s">
        <v>29</v>
      </c>
    </row>
    <row r="6811" spans="1:5" x14ac:dyDescent="0.25">
      <c r="A6811">
        <v>-72.930146738502344</v>
      </c>
      <c r="B6811">
        <v>-43.621019965457457</v>
      </c>
      <c r="C6811">
        <v>6810</v>
      </c>
      <c r="E6811" t="s">
        <v>29</v>
      </c>
    </row>
    <row r="6812" spans="1:5" x14ac:dyDescent="0.25">
      <c r="A6812">
        <v>-72.930054999938747</v>
      </c>
      <c r="B6812">
        <v>-43.620980082181298</v>
      </c>
      <c r="C6812">
        <v>6811</v>
      </c>
      <c r="E6812" t="s">
        <v>29</v>
      </c>
    </row>
    <row r="6813" spans="1:5" x14ac:dyDescent="0.25">
      <c r="A6813">
        <v>-72.930009888826902</v>
      </c>
      <c r="B6813">
        <v>-43.620959964058422</v>
      </c>
      <c r="C6813">
        <v>6812</v>
      </c>
      <c r="E6813" t="s">
        <v>29</v>
      </c>
    </row>
    <row r="6814" spans="1:5" x14ac:dyDescent="0.25">
      <c r="A6814">
        <v>-72.92991663392344</v>
      </c>
      <c r="B6814">
        <v>-43.620918315993038</v>
      </c>
      <c r="C6814">
        <v>6813</v>
      </c>
      <c r="E6814" t="s">
        <v>29</v>
      </c>
    </row>
    <row r="6815" spans="1:5" x14ac:dyDescent="0.25">
      <c r="A6815">
        <v>-72.929870006471702</v>
      </c>
      <c r="B6815">
        <v>-43.620899962599083</v>
      </c>
      <c r="C6815">
        <v>6814</v>
      </c>
      <c r="E6815" t="s">
        <v>29</v>
      </c>
    </row>
    <row r="6816" spans="1:5" x14ac:dyDescent="0.25">
      <c r="A6816">
        <v>-72.929774856143354</v>
      </c>
      <c r="B6816">
        <v>-43.620860079242732</v>
      </c>
      <c r="C6816">
        <v>6815</v>
      </c>
      <c r="E6816" t="s">
        <v>29</v>
      </c>
    </row>
    <row r="6817" spans="1:5" x14ac:dyDescent="0.25">
      <c r="A6817">
        <v>-72.929726712351723</v>
      </c>
      <c r="B6817">
        <v>-43.620839961079433</v>
      </c>
      <c r="C6817">
        <v>6816</v>
      </c>
      <c r="E6817" t="s">
        <v>29</v>
      </c>
    </row>
    <row r="6818" spans="1:5" x14ac:dyDescent="0.25">
      <c r="A6818">
        <v>-72.929680084899999</v>
      </c>
      <c r="B6818">
        <v>-43.620820019384531</v>
      </c>
      <c r="C6818">
        <v>6817</v>
      </c>
      <c r="E6818" t="s">
        <v>29</v>
      </c>
    </row>
    <row r="6819" spans="1:5" x14ac:dyDescent="0.25">
      <c r="A6819">
        <v>-72.929586829996524</v>
      </c>
      <c r="B6819">
        <v>-43.620778371221533</v>
      </c>
      <c r="C6819">
        <v>6818</v>
      </c>
      <c r="E6819" t="s">
        <v>29</v>
      </c>
    </row>
    <row r="6820" spans="1:5" x14ac:dyDescent="0.25">
      <c r="A6820">
        <v>-72.929495091432926</v>
      </c>
      <c r="B6820">
        <v>-43.620736723029459</v>
      </c>
      <c r="C6820">
        <v>6819</v>
      </c>
      <c r="E6820" t="s">
        <v>29</v>
      </c>
    </row>
    <row r="6821" spans="1:5" x14ac:dyDescent="0.25">
      <c r="A6821">
        <v>-72.92944656855633</v>
      </c>
      <c r="B6821">
        <v>-43.620718369579663</v>
      </c>
      <c r="C6821">
        <v>6820</v>
      </c>
      <c r="E6821" t="s">
        <v>29</v>
      </c>
    </row>
    <row r="6822" spans="1:5" x14ac:dyDescent="0.25">
      <c r="A6822">
        <v>-72.929399941104592</v>
      </c>
      <c r="B6822">
        <v>-43.620698251368587</v>
      </c>
      <c r="C6822">
        <v>6821</v>
      </c>
      <c r="E6822" t="s">
        <v>29</v>
      </c>
    </row>
    <row r="6823" spans="1:5" x14ac:dyDescent="0.25">
      <c r="A6823">
        <v>-72.929353313652854</v>
      </c>
      <c r="B6823">
        <v>-43.620678309626378</v>
      </c>
      <c r="C6823">
        <v>6822</v>
      </c>
      <c r="E6823" t="s">
        <v>29</v>
      </c>
    </row>
    <row r="6824" spans="1:5" x14ac:dyDescent="0.25">
      <c r="A6824">
        <v>-72.929260058749378</v>
      </c>
      <c r="B6824">
        <v>-43.620640014403627</v>
      </c>
      <c r="C6824">
        <v>6823</v>
      </c>
      <c r="E6824" t="s">
        <v>29</v>
      </c>
    </row>
    <row r="6825" spans="1:5" x14ac:dyDescent="0.25">
      <c r="A6825">
        <v>-72.92921343129764</v>
      </c>
      <c r="B6825">
        <v>-43.620620072641977</v>
      </c>
      <c r="C6825">
        <v>6824</v>
      </c>
      <c r="E6825" t="s">
        <v>29</v>
      </c>
    </row>
    <row r="6826" spans="1:5" x14ac:dyDescent="0.25">
      <c r="A6826">
        <v>-72.929121692734043</v>
      </c>
      <c r="B6826">
        <v>-43.620578247863563</v>
      </c>
      <c r="C6826">
        <v>6825</v>
      </c>
      <c r="E6826" t="s">
        <v>29</v>
      </c>
    </row>
    <row r="6827" spans="1:5" x14ac:dyDescent="0.25">
      <c r="A6827">
        <v>-72.929075065282319</v>
      </c>
      <c r="B6827">
        <v>-43.620556717797427</v>
      </c>
      <c r="C6827">
        <v>6826</v>
      </c>
      <c r="E6827" t="s">
        <v>29</v>
      </c>
    </row>
    <row r="6828" spans="1:5" x14ac:dyDescent="0.25">
      <c r="A6828">
        <v>-72.928983326718736</v>
      </c>
      <c r="B6828">
        <v>-43.620516657735699</v>
      </c>
      <c r="C6828">
        <v>6827</v>
      </c>
      <c r="E6828" t="s">
        <v>29</v>
      </c>
    </row>
    <row r="6829" spans="1:5" x14ac:dyDescent="0.25">
      <c r="A6829">
        <v>-72.928935182927106</v>
      </c>
      <c r="B6829">
        <v>-43.620496715932823</v>
      </c>
      <c r="C6829">
        <v>6828</v>
      </c>
      <c r="E6829" t="s">
        <v>29</v>
      </c>
    </row>
    <row r="6830" spans="1:5" x14ac:dyDescent="0.25">
      <c r="A6830">
        <v>-72.928886660050495</v>
      </c>
      <c r="B6830">
        <v>-43.620475009361073</v>
      </c>
      <c r="C6830">
        <v>6829</v>
      </c>
      <c r="E6830" t="s">
        <v>29</v>
      </c>
    </row>
    <row r="6831" spans="1:5" x14ac:dyDescent="0.25">
      <c r="A6831">
        <v>-72.928840032598757</v>
      </c>
      <c r="B6831">
        <v>-43.62045506754427</v>
      </c>
      <c r="C6831">
        <v>6830</v>
      </c>
      <c r="E6831" t="s">
        <v>29</v>
      </c>
    </row>
    <row r="6832" spans="1:5" x14ac:dyDescent="0.25">
      <c r="A6832">
        <v>-72.928743365930515</v>
      </c>
      <c r="B6832">
        <v>-43.620415007414323</v>
      </c>
      <c r="C6832">
        <v>6831</v>
      </c>
      <c r="E6832" t="s">
        <v>29</v>
      </c>
    </row>
    <row r="6833" spans="1:5" x14ac:dyDescent="0.25">
      <c r="A6833">
        <v>-72.928696738478777</v>
      </c>
      <c r="B6833">
        <v>-43.620395065577512</v>
      </c>
      <c r="C6833">
        <v>6832</v>
      </c>
      <c r="E6833" t="s">
        <v>29</v>
      </c>
    </row>
    <row r="6834" spans="1:5" x14ac:dyDescent="0.25">
      <c r="A6834">
        <v>-72.928648215602166</v>
      </c>
      <c r="B6834">
        <v>-43.620374947257517</v>
      </c>
      <c r="C6834">
        <v>6833</v>
      </c>
      <c r="E6834" t="s">
        <v>29</v>
      </c>
    </row>
    <row r="6835" spans="1:5" x14ac:dyDescent="0.25">
      <c r="A6835">
        <v>-72.928603483575301</v>
      </c>
      <c r="B6835">
        <v>-43.620353417118046</v>
      </c>
      <c r="C6835">
        <v>6834</v>
      </c>
      <c r="E6835" t="s">
        <v>29</v>
      </c>
    </row>
    <row r="6836" spans="1:5" x14ac:dyDescent="0.25">
      <c r="A6836">
        <v>-72.92855496069869</v>
      </c>
      <c r="B6836">
        <v>-43.620333298784011</v>
      </c>
      <c r="C6836">
        <v>6835</v>
      </c>
      <c r="E6836" t="s">
        <v>29</v>
      </c>
    </row>
    <row r="6837" spans="1:5" x14ac:dyDescent="0.25">
      <c r="A6837">
        <v>-72.928461705795229</v>
      </c>
      <c r="B6837">
        <v>-43.620295003339969</v>
      </c>
      <c r="C6837">
        <v>6836</v>
      </c>
      <c r="E6837" t="s">
        <v>29</v>
      </c>
    </row>
    <row r="6838" spans="1:5" x14ac:dyDescent="0.25">
      <c r="A6838">
        <v>-72.928368450891739</v>
      </c>
      <c r="B6838">
        <v>-43.620256707871349</v>
      </c>
      <c r="C6838">
        <v>6837</v>
      </c>
      <c r="E6838" t="s">
        <v>29</v>
      </c>
    </row>
    <row r="6839" spans="1:5" x14ac:dyDescent="0.25">
      <c r="A6839">
        <v>-72.928321823440015</v>
      </c>
      <c r="B6839">
        <v>-43.620236589504692</v>
      </c>
      <c r="C6839">
        <v>6838</v>
      </c>
      <c r="E6839" t="s">
        <v>29</v>
      </c>
    </row>
    <row r="6840" spans="1:5" x14ac:dyDescent="0.25">
      <c r="A6840">
        <v>-72.928228189451573</v>
      </c>
      <c r="B6840">
        <v>-43.620198293998627</v>
      </c>
      <c r="C6840">
        <v>6839</v>
      </c>
      <c r="E6840" t="s">
        <v>29</v>
      </c>
    </row>
    <row r="6841" spans="1:5" x14ac:dyDescent="0.25">
      <c r="A6841">
        <v>-72.928134934548083</v>
      </c>
      <c r="B6841">
        <v>-43.620158410173538</v>
      </c>
      <c r="C6841">
        <v>6840</v>
      </c>
      <c r="E6841" t="s">
        <v>29</v>
      </c>
    </row>
    <row r="6842" spans="1:5" x14ac:dyDescent="0.25">
      <c r="A6842">
        <v>-72.928088307096345</v>
      </c>
      <c r="B6842">
        <v>-43.620138291773777</v>
      </c>
      <c r="C6842">
        <v>6841</v>
      </c>
      <c r="E6842" t="s">
        <v>29</v>
      </c>
    </row>
    <row r="6843" spans="1:5" x14ac:dyDescent="0.25">
      <c r="A6843">
        <v>-72.928041679644622</v>
      </c>
      <c r="B6843">
        <v>-43.620118349844553</v>
      </c>
      <c r="C6843">
        <v>6842</v>
      </c>
      <c r="E6843" t="s">
        <v>29</v>
      </c>
    </row>
    <row r="6844" spans="1:5" x14ac:dyDescent="0.25">
      <c r="A6844">
        <v>-72.927995052192884</v>
      </c>
      <c r="B6844">
        <v>-43.620098407908621</v>
      </c>
      <c r="C6844">
        <v>6843</v>
      </c>
      <c r="E6844" t="s">
        <v>29</v>
      </c>
    </row>
    <row r="6845" spans="1:5" x14ac:dyDescent="0.25">
      <c r="A6845">
        <v>-72.927901797289408</v>
      </c>
      <c r="B6845">
        <v>-43.620059935836451</v>
      </c>
      <c r="C6845">
        <v>6844</v>
      </c>
      <c r="E6845" t="s">
        <v>29</v>
      </c>
    </row>
    <row r="6846" spans="1:5" x14ac:dyDescent="0.25">
      <c r="A6846">
        <v>-72.92785516983767</v>
      </c>
      <c r="B6846">
        <v>-43.620041582178587</v>
      </c>
      <c r="C6846">
        <v>6845</v>
      </c>
      <c r="E6846" t="s">
        <v>29</v>
      </c>
    </row>
    <row r="6847" spans="1:5" x14ac:dyDescent="0.25">
      <c r="A6847">
        <v>-72.927808163300966</v>
      </c>
      <c r="B6847">
        <v>-43.620021640217047</v>
      </c>
      <c r="C6847">
        <v>6846</v>
      </c>
      <c r="E6847" t="s">
        <v>29</v>
      </c>
    </row>
    <row r="6848" spans="1:5" x14ac:dyDescent="0.25">
      <c r="A6848">
        <v>-72.927761535849228</v>
      </c>
      <c r="B6848">
        <v>-43.620001698248828</v>
      </c>
      <c r="C6848">
        <v>6847</v>
      </c>
      <c r="E6848" t="s">
        <v>29</v>
      </c>
    </row>
    <row r="6849" spans="1:5" x14ac:dyDescent="0.25">
      <c r="A6849">
        <v>-72.927668280945738</v>
      </c>
      <c r="B6849">
        <v>-43.619963402592077</v>
      </c>
      <c r="C6849">
        <v>6848</v>
      </c>
      <c r="E6849" t="s">
        <v>29</v>
      </c>
    </row>
    <row r="6850" spans="1:5" x14ac:dyDescent="0.25">
      <c r="A6850">
        <v>-72.927621653494015</v>
      </c>
      <c r="B6850">
        <v>-43.61994328412662</v>
      </c>
      <c r="C6850">
        <v>6849</v>
      </c>
      <c r="E6850" t="s">
        <v>29</v>
      </c>
    </row>
    <row r="6851" spans="1:5" x14ac:dyDescent="0.25">
      <c r="A6851">
        <v>-72.927575026042277</v>
      </c>
      <c r="B6851">
        <v>-43.619923342132232</v>
      </c>
      <c r="C6851">
        <v>6850</v>
      </c>
      <c r="E6851" t="s">
        <v>29</v>
      </c>
    </row>
    <row r="6852" spans="1:5" x14ac:dyDescent="0.25">
      <c r="A6852">
        <v>-72.927528398590539</v>
      </c>
      <c r="B6852">
        <v>-43.619903400131193</v>
      </c>
      <c r="C6852">
        <v>6851</v>
      </c>
      <c r="E6852" t="s">
        <v>29</v>
      </c>
    </row>
    <row r="6853" spans="1:5" x14ac:dyDescent="0.25">
      <c r="A6853">
        <v>-72.927435143687063</v>
      </c>
      <c r="B6853">
        <v>-43.619863339631081</v>
      </c>
      <c r="C6853">
        <v>6852</v>
      </c>
      <c r="E6853" t="s">
        <v>29</v>
      </c>
    </row>
    <row r="6854" spans="1:5" x14ac:dyDescent="0.25">
      <c r="A6854">
        <v>-72.927386620810452</v>
      </c>
      <c r="B6854">
        <v>-43.619844985912799</v>
      </c>
      <c r="C6854">
        <v>6853</v>
      </c>
      <c r="E6854" t="s">
        <v>29</v>
      </c>
    </row>
    <row r="6855" spans="1:5" x14ac:dyDescent="0.25">
      <c r="A6855">
        <v>-72.927339993358714</v>
      </c>
      <c r="B6855">
        <v>-43.619825043885577</v>
      </c>
      <c r="C6855">
        <v>6854</v>
      </c>
      <c r="E6855" t="s">
        <v>29</v>
      </c>
    </row>
    <row r="6856" spans="1:5" x14ac:dyDescent="0.25">
      <c r="A6856">
        <v>-72.927294882246883</v>
      </c>
      <c r="B6856">
        <v>-43.619804925373472</v>
      </c>
      <c r="C6856">
        <v>6855</v>
      </c>
      <c r="E6856" t="s">
        <v>29</v>
      </c>
    </row>
    <row r="6857" spans="1:5" x14ac:dyDescent="0.25">
      <c r="A6857">
        <v>-72.927200111003515</v>
      </c>
      <c r="B6857">
        <v>-43.619766629590522</v>
      </c>
      <c r="C6857">
        <v>6856</v>
      </c>
      <c r="E6857" t="s">
        <v>29</v>
      </c>
    </row>
    <row r="6858" spans="1:5" x14ac:dyDescent="0.25">
      <c r="A6858">
        <v>-72.927153483551763</v>
      </c>
      <c r="B6858">
        <v>-43.619744922753327</v>
      </c>
      <c r="C6858">
        <v>6857</v>
      </c>
      <c r="E6858" t="s">
        <v>29</v>
      </c>
    </row>
    <row r="6859" spans="1:5" x14ac:dyDescent="0.25">
      <c r="A6859">
        <v>-72.927106856100039</v>
      </c>
      <c r="B6859">
        <v>-43.619724980692673</v>
      </c>
      <c r="C6859">
        <v>6858</v>
      </c>
      <c r="E6859" t="s">
        <v>29</v>
      </c>
    </row>
    <row r="6860" spans="1:5" x14ac:dyDescent="0.25">
      <c r="A6860">
        <v>-72.927059849563321</v>
      </c>
      <c r="B6860">
        <v>-43.619705038625384</v>
      </c>
      <c r="C6860">
        <v>6859</v>
      </c>
      <c r="E6860" t="s">
        <v>29</v>
      </c>
    </row>
    <row r="6861" spans="1:5" x14ac:dyDescent="0.25">
      <c r="A6861">
        <v>-72.926966594659859</v>
      </c>
      <c r="B6861">
        <v>-43.619664977992173</v>
      </c>
      <c r="C6861">
        <v>6860</v>
      </c>
      <c r="E6861" t="s">
        <v>29</v>
      </c>
    </row>
    <row r="6862" spans="1:5" x14ac:dyDescent="0.25">
      <c r="A6862">
        <v>-72.926873339756384</v>
      </c>
      <c r="B6862">
        <v>-43.619626682119453</v>
      </c>
      <c r="C6862">
        <v>6861</v>
      </c>
      <c r="E6862" t="s">
        <v>29</v>
      </c>
    </row>
    <row r="6863" spans="1:5" x14ac:dyDescent="0.25">
      <c r="A6863">
        <v>-72.926826712304646</v>
      </c>
      <c r="B6863">
        <v>-43.619606740019307</v>
      </c>
      <c r="C6863">
        <v>6862</v>
      </c>
      <c r="E6863" t="s">
        <v>29</v>
      </c>
    </row>
    <row r="6864" spans="1:5" x14ac:dyDescent="0.25">
      <c r="A6864">
        <v>-72.926780084852908</v>
      </c>
      <c r="B6864">
        <v>-43.619588386222148</v>
      </c>
      <c r="C6864">
        <v>6863</v>
      </c>
      <c r="E6864" t="s">
        <v>29</v>
      </c>
    </row>
    <row r="6865" spans="1:5" x14ac:dyDescent="0.25">
      <c r="A6865">
        <v>-72.926684934524573</v>
      </c>
      <c r="B6865">
        <v>-43.619549913821331</v>
      </c>
      <c r="C6865">
        <v>6864</v>
      </c>
      <c r="E6865" t="s">
        <v>29</v>
      </c>
    </row>
    <row r="6866" spans="1:5" x14ac:dyDescent="0.25">
      <c r="A6866">
        <v>-72.926591679621097</v>
      </c>
      <c r="B6866">
        <v>-43.619508264772321</v>
      </c>
      <c r="C6866">
        <v>6865</v>
      </c>
      <c r="E6866" t="s">
        <v>29</v>
      </c>
    </row>
    <row r="6867" spans="1:5" x14ac:dyDescent="0.25">
      <c r="A6867">
        <v>-72.926543156744486</v>
      </c>
      <c r="B6867">
        <v>-43.619490087424012</v>
      </c>
      <c r="C6867">
        <v>6866</v>
      </c>
      <c r="E6867" t="s">
        <v>29</v>
      </c>
    </row>
    <row r="6868" spans="1:5" x14ac:dyDescent="0.25">
      <c r="A6868">
        <v>-72.926496529292749</v>
      </c>
      <c r="B6868">
        <v>-43.619469968799073</v>
      </c>
      <c r="C6868">
        <v>6867</v>
      </c>
      <c r="E6868" t="s">
        <v>29</v>
      </c>
    </row>
    <row r="6869" spans="1:5" x14ac:dyDescent="0.25">
      <c r="A6869">
        <v>-72.92640175804938</v>
      </c>
      <c r="B6869">
        <v>-43.619431672801262</v>
      </c>
      <c r="C6869">
        <v>6868</v>
      </c>
      <c r="E6869" t="s">
        <v>29</v>
      </c>
    </row>
    <row r="6870" spans="1:5" x14ac:dyDescent="0.25">
      <c r="A6870">
        <v>-72.926356646937549</v>
      </c>
      <c r="B6870">
        <v>-43.619411730635967</v>
      </c>
      <c r="C6870">
        <v>6869</v>
      </c>
      <c r="E6870" t="s">
        <v>29</v>
      </c>
    </row>
    <row r="6871" spans="1:5" x14ac:dyDescent="0.25">
      <c r="A6871">
        <v>-72.926310019485811</v>
      </c>
      <c r="B6871">
        <v>-43.619391611984618</v>
      </c>
      <c r="C6871">
        <v>6870</v>
      </c>
      <c r="E6871" t="s">
        <v>29</v>
      </c>
    </row>
    <row r="6872" spans="1:5" x14ac:dyDescent="0.25">
      <c r="A6872">
        <v>-72.926263392034059</v>
      </c>
      <c r="B6872">
        <v>-43.619373258121321</v>
      </c>
      <c r="C6872">
        <v>6871</v>
      </c>
      <c r="E6872" t="s">
        <v>29</v>
      </c>
    </row>
    <row r="6873" spans="1:5" x14ac:dyDescent="0.25">
      <c r="A6873">
        <v>-72.926171653470476</v>
      </c>
      <c r="B6873">
        <v>-43.61933496206148</v>
      </c>
      <c r="C6873">
        <v>6872</v>
      </c>
      <c r="E6873" t="s">
        <v>29</v>
      </c>
    </row>
    <row r="6874" spans="1:5" x14ac:dyDescent="0.25">
      <c r="A6874">
        <v>-72.926123509678845</v>
      </c>
      <c r="B6874">
        <v>-43.619316608180782</v>
      </c>
      <c r="C6874">
        <v>6873</v>
      </c>
      <c r="E6874" t="s">
        <v>29</v>
      </c>
    </row>
    <row r="6875" spans="1:5" x14ac:dyDescent="0.25">
      <c r="A6875">
        <v>-72.926076503142141</v>
      </c>
      <c r="B6875">
        <v>-43.619296665977053</v>
      </c>
      <c r="C6875">
        <v>6874</v>
      </c>
      <c r="E6875" t="s">
        <v>29</v>
      </c>
    </row>
    <row r="6876" spans="1:5" x14ac:dyDescent="0.25">
      <c r="A6876">
        <v>-72.926029875690404</v>
      </c>
      <c r="B6876">
        <v>-43.619278312084582</v>
      </c>
      <c r="C6876">
        <v>6875</v>
      </c>
      <c r="E6876" t="s">
        <v>29</v>
      </c>
    </row>
    <row r="6877" spans="1:5" x14ac:dyDescent="0.25">
      <c r="A6877">
        <v>-72.925935104447021</v>
      </c>
      <c r="B6877">
        <v>-43.619238251165058</v>
      </c>
      <c r="C6877">
        <v>6876</v>
      </c>
      <c r="E6877" t="s">
        <v>29</v>
      </c>
    </row>
    <row r="6878" spans="1:5" x14ac:dyDescent="0.25">
      <c r="A6878">
        <v>-72.925839954118686</v>
      </c>
      <c r="B6878">
        <v>-43.619199955018622</v>
      </c>
      <c r="C6878">
        <v>6877</v>
      </c>
      <c r="E6878" t="s">
        <v>29</v>
      </c>
    </row>
    <row r="6879" spans="1:5" x14ac:dyDescent="0.25">
      <c r="A6879">
        <v>-72.925793326666948</v>
      </c>
      <c r="B6879">
        <v>-43.619180012775963</v>
      </c>
      <c r="C6879">
        <v>6878</v>
      </c>
      <c r="E6879" t="s">
        <v>29</v>
      </c>
    </row>
    <row r="6880" spans="1:5" x14ac:dyDescent="0.25">
      <c r="A6880">
        <v>-72.925748215555117</v>
      </c>
      <c r="B6880">
        <v>-43.619161658847602</v>
      </c>
      <c r="C6880">
        <v>6879</v>
      </c>
      <c r="E6880" t="s">
        <v>29</v>
      </c>
    </row>
    <row r="6881" spans="1:5" x14ac:dyDescent="0.25">
      <c r="A6881">
        <v>-72.925701588103365</v>
      </c>
      <c r="B6881">
        <v>-43.619141716592146</v>
      </c>
      <c r="C6881">
        <v>6880</v>
      </c>
      <c r="E6881" t="s">
        <v>29</v>
      </c>
    </row>
    <row r="6882" spans="1:5" x14ac:dyDescent="0.25">
      <c r="A6882">
        <v>-72.9256568560765</v>
      </c>
      <c r="B6882">
        <v>-43.61912336265204</v>
      </c>
      <c r="C6882">
        <v>6881</v>
      </c>
      <c r="E6882" t="s">
        <v>29</v>
      </c>
    </row>
    <row r="6883" spans="1:5" x14ac:dyDescent="0.25">
      <c r="A6883">
        <v>-72.925565117512917</v>
      </c>
      <c r="B6883">
        <v>-43.619085066431921</v>
      </c>
      <c r="C6883">
        <v>6882</v>
      </c>
      <c r="E6883" t="s">
        <v>29</v>
      </c>
    </row>
    <row r="6884" spans="1:5" x14ac:dyDescent="0.25">
      <c r="A6884">
        <v>-72.925520006401072</v>
      </c>
      <c r="B6884">
        <v>-43.619064947670459</v>
      </c>
      <c r="C6884">
        <v>6883</v>
      </c>
      <c r="E6884" t="s">
        <v>29</v>
      </c>
    </row>
    <row r="6885" spans="1:5" x14ac:dyDescent="0.25">
      <c r="A6885">
        <v>-72.925476790714086</v>
      </c>
      <c r="B6885">
        <v>-43.619045005382723</v>
      </c>
      <c r="C6885">
        <v>6884</v>
      </c>
      <c r="E6885" t="s">
        <v>29</v>
      </c>
    </row>
    <row r="6886" spans="1:5" x14ac:dyDescent="0.25">
      <c r="A6886">
        <v>-72.92538656849041</v>
      </c>
      <c r="B6886">
        <v>-43.619004944306653</v>
      </c>
      <c r="C6886">
        <v>6885</v>
      </c>
      <c r="E6886" t="s">
        <v>29</v>
      </c>
    </row>
    <row r="6887" spans="1:5" x14ac:dyDescent="0.25">
      <c r="A6887">
        <v>-72.925339941038672</v>
      </c>
      <c r="B6887">
        <v>-43.61898500199883</v>
      </c>
      <c r="C6887">
        <v>6886</v>
      </c>
      <c r="E6887" t="s">
        <v>29</v>
      </c>
    </row>
    <row r="6888" spans="1:5" x14ac:dyDescent="0.25">
      <c r="A6888">
        <v>-72.925294829926827</v>
      </c>
      <c r="B6888">
        <v>-43.618965059684371</v>
      </c>
      <c r="C6888">
        <v>6887</v>
      </c>
      <c r="E6888" t="s">
        <v>29</v>
      </c>
    </row>
    <row r="6889" spans="1:5" x14ac:dyDescent="0.25">
      <c r="A6889">
        <v>-72.925248202475075</v>
      </c>
      <c r="B6889">
        <v>-43.618944940882507</v>
      </c>
      <c r="C6889">
        <v>6888</v>
      </c>
      <c r="E6889" t="s">
        <v>29</v>
      </c>
    </row>
    <row r="6890" spans="1:5" x14ac:dyDescent="0.25">
      <c r="A6890">
        <v>-72.925156842996472</v>
      </c>
      <c r="B6890">
        <v>-43.61890329141147</v>
      </c>
      <c r="C6890">
        <v>6889</v>
      </c>
      <c r="E6890" t="s">
        <v>29</v>
      </c>
    </row>
    <row r="6891" spans="1:5" x14ac:dyDescent="0.25">
      <c r="A6891">
        <v>-72.925111731884627</v>
      </c>
      <c r="B6891">
        <v>-43.6188815842604</v>
      </c>
      <c r="C6891">
        <v>6890</v>
      </c>
      <c r="E6891" t="s">
        <v>29</v>
      </c>
    </row>
    <row r="6892" spans="1:5" x14ac:dyDescent="0.25">
      <c r="A6892">
        <v>-72.925068516197641</v>
      </c>
      <c r="B6892">
        <v>-43.618861641911387</v>
      </c>
      <c r="C6892">
        <v>6891</v>
      </c>
      <c r="E6892" t="s">
        <v>29</v>
      </c>
    </row>
    <row r="6893" spans="1:5" x14ac:dyDescent="0.25">
      <c r="A6893">
        <v>-72.925024921425717</v>
      </c>
      <c r="B6893">
        <v>-43.618839934745168</v>
      </c>
      <c r="C6893">
        <v>6892</v>
      </c>
      <c r="E6893" t="s">
        <v>29</v>
      </c>
    </row>
    <row r="6894" spans="1:5" x14ac:dyDescent="0.25">
      <c r="A6894">
        <v>-72.924938490051758</v>
      </c>
      <c r="B6894">
        <v>-43.618798285200889</v>
      </c>
      <c r="C6894">
        <v>6893</v>
      </c>
      <c r="E6894" t="s">
        <v>29</v>
      </c>
    </row>
    <row r="6895" spans="1:5" x14ac:dyDescent="0.25">
      <c r="A6895">
        <v>-72.924848267828068</v>
      </c>
      <c r="B6895">
        <v>-43.618756635627548</v>
      </c>
      <c r="C6895">
        <v>6894</v>
      </c>
      <c r="E6895" t="s">
        <v>29</v>
      </c>
    </row>
    <row r="6896" spans="1:5" x14ac:dyDescent="0.25">
      <c r="A6896">
        <v>-72.924803156716223</v>
      </c>
      <c r="B6896">
        <v>-43.618734928423173</v>
      </c>
      <c r="C6896">
        <v>6895</v>
      </c>
      <c r="E6896" t="s">
        <v>29</v>
      </c>
    </row>
    <row r="6897" spans="1:5" x14ac:dyDescent="0.25">
      <c r="A6897">
        <v>-72.924708385472854</v>
      </c>
      <c r="B6897">
        <v>-43.618693278805623</v>
      </c>
      <c r="C6897">
        <v>6896</v>
      </c>
      <c r="E6897" t="s">
        <v>29</v>
      </c>
    </row>
    <row r="6898" spans="1:5" x14ac:dyDescent="0.25">
      <c r="A6898">
        <v>-72.924661758021116</v>
      </c>
      <c r="B6898">
        <v>-43.618671748059739</v>
      </c>
      <c r="C6898">
        <v>6897</v>
      </c>
      <c r="E6898" t="s">
        <v>29</v>
      </c>
    </row>
    <row r="6899" spans="1:5" x14ac:dyDescent="0.25">
      <c r="A6899">
        <v>-72.924616646909271</v>
      </c>
      <c r="B6899">
        <v>-43.618650040824498</v>
      </c>
      <c r="C6899">
        <v>6898</v>
      </c>
      <c r="E6899" t="s">
        <v>29</v>
      </c>
    </row>
    <row r="6900" spans="1:5" x14ac:dyDescent="0.25">
      <c r="A6900">
        <v>-72.924570019457533</v>
      </c>
      <c r="B6900">
        <v>-43.618628333581341</v>
      </c>
      <c r="C6900">
        <v>6899</v>
      </c>
      <c r="E6900" t="s">
        <v>29</v>
      </c>
    </row>
    <row r="6901" spans="1:5" x14ac:dyDescent="0.25">
      <c r="A6901">
        <v>-72.924526803770561</v>
      </c>
      <c r="B6901">
        <v>-43.618606626330291</v>
      </c>
      <c r="C6901">
        <v>6900</v>
      </c>
      <c r="E6901" t="s">
        <v>29</v>
      </c>
    </row>
    <row r="6902" spans="1:5" x14ac:dyDescent="0.25">
      <c r="A6902">
        <v>-72.924439993311623</v>
      </c>
      <c r="B6902">
        <v>-43.61856338828639</v>
      </c>
      <c r="C6902">
        <v>6901</v>
      </c>
      <c r="E6902" t="s">
        <v>29</v>
      </c>
    </row>
    <row r="6903" spans="1:5" x14ac:dyDescent="0.25">
      <c r="A6903">
        <v>-72.924440000000004</v>
      </c>
      <c r="B6903">
        <v>-43.618563333296542</v>
      </c>
      <c r="C6903">
        <v>6902</v>
      </c>
      <c r="E6903" t="s">
        <v>29</v>
      </c>
    </row>
    <row r="6904" spans="1:5" x14ac:dyDescent="0.25">
      <c r="A6904">
        <v>-72.924394980392151</v>
      </c>
      <c r="B6904">
        <v>-43.618541583343458</v>
      </c>
      <c r="C6904">
        <v>6903</v>
      </c>
      <c r="E6904" t="s">
        <v>29</v>
      </c>
    </row>
    <row r="6905" spans="1:5" x14ac:dyDescent="0.25">
      <c r="A6905">
        <v>-72.924351790849641</v>
      </c>
      <c r="B6905">
        <v>-43.618521715590951</v>
      </c>
      <c r="C6905">
        <v>6904</v>
      </c>
      <c r="E6905" t="s">
        <v>29</v>
      </c>
    </row>
    <row r="6906" spans="1:5" x14ac:dyDescent="0.25">
      <c r="A6906">
        <v>-72.924306771241788</v>
      </c>
      <c r="B6906">
        <v>-43.618499965622689</v>
      </c>
      <c r="C6906">
        <v>6905</v>
      </c>
      <c r="E6906" t="s">
        <v>29</v>
      </c>
    </row>
    <row r="6907" spans="1:5" x14ac:dyDescent="0.25">
      <c r="A6907">
        <v>-72.924214901960696</v>
      </c>
      <c r="B6907">
        <v>-43.61845834787291</v>
      </c>
      <c r="C6907">
        <v>6906</v>
      </c>
      <c r="E6907" t="s">
        <v>29</v>
      </c>
    </row>
    <row r="6908" spans="1:5" x14ac:dyDescent="0.25">
      <c r="A6908">
        <v>-72.924169882352842</v>
      </c>
      <c r="B6908">
        <v>-43.61843659788159</v>
      </c>
      <c r="C6908">
        <v>6907</v>
      </c>
      <c r="E6908" t="s">
        <v>29</v>
      </c>
    </row>
    <row r="6909" spans="1:5" x14ac:dyDescent="0.25">
      <c r="A6909">
        <v>-72.924123398692672</v>
      </c>
      <c r="B6909">
        <v>-43.618415057016989</v>
      </c>
      <c r="C6909">
        <v>6908</v>
      </c>
      <c r="E6909" t="s">
        <v>29</v>
      </c>
    </row>
    <row r="6910" spans="1:5" x14ac:dyDescent="0.25">
      <c r="A6910">
        <v>-72.924078379084818</v>
      </c>
      <c r="B6910">
        <v>-43.618393307009903</v>
      </c>
      <c r="C6910">
        <v>6909</v>
      </c>
      <c r="E6910" t="s">
        <v>29</v>
      </c>
    </row>
    <row r="6911" spans="1:5" x14ac:dyDescent="0.25">
      <c r="A6911">
        <v>-72.924033359476965</v>
      </c>
      <c r="B6911">
        <v>-43.618371766129677</v>
      </c>
      <c r="C6911">
        <v>6910</v>
      </c>
      <c r="E6911" t="s">
        <v>29</v>
      </c>
    </row>
    <row r="6912" spans="1:5" x14ac:dyDescent="0.25">
      <c r="A6912">
        <v>-72.92394332026123</v>
      </c>
      <c r="B6912">
        <v>-43.618329939155608</v>
      </c>
      <c r="C6912">
        <v>6911</v>
      </c>
      <c r="E6912" t="s">
        <v>29</v>
      </c>
    </row>
    <row r="6913" spans="1:5" x14ac:dyDescent="0.25">
      <c r="A6913">
        <v>-72.923851816993235</v>
      </c>
      <c r="B6913">
        <v>-43.618288321287302</v>
      </c>
      <c r="C6913">
        <v>6912</v>
      </c>
      <c r="E6913" t="s">
        <v>29</v>
      </c>
    </row>
    <row r="6914" spans="1:5" x14ac:dyDescent="0.25">
      <c r="A6914">
        <v>-72.923759947712142</v>
      </c>
      <c r="B6914">
        <v>-43.618248376471882</v>
      </c>
      <c r="C6914">
        <v>6913</v>
      </c>
      <c r="E6914" t="s">
        <v>29</v>
      </c>
    </row>
    <row r="6915" spans="1:5" x14ac:dyDescent="0.25">
      <c r="A6915">
        <v>-72.923714928104275</v>
      </c>
      <c r="B6915">
        <v>-43.618228299486468</v>
      </c>
      <c r="C6915">
        <v>6914</v>
      </c>
      <c r="E6915" t="s">
        <v>29</v>
      </c>
    </row>
    <row r="6916" spans="1:5" x14ac:dyDescent="0.25">
      <c r="A6916">
        <v>-72.923624888888554</v>
      </c>
      <c r="B6916">
        <v>-43.618188354630867</v>
      </c>
      <c r="C6916">
        <v>6915</v>
      </c>
      <c r="E6916" t="s">
        <v>29</v>
      </c>
    </row>
    <row r="6917" spans="1:5" x14ac:dyDescent="0.25">
      <c r="A6917">
        <v>-72.923581699346045</v>
      </c>
      <c r="B6917">
        <v>-43.618166604541223</v>
      </c>
      <c r="C6917">
        <v>6916</v>
      </c>
      <c r="E6917" t="s">
        <v>29</v>
      </c>
    </row>
    <row r="6918" spans="1:5" x14ac:dyDescent="0.25">
      <c r="A6918">
        <v>-72.923493490195696</v>
      </c>
      <c r="B6918">
        <v>-43.61812331347376</v>
      </c>
      <c r="C6918">
        <v>6917</v>
      </c>
      <c r="E6918" t="s">
        <v>29</v>
      </c>
    </row>
    <row r="6919" spans="1:5" x14ac:dyDescent="0.25">
      <c r="A6919">
        <v>-72.923404915032265</v>
      </c>
      <c r="B6919">
        <v>-43.618081695461441</v>
      </c>
      <c r="C6919">
        <v>6918</v>
      </c>
      <c r="E6919" t="s">
        <v>29</v>
      </c>
    </row>
    <row r="6920" spans="1:5" x14ac:dyDescent="0.25">
      <c r="A6920">
        <v>-72.923358431372094</v>
      </c>
      <c r="B6920">
        <v>-43.618061618420008</v>
      </c>
      <c r="C6920">
        <v>6919</v>
      </c>
      <c r="E6920" t="s">
        <v>29</v>
      </c>
    </row>
    <row r="6921" spans="1:5" x14ac:dyDescent="0.25">
      <c r="A6921">
        <v>-72.923313411764241</v>
      </c>
      <c r="B6921">
        <v>-43.618040077420119</v>
      </c>
      <c r="C6921">
        <v>6920</v>
      </c>
      <c r="E6921" t="s">
        <v>29</v>
      </c>
    </row>
    <row r="6922" spans="1:5" x14ac:dyDescent="0.25">
      <c r="A6922">
        <v>-72.923220078430859</v>
      </c>
      <c r="B6922">
        <v>-43.617999923302492</v>
      </c>
      <c r="C6922">
        <v>6921</v>
      </c>
      <c r="E6922" t="s">
        <v>29</v>
      </c>
    </row>
    <row r="6923" spans="1:5" x14ac:dyDescent="0.25">
      <c r="A6923">
        <v>-72.923130039215138</v>
      </c>
      <c r="B6923">
        <v>-43.617958305204183</v>
      </c>
      <c r="C6923">
        <v>6922</v>
      </c>
      <c r="E6923" t="s">
        <v>29</v>
      </c>
    </row>
    <row r="6924" spans="1:5" x14ac:dyDescent="0.25">
      <c r="A6924">
        <v>-72.923085019607285</v>
      </c>
      <c r="B6924">
        <v>-43.617936764167013</v>
      </c>
      <c r="C6924">
        <v>6923</v>
      </c>
      <c r="E6924" t="s">
        <v>29</v>
      </c>
    </row>
    <row r="6925" spans="1:5" x14ac:dyDescent="0.25">
      <c r="A6925">
        <v>-72.922996810456922</v>
      </c>
      <c r="B6925">
        <v>-43.617894936888213</v>
      </c>
      <c r="C6925">
        <v>6924</v>
      </c>
      <c r="E6925" t="s">
        <v>29</v>
      </c>
    </row>
    <row r="6926" spans="1:5" x14ac:dyDescent="0.25">
      <c r="A6926">
        <v>-72.922908235293477</v>
      </c>
      <c r="B6926">
        <v>-43.617853318716712</v>
      </c>
      <c r="C6926">
        <v>6925</v>
      </c>
      <c r="E6926" t="s">
        <v>29</v>
      </c>
    </row>
    <row r="6927" spans="1:5" x14ac:dyDescent="0.25">
      <c r="A6927">
        <v>-72.92286175163332</v>
      </c>
      <c r="B6927">
        <v>-43.61783324159849</v>
      </c>
      <c r="C6927">
        <v>6926</v>
      </c>
      <c r="E6927" t="s">
        <v>29</v>
      </c>
    </row>
    <row r="6928" spans="1:5" x14ac:dyDescent="0.25">
      <c r="A6928">
        <v>-72.922814901960109</v>
      </c>
      <c r="B6928">
        <v>-43.617813373610247</v>
      </c>
      <c r="C6928">
        <v>6927</v>
      </c>
      <c r="E6928" t="s">
        <v>29</v>
      </c>
    </row>
    <row r="6929" spans="1:5" x14ac:dyDescent="0.25">
      <c r="A6929">
        <v>-72.922721568626727</v>
      </c>
      <c r="B6929">
        <v>-43.617771755381924</v>
      </c>
      <c r="C6929">
        <v>6928</v>
      </c>
      <c r="E6929" t="s">
        <v>29</v>
      </c>
    </row>
    <row r="6930" spans="1:5" x14ac:dyDescent="0.25">
      <c r="A6930">
        <v>-72.922631529411007</v>
      </c>
      <c r="B6930">
        <v>-43.617729927987533</v>
      </c>
      <c r="C6930">
        <v>6929</v>
      </c>
      <c r="E6930" t="s">
        <v>29</v>
      </c>
    </row>
    <row r="6931" spans="1:5" x14ac:dyDescent="0.25">
      <c r="A6931">
        <v>-72.922543320260644</v>
      </c>
      <c r="B6931">
        <v>-43.617686636603459</v>
      </c>
      <c r="C6931">
        <v>6930</v>
      </c>
      <c r="E6931" t="s">
        <v>29</v>
      </c>
    </row>
    <row r="6932" spans="1:5" x14ac:dyDescent="0.25">
      <c r="A6932">
        <v>-72.922500130718134</v>
      </c>
      <c r="B6932">
        <v>-43.61766676856643</v>
      </c>
      <c r="C6932">
        <v>6931</v>
      </c>
      <c r="E6932" t="s">
        <v>29</v>
      </c>
    </row>
    <row r="6933" spans="1:5" x14ac:dyDescent="0.25">
      <c r="A6933">
        <v>-72.922455111110281</v>
      </c>
      <c r="B6933">
        <v>-43.617645018286773</v>
      </c>
      <c r="C6933">
        <v>6932</v>
      </c>
      <c r="E6933" t="s">
        <v>29</v>
      </c>
    </row>
    <row r="6934" spans="1:5" x14ac:dyDescent="0.25">
      <c r="A6934">
        <v>-72.922365071894561</v>
      </c>
      <c r="B6934">
        <v>-43.617603399941061</v>
      </c>
      <c r="C6934">
        <v>6933</v>
      </c>
      <c r="E6934" t="s">
        <v>29</v>
      </c>
    </row>
    <row r="6935" spans="1:5" x14ac:dyDescent="0.25">
      <c r="A6935">
        <v>-72.922271738561179</v>
      </c>
      <c r="B6935">
        <v>-43.61756324552978</v>
      </c>
      <c r="C6935">
        <v>6934</v>
      </c>
      <c r="E6935" t="s">
        <v>29</v>
      </c>
    </row>
    <row r="6936" spans="1:5" x14ac:dyDescent="0.25">
      <c r="A6936">
        <v>-72.922226718953326</v>
      </c>
      <c r="B6936">
        <v>-43.617541704350103</v>
      </c>
      <c r="C6936">
        <v>6935</v>
      </c>
      <c r="E6936" t="s">
        <v>29</v>
      </c>
    </row>
    <row r="6937" spans="1:5" x14ac:dyDescent="0.25">
      <c r="A6937">
        <v>-72.922136679737591</v>
      </c>
      <c r="B6937">
        <v>-43.617498412829548</v>
      </c>
      <c r="C6937">
        <v>6936</v>
      </c>
      <c r="E6937" t="s">
        <v>29</v>
      </c>
    </row>
    <row r="6938" spans="1:5" x14ac:dyDescent="0.25">
      <c r="A6938">
        <v>-72.922093490195095</v>
      </c>
      <c r="B6938">
        <v>-43.617476662488549</v>
      </c>
      <c r="C6938">
        <v>6937</v>
      </c>
      <c r="E6938" t="s">
        <v>29</v>
      </c>
    </row>
    <row r="6939" spans="1:5" x14ac:dyDescent="0.25">
      <c r="A6939">
        <v>-72.922006745097008</v>
      </c>
      <c r="B6939">
        <v>-43.617431697816187</v>
      </c>
      <c r="C6939">
        <v>6938</v>
      </c>
      <c r="E6939" t="s">
        <v>29</v>
      </c>
    </row>
    <row r="6940" spans="1:5" x14ac:dyDescent="0.25">
      <c r="A6940">
        <v>-72.921916705881273</v>
      </c>
      <c r="B6940">
        <v>-43.61739007932178</v>
      </c>
      <c r="C6940">
        <v>6939</v>
      </c>
      <c r="E6940" t="s">
        <v>29</v>
      </c>
    </row>
    <row r="6941" spans="1:5" x14ac:dyDescent="0.25">
      <c r="A6941">
        <v>-72.921824836600194</v>
      </c>
      <c r="B6941">
        <v>-43.617348251660019</v>
      </c>
      <c r="C6941">
        <v>6940</v>
      </c>
      <c r="E6941" t="s">
        <v>29</v>
      </c>
    </row>
    <row r="6942" spans="1:5" x14ac:dyDescent="0.25">
      <c r="A6942">
        <v>-72.92177652287468</v>
      </c>
      <c r="B6942">
        <v>-43.617328383510419</v>
      </c>
      <c r="C6942">
        <v>6941</v>
      </c>
      <c r="E6942" t="s">
        <v>29</v>
      </c>
    </row>
    <row r="6943" spans="1:5" x14ac:dyDescent="0.25">
      <c r="A6943">
        <v>-72.921730039214523</v>
      </c>
      <c r="B6943">
        <v>-43.617306633107468</v>
      </c>
      <c r="C6943">
        <v>6942</v>
      </c>
      <c r="E6943" t="s">
        <v>29</v>
      </c>
    </row>
    <row r="6944" spans="1:5" x14ac:dyDescent="0.25">
      <c r="A6944">
        <v>-72.921683189541298</v>
      </c>
      <c r="B6944">
        <v>-43.617285091835221</v>
      </c>
      <c r="C6944">
        <v>6943</v>
      </c>
      <c r="E6944" t="s">
        <v>29</v>
      </c>
    </row>
    <row r="6945" spans="1:5" x14ac:dyDescent="0.25">
      <c r="A6945">
        <v>-72.921591686273302</v>
      </c>
      <c r="B6945">
        <v>-43.617239917879793</v>
      </c>
      <c r="C6945">
        <v>6944</v>
      </c>
      <c r="E6945" t="s">
        <v>29</v>
      </c>
    </row>
    <row r="6946" spans="1:5" x14ac:dyDescent="0.25">
      <c r="A6946">
        <v>-72.921503477122926</v>
      </c>
      <c r="B6946">
        <v>-43.617196626140469</v>
      </c>
      <c r="C6946">
        <v>6945</v>
      </c>
      <c r="E6946" t="s">
        <v>29</v>
      </c>
    </row>
    <row r="6947" spans="1:5" x14ac:dyDescent="0.25">
      <c r="A6947">
        <v>-72.921458457515058</v>
      </c>
      <c r="B6947">
        <v>-43.61717508482851</v>
      </c>
      <c r="C6947">
        <v>6946</v>
      </c>
      <c r="E6947" t="s">
        <v>29</v>
      </c>
    </row>
    <row r="6948" spans="1:5" x14ac:dyDescent="0.25">
      <c r="A6948">
        <v>-72.92136658823398</v>
      </c>
      <c r="B6948">
        <v>-43.617134930129197</v>
      </c>
      <c r="C6948">
        <v>6947</v>
      </c>
      <c r="E6948" t="s">
        <v>29</v>
      </c>
    </row>
    <row r="6949" spans="1:5" x14ac:dyDescent="0.25">
      <c r="A6949">
        <v>-72.921276549018259</v>
      </c>
      <c r="B6949">
        <v>-43.617093311427944</v>
      </c>
      <c r="C6949">
        <v>6948</v>
      </c>
      <c r="E6949" t="s">
        <v>29</v>
      </c>
    </row>
    <row r="6950" spans="1:5" x14ac:dyDescent="0.25">
      <c r="A6950">
        <v>-72.921231529410392</v>
      </c>
      <c r="B6950">
        <v>-43.617073234054182</v>
      </c>
      <c r="C6950">
        <v>6949</v>
      </c>
      <c r="E6950" t="s">
        <v>29</v>
      </c>
    </row>
    <row r="6951" spans="1:5" x14ac:dyDescent="0.25">
      <c r="A6951">
        <v>-72.921141490194657</v>
      </c>
      <c r="B6951">
        <v>-43.61702994219398</v>
      </c>
      <c r="C6951">
        <v>6950</v>
      </c>
      <c r="E6951" t="s">
        <v>29</v>
      </c>
    </row>
    <row r="6952" spans="1:5" x14ac:dyDescent="0.25">
      <c r="A6952">
        <v>-72.921095006534514</v>
      </c>
      <c r="B6952">
        <v>-43.617008400821909</v>
      </c>
      <c r="C6952">
        <v>6951</v>
      </c>
      <c r="E6952" t="s">
        <v>29</v>
      </c>
    </row>
    <row r="6953" spans="1:5" x14ac:dyDescent="0.25">
      <c r="A6953">
        <v>-72.921006797384152</v>
      </c>
      <c r="B6953">
        <v>-43.616964899774992</v>
      </c>
      <c r="C6953">
        <v>6952</v>
      </c>
      <c r="E6953" t="s">
        <v>29</v>
      </c>
    </row>
    <row r="6954" spans="1:5" x14ac:dyDescent="0.25">
      <c r="A6954">
        <v>-72.920963241828574</v>
      </c>
      <c r="B6954">
        <v>-43.616945031497814</v>
      </c>
      <c r="C6954">
        <v>6953</v>
      </c>
      <c r="E6954" t="s">
        <v>29</v>
      </c>
    </row>
    <row r="6955" spans="1:5" x14ac:dyDescent="0.25">
      <c r="A6955">
        <v>-72.920873202612839</v>
      </c>
      <c r="B6955">
        <v>-43.616903412664222</v>
      </c>
      <c r="C6955">
        <v>6954</v>
      </c>
      <c r="E6955" t="s">
        <v>29</v>
      </c>
    </row>
    <row r="6956" spans="1:5" x14ac:dyDescent="0.25">
      <c r="A6956">
        <v>-72.920783163397118</v>
      </c>
      <c r="B6956">
        <v>-43.6168632577822</v>
      </c>
      <c r="C6956">
        <v>6955</v>
      </c>
      <c r="E6956" t="s">
        <v>29</v>
      </c>
    </row>
    <row r="6957" spans="1:5" x14ac:dyDescent="0.25">
      <c r="A6957">
        <v>-72.920738509802334</v>
      </c>
      <c r="B6957">
        <v>-43.616843389471207</v>
      </c>
      <c r="C6957">
        <v>6956</v>
      </c>
      <c r="E6957" t="s">
        <v>29</v>
      </c>
    </row>
    <row r="6958" spans="1:5" x14ac:dyDescent="0.25">
      <c r="A6958">
        <v>-72.920648470586599</v>
      </c>
      <c r="B6958">
        <v>-43.61680009744439</v>
      </c>
      <c r="C6958">
        <v>6957</v>
      </c>
      <c r="E6958" t="s">
        <v>29</v>
      </c>
    </row>
    <row r="6959" spans="1:5" x14ac:dyDescent="0.25">
      <c r="A6959">
        <v>-72.920603450978746</v>
      </c>
      <c r="B6959">
        <v>-43.616778346849017</v>
      </c>
      <c r="C6959">
        <v>6958</v>
      </c>
      <c r="E6959" t="s">
        <v>29</v>
      </c>
    </row>
    <row r="6960" spans="1:5" x14ac:dyDescent="0.25">
      <c r="A6960">
        <v>-72.920516705880672</v>
      </c>
      <c r="B6960">
        <v>-43.616733381650747</v>
      </c>
      <c r="C6960">
        <v>6959</v>
      </c>
      <c r="E6960" t="s">
        <v>29</v>
      </c>
    </row>
    <row r="6961" spans="1:5" x14ac:dyDescent="0.25">
      <c r="A6961">
        <v>-72.920429960782585</v>
      </c>
      <c r="B6961">
        <v>-43.616686743293073</v>
      </c>
      <c r="C6961">
        <v>6960</v>
      </c>
      <c r="E6961" t="s">
        <v>29</v>
      </c>
    </row>
    <row r="6962" spans="1:5" x14ac:dyDescent="0.25">
      <c r="A6962">
        <v>-72.920345045749869</v>
      </c>
      <c r="B6962">
        <v>-43.616639895758119</v>
      </c>
      <c r="C6962">
        <v>6961</v>
      </c>
      <c r="E6962" t="s">
        <v>29</v>
      </c>
    </row>
    <row r="6963" spans="1:5" x14ac:dyDescent="0.25">
      <c r="A6963">
        <v>-72.920301490194291</v>
      </c>
      <c r="B6963">
        <v>-43.61661835424529</v>
      </c>
      <c r="C6963">
        <v>6962</v>
      </c>
      <c r="E6963" t="s">
        <v>29</v>
      </c>
    </row>
    <row r="6964" spans="1:5" x14ac:dyDescent="0.25">
      <c r="A6964">
        <v>-72.920213281043928</v>
      </c>
      <c r="B6964">
        <v>-43.616571715797761</v>
      </c>
      <c r="C6964">
        <v>6963</v>
      </c>
      <c r="E6964" t="s">
        <v>29</v>
      </c>
    </row>
    <row r="6965" spans="1:5" x14ac:dyDescent="0.25">
      <c r="A6965">
        <v>-72.920168261436075</v>
      </c>
      <c r="B6965">
        <v>-43.616549965119219</v>
      </c>
      <c r="C6965">
        <v>6964</v>
      </c>
      <c r="E6965" t="s">
        <v>29</v>
      </c>
    </row>
    <row r="6966" spans="1:5" x14ac:dyDescent="0.25">
      <c r="A6966">
        <v>-72.920080052285712</v>
      </c>
      <c r="B6966">
        <v>-43.616501653487518</v>
      </c>
      <c r="C6966">
        <v>6965</v>
      </c>
      <c r="E6966" t="s">
        <v>29</v>
      </c>
    </row>
    <row r="6967" spans="1:5" x14ac:dyDescent="0.25">
      <c r="A6967">
        <v>-72.920036496730134</v>
      </c>
      <c r="B6967">
        <v>-43.616478229652003</v>
      </c>
      <c r="C6967">
        <v>6966</v>
      </c>
      <c r="E6967" t="s">
        <v>29</v>
      </c>
    </row>
    <row r="6968" spans="1:5" x14ac:dyDescent="0.25">
      <c r="A6968">
        <v>-72.919993307187639</v>
      </c>
      <c r="B6968">
        <v>-43.616455014948848</v>
      </c>
      <c r="C6968">
        <v>6967</v>
      </c>
      <c r="E6968" t="s">
        <v>29</v>
      </c>
    </row>
    <row r="6969" spans="1:5" x14ac:dyDescent="0.25">
      <c r="A6969">
        <v>-72.919950117645115</v>
      </c>
      <c r="B6969">
        <v>-43.616431591095044</v>
      </c>
      <c r="C6969">
        <v>6968</v>
      </c>
      <c r="E6969" t="s">
        <v>29</v>
      </c>
    </row>
    <row r="6970" spans="1:5" x14ac:dyDescent="0.25">
      <c r="A6970">
        <v>-72.919864836599331</v>
      </c>
      <c r="B6970">
        <v>-43.616384952501633</v>
      </c>
      <c r="C6970">
        <v>6969</v>
      </c>
      <c r="E6970" t="s">
        <v>29</v>
      </c>
    </row>
    <row r="6971" spans="1:5" x14ac:dyDescent="0.25">
      <c r="A6971">
        <v>-72.919821647056821</v>
      </c>
      <c r="B6971">
        <v>-43.616363410896881</v>
      </c>
      <c r="C6971">
        <v>6970</v>
      </c>
      <c r="E6971" t="s">
        <v>29</v>
      </c>
    </row>
    <row r="6972" spans="1:5" x14ac:dyDescent="0.25">
      <c r="A6972">
        <v>-72.919778457514326</v>
      </c>
      <c r="B6972">
        <v>-43.616339987007137</v>
      </c>
      <c r="C6972">
        <v>6971</v>
      </c>
      <c r="E6972" t="s">
        <v>29</v>
      </c>
    </row>
    <row r="6973" spans="1:5" x14ac:dyDescent="0.25">
      <c r="A6973">
        <v>-72.919693176468527</v>
      </c>
      <c r="B6973">
        <v>-43.616295021478777</v>
      </c>
      <c r="C6973">
        <v>6972</v>
      </c>
      <c r="E6973" t="s">
        <v>29</v>
      </c>
    </row>
    <row r="6974" spans="1:5" x14ac:dyDescent="0.25">
      <c r="A6974">
        <v>-72.919608261435812</v>
      </c>
      <c r="B6974">
        <v>-43.616248382778721</v>
      </c>
      <c r="C6974">
        <v>6973</v>
      </c>
      <c r="E6974" t="s">
        <v>29</v>
      </c>
    </row>
    <row r="6975" spans="1:5" x14ac:dyDescent="0.25">
      <c r="A6975">
        <v>-72.919566535945606</v>
      </c>
      <c r="B6975">
        <v>-43.616224958843837</v>
      </c>
      <c r="C6975">
        <v>6974</v>
      </c>
      <c r="E6975" t="s">
        <v>29</v>
      </c>
    </row>
    <row r="6976" spans="1:5" x14ac:dyDescent="0.25">
      <c r="A6976">
        <v>-72.919523346403111</v>
      </c>
      <c r="B6976">
        <v>-43.616201744042208</v>
      </c>
      <c r="C6976">
        <v>6975</v>
      </c>
      <c r="E6976" t="s">
        <v>29</v>
      </c>
    </row>
    <row r="6977" spans="1:5" x14ac:dyDescent="0.25">
      <c r="A6977">
        <v>-72.919438431370395</v>
      </c>
      <c r="B6977">
        <v>-43.61615175898821</v>
      </c>
      <c r="C6977">
        <v>6976</v>
      </c>
      <c r="E6977" t="s">
        <v>29</v>
      </c>
    </row>
    <row r="6978" spans="1:5" x14ac:dyDescent="0.25">
      <c r="A6978">
        <v>-72.919394875814803</v>
      </c>
      <c r="B6978">
        <v>-43.616128335015453</v>
      </c>
      <c r="C6978">
        <v>6977</v>
      </c>
      <c r="E6978" t="s">
        <v>29</v>
      </c>
    </row>
    <row r="6979" spans="1:5" x14ac:dyDescent="0.25">
      <c r="A6979">
        <v>-72.919353516337665</v>
      </c>
      <c r="B6979">
        <v>-43.616104911033517</v>
      </c>
      <c r="C6979">
        <v>6978</v>
      </c>
      <c r="E6979" t="s">
        <v>29</v>
      </c>
    </row>
    <row r="6980" spans="1:5" x14ac:dyDescent="0.25">
      <c r="A6980">
        <v>-72.919309960782087</v>
      </c>
      <c r="B6980">
        <v>-43.616081696185191</v>
      </c>
      <c r="C6980">
        <v>6979</v>
      </c>
      <c r="E6980" t="s">
        <v>29</v>
      </c>
    </row>
    <row r="6981" spans="1:5" x14ac:dyDescent="0.25">
      <c r="A6981">
        <v>-72.919268235291881</v>
      </c>
      <c r="B6981">
        <v>-43.616058272184972</v>
      </c>
      <c r="C6981">
        <v>6980</v>
      </c>
      <c r="E6981" t="s">
        <v>29</v>
      </c>
    </row>
    <row r="6982" spans="1:5" x14ac:dyDescent="0.25">
      <c r="A6982">
        <v>-72.919226509801661</v>
      </c>
      <c r="B6982">
        <v>-43.616036730462334</v>
      </c>
      <c r="C6982">
        <v>6981</v>
      </c>
      <c r="E6982" t="s">
        <v>29</v>
      </c>
    </row>
    <row r="6983" spans="1:5" x14ac:dyDescent="0.25">
      <c r="A6983">
        <v>-72.919143424834303</v>
      </c>
      <c r="B6983">
        <v>-43.615990091560519</v>
      </c>
      <c r="C6983">
        <v>6982</v>
      </c>
      <c r="E6983" t="s">
        <v>29</v>
      </c>
    </row>
    <row r="6984" spans="1:5" x14ac:dyDescent="0.25">
      <c r="A6984">
        <v>-72.919099869278753</v>
      </c>
      <c r="B6984">
        <v>-43.615966667524347</v>
      </c>
      <c r="C6984">
        <v>6983</v>
      </c>
      <c r="E6984" t="s">
        <v>29</v>
      </c>
    </row>
    <row r="6985" spans="1:5" x14ac:dyDescent="0.25">
      <c r="A6985">
        <v>-72.919013490193748</v>
      </c>
      <c r="B6985">
        <v>-43.615918355420703</v>
      </c>
      <c r="C6985">
        <v>6984</v>
      </c>
      <c r="E6985" t="s">
        <v>29</v>
      </c>
    </row>
    <row r="6986" spans="1:5" x14ac:dyDescent="0.25">
      <c r="A6986">
        <v>-72.918969934638156</v>
      </c>
      <c r="B6986">
        <v>-43.615894931356387</v>
      </c>
      <c r="C6986">
        <v>6985</v>
      </c>
      <c r="E6986" t="s">
        <v>29</v>
      </c>
    </row>
    <row r="6987" spans="1:5" x14ac:dyDescent="0.25">
      <c r="A6987">
        <v>-72.91888501960544</v>
      </c>
      <c r="B6987">
        <v>-43.615846619194727</v>
      </c>
      <c r="C6987">
        <v>6986</v>
      </c>
      <c r="E6987" t="s">
        <v>29</v>
      </c>
    </row>
    <row r="6988" spans="1:5" x14ac:dyDescent="0.25">
      <c r="A6988">
        <v>-72.918801568625014</v>
      </c>
      <c r="B6988">
        <v>-43.615796633843459</v>
      </c>
      <c r="C6988">
        <v>6987</v>
      </c>
      <c r="E6988" t="s">
        <v>29</v>
      </c>
    </row>
    <row r="6989" spans="1:5" x14ac:dyDescent="0.25">
      <c r="A6989">
        <v>-72.918714823526926</v>
      </c>
      <c r="B6989">
        <v>-43.615748321602233</v>
      </c>
      <c r="C6989">
        <v>6988</v>
      </c>
      <c r="E6989" t="s">
        <v>29</v>
      </c>
    </row>
    <row r="6990" spans="1:5" x14ac:dyDescent="0.25">
      <c r="A6990">
        <v>-72.918671633984431</v>
      </c>
      <c r="B6990">
        <v>-43.615724897471232</v>
      </c>
      <c r="C6990">
        <v>6989</v>
      </c>
      <c r="E6990" t="s">
        <v>29</v>
      </c>
    </row>
    <row r="6991" spans="1:5" x14ac:dyDescent="0.25">
      <c r="A6991">
        <v>-72.918628444441936</v>
      </c>
      <c r="B6991">
        <v>-43.615700009321962</v>
      </c>
      <c r="C6991">
        <v>6990</v>
      </c>
      <c r="E6991" t="s">
        <v>29</v>
      </c>
    </row>
    <row r="6992" spans="1:5" x14ac:dyDescent="0.25">
      <c r="A6992">
        <v>-72.918584888886357</v>
      </c>
      <c r="B6992">
        <v>-43.615674912018051</v>
      </c>
      <c r="C6992">
        <v>6991</v>
      </c>
      <c r="E6992" t="s">
        <v>29</v>
      </c>
    </row>
    <row r="6993" spans="1:5" x14ac:dyDescent="0.25">
      <c r="A6993">
        <v>-72.918503267971289</v>
      </c>
      <c r="B6993">
        <v>-43.615626599678393</v>
      </c>
      <c r="C6993">
        <v>6992</v>
      </c>
      <c r="E6993" t="s">
        <v>29</v>
      </c>
    </row>
    <row r="6994" spans="1:5" x14ac:dyDescent="0.25">
      <c r="A6994">
        <v>-72.918463372546441</v>
      </c>
      <c r="B6994">
        <v>-43.615601711488118</v>
      </c>
      <c r="C6994">
        <v>6993</v>
      </c>
      <c r="E6994" t="s">
        <v>29</v>
      </c>
    </row>
    <row r="6995" spans="1:5" x14ac:dyDescent="0.25">
      <c r="A6995">
        <v>-72.918423477121593</v>
      </c>
      <c r="B6995">
        <v>-43.615578287299613</v>
      </c>
      <c r="C6995">
        <v>6994</v>
      </c>
      <c r="E6995" t="s">
        <v>29</v>
      </c>
    </row>
    <row r="6996" spans="1:5" x14ac:dyDescent="0.25">
      <c r="A6996">
        <v>-72.918341490193441</v>
      </c>
      <c r="B6996">
        <v>-43.615531648039713</v>
      </c>
      <c r="C6996">
        <v>6995</v>
      </c>
      <c r="E6996" t="s">
        <v>29</v>
      </c>
    </row>
    <row r="6997" spans="1:5" x14ac:dyDescent="0.25">
      <c r="A6997">
        <v>-72.91830013071629</v>
      </c>
      <c r="B6997">
        <v>-43.615508432968511</v>
      </c>
      <c r="C6997">
        <v>6996</v>
      </c>
      <c r="E6997" t="s">
        <v>29</v>
      </c>
    </row>
    <row r="6998" spans="1:5" x14ac:dyDescent="0.25">
      <c r="A6998">
        <v>-72.91821338561823</v>
      </c>
      <c r="B6998">
        <v>-43.615459911349163</v>
      </c>
      <c r="C6998">
        <v>6997</v>
      </c>
      <c r="E6998" t="s">
        <v>29</v>
      </c>
    </row>
    <row r="6999" spans="1:5" x14ac:dyDescent="0.25">
      <c r="A6999">
        <v>-72.91817166012801</v>
      </c>
      <c r="B6999">
        <v>-43.615435023089432</v>
      </c>
      <c r="C6999">
        <v>6998</v>
      </c>
      <c r="E6999" t="s">
        <v>29</v>
      </c>
    </row>
    <row r="7000" spans="1:5" x14ac:dyDescent="0.25">
      <c r="A7000">
        <v>-72.918128470585501</v>
      </c>
      <c r="B7000">
        <v>-43.615411598835507</v>
      </c>
      <c r="C7000">
        <v>6999</v>
      </c>
      <c r="E7000" t="s">
        <v>29</v>
      </c>
    </row>
    <row r="7001" spans="1:5" x14ac:dyDescent="0.25">
      <c r="A7001">
        <v>-72.918046849670432</v>
      </c>
      <c r="B7001">
        <v>-43.615361613120093</v>
      </c>
      <c r="C7001">
        <v>7000</v>
      </c>
      <c r="E7001" t="s">
        <v>29</v>
      </c>
    </row>
    <row r="7002" spans="1:5" x14ac:dyDescent="0.25">
      <c r="A7002">
        <v>-72.918006588232501</v>
      </c>
      <c r="B7002">
        <v>-43.6153367248194</v>
      </c>
      <c r="C7002">
        <v>7001</v>
      </c>
      <c r="E7002" t="s">
        <v>29</v>
      </c>
    </row>
    <row r="7003" spans="1:5" x14ac:dyDescent="0.25">
      <c r="A7003">
        <v>-72.917924967317447</v>
      </c>
      <c r="B7003">
        <v>-43.615288412206098</v>
      </c>
      <c r="C7003">
        <v>7002</v>
      </c>
      <c r="E7003" t="s">
        <v>29</v>
      </c>
    </row>
    <row r="7004" spans="1:5" x14ac:dyDescent="0.25">
      <c r="A7004">
        <v>-72.917883241827226</v>
      </c>
      <c r="B7004">
        <v>-43.615263314729198</v>
      </c>
      <c r="C7004">
        <v>7003</v>
      </c>
      <c r="E7004" t="s">
        <v>29</v>
      </c>
    </row>
    <row r="7005" spans="1:5" x14ac:dyDescent="0.25">
      <c r="A7005">
        <v>-72.917798326794497</v>
      </c>
      <c r="B7005">
        <v>-43.615216675223309</v>
      </c>
      <c r="C7005">
        <v>7004</v>
      </c>
      <c r="E7005" t="s">
        <v>29</v>
      </c>
    </row>
    <row r="7006" spans="1:5" x14ac:dyDescent="0.25">
      <c r="A7006">
        <v>-72.917755137252001</v>
      </c>
      <c r="B7006">
        <v>-43.615191577716288</v>
      </c>
      <c r="C7006">
        <v>7005</v>
      </c>
      <c r="E7006" t="s">
        <v>29</v>
      </c>
    </row>
    <row r="7007" spans="1:5" x14ac:dyDescent="0.25">
      <c r="A7007">
        <v>-72.917713411761795</v>
      </c>
      <c r="B7007">
        <v>-43.615166689344733</v>
      </c>
      <c r="C7007">
        <v>7006</v>
      </c>
      <c r="E7007" t="s">
        <v>29</v>
      </c>
    </row>
    <row r="7008" spans="1:5" x14ac:dyDescent="0.25">
      <c r="A7008">
        <v>-72.917631790846713</v>
      </c>
      <c r="B7008">
        <v>-43.615116703424263</v>
      </c>
      <c r="C7008">
        <v>7007</v>
      </c>
      <c r="E7008" t="s">
        <v>29</v>
      </c>
    </row>
    <row r="7009" spans="1:5" x14ac:dyDescent="0.25">
      <c r="A7009">
        <v>-72.917591529408796</v>
      </c>
      <c r="B7009">
        <v>-43.615091605875222</v>
      </c>
      <c r="C7009">
        <v>7008</v>
      </c>
      <c r="E7009" t="s">
        <v>29</v>
      </c>
    </row>
    <row r="7010" spans="1:5" x14ac:dyDescent="0.25">
      <c r="A7010">
        <v>-72.917550169931644</v>
      </c>
      <c r="B7010">
        <v>-43.615066717462007</v>
      </c>
      <c r="C7010">
        <v>7009</v>
      </c>
      <c r="E7010" t="s">
        <v>29</v>
      </c>
    </row>
    <row r="7011" spans="1:5" x14ac:dyDescent="0.25">
      <c r="A7011">
        <v>-72.917508444441438</v>
      </c>
      <c r="B7011">
        <v>-43.615041619891933</v>
      </c>
      <c r="C7011">
        <v>7010</v>
      </c>
      <c r="E7011" t="s">
        <v>29</v>
      </c>
    </row>
    <row r="7012" spans="1:5" x14ac:dyDescent="0.25">
      <c r="A7012">
        <v>-72.917466718951218</v>
      </c>
      <c r="B7012">
        <v>-43.615016731457892</v>
      </c>
      <c r="C7012">
        <v>7011</v>
      </c>
      <c r="E7012" t="s">
        <v>29</v>
      </c>
    </row>
    <row r="7013" spans="1:5" x14ac:dyDescent="0.25">
      <c r="A7013">
        <v>-72.917383267970806</v>
      </c>
      <c r="B7013">
        <v>-43.614970091759403</v>
      </c>
      <c r="C7013">
        <v>7012</v>
      </c>
      <c r="E7013" t="s">
        <v>29</v>
      </c>
    </row>
    <row r="7014" spans="1:5" x14ac:dyDescent="0.25">
      <c r="A7014">
        <v>-72.917301647055723</v>
      </c>
      <c r="B7014">
        <v>-43.614921569702588</v>
      </c>
      <c r="C7014">
        <v>7013</v>
      </c>
      <c r="E7014" t="s">
        <v>29</v>
      </c>
    </row>
    <row r="7015" spans="1:5" x14ac:dyDescent="0.25">
      <c r="A7015">
        <v>-72.917259921565503</v>
      </c>
      <c r="B7015">
        <v>-43.614896681218482</v>
      </c>
      <c r="C7015">
        <v>7014</v>
      </c>
      <c r="E7015" t="s">
        <v>29</v>
      </c>
    </row>
    <row r="7016" spans="1:5" x14ac:dyDescent="0.25">
      <c r="A7016">
        <v>-72.917220026140669</v>
      </c>
      <c r="B7016">
        <v>-43.61487325675337</v>
      </c>
      <c r="C7016">
        <v>7015</v>
      </c>
      <c r="E7016" t="s">
        <v>29</v>
      </c>
    </row>
    <row r="7017" spans="1:5" x14ac:dyDescent="0.25">
      <c r="A7017">
        <v>-72.9171384052256</v>
      </c>
      <c r="B7017">
        <v>-43.6148249437651</v>
      </c>
      <c r="C7017">
        <v>7016</v>
      </c>
      <c r="E7017" t="s">
        <v>29</v>
      </c>
    </row>
    <row r="7018" spans="1:5" x14ac:dyDescent="0.25">
      <c r="A7018">
        <v>-72.917098509800752</v>
      </c>
      <c r="B7018">
        <v>-43.614800055240742</v>
      </c>
      <c r="C7018">
        <v>7017</v>
      </c>
      <c r="E7018" t="s">
        <v>29</v>
      </c>
    </row>
    <row r="7019" spans="1:5" x14ac:dyDescent="0.25">
      <c r="A7019">
        <v>-72.917016522872601</v>
      </c>
      <c r="B7019">
        <v>-43.614751742193221</v>
      </c>
      <c r="C7019">
        <v>7018</v>
      </c>
      <c r="E7019" t="s">
        <v>29</v>
      </c>
    </row>
    <row r="7020" spans="1:5" x14ac:dyDescent="0.25">
      <c r="A7020">
        <v>-72.916976627447767</v>
      </c>
      <c r="B7020">
        <v>-43.614728317671258</v>
      </c>
      <c r="C7020">
        <v>7019</v>
      </c>
      <c r="E7020" t="s">
        <v>29</v>
      </c>
    </row>
    <row r="7021" spans="1:5" x14ac:dyDescent="0.25">
      <c r="A7021">
        <v>-72.91689317646734</v>
      </c>
      <c r="B7021">
        <v>-43.614680004565741</v>
      </c>
      <c r="C7021">
        <v>7020</v>
      </c>
      <c r="E7021" t="s">
        <v>29</v>
      </c>
    </row>
    <row r="7022" spans="1:5" x14ac:dyDescent="0.25">
      <c r="A7022">
        <v>-72.916851816990189</v>
      </c>
      <c r="B7022">
        <v>-43.614654906833117</v>
      </c>
      <c r="C7022">
        <v>7021</v>
      </c>
      <c r="E7022" t="s">
        <v>29</v>
      </c>
    </row>
    <row r="7023" spans="1:5" x14ac:dyDescent="0.25">
      <c r="A7023">
        <v>-72.916811555552258</v>
      </c>
      <c r="B7023">
        <v>-43.614630018237897</v>
      </c>
      <c r="C7023">
        <v>7022</v>
      </c>
      <c r="E7023" t="s">
        <v>29</v>
      </c>
    </row>
    <row r="7024" spans="1:5" x14ac:dyDescent="0.25">
      <c r="A7024">
        <v>-72.916729934637189</v>
      </c>
      <c r="B7024">
        <v>-43.614578358683588</v>
      </c>
      <c r="C7024">
        <v>7023</v>
      </c>
      <c r="E7024" t="s">
        <v>29</v>
      </c>
    </row>
    <row r="7025" spans="1:5" x14ac:dyDescent="0.25">
      <c r="A7025">
        <v>-72.916690039212341</v>
      </c>
      <c r="B7025">
        <v>-43.614553260908252</v>
      </c>
      <c r="C7025">
        <v>7024</v>
      </c>
      <c r="E7025" t="s">
        <v>29</v>
      </c>
    </row>
    <row r="7026" spans="1:5" x14ac:dyDescent="0.25">
      <c r="A7026">
        <v>-72.916609882349562</v>
      </c>
      <c r="B7026">
        <v>-43.614503274474323</v>
      </c>
      <c r="C7026">
        <v>7025</v>
      </c>
      <c r="E7026" t="s">
        <v>29</v>
      </c>
    </row>
    <row r="7027" spans="1:5" x14ac:dyDescent="0.25">
      <c r="A7027">
        <v>-72.916568156859356</v>
      </c>
      <c r="B7027">
        <v>-43.614478385815893</v>
      </c>
      <c r="C7027">
        <v>7026</v>
      </c>
      <c r="E7027" t="s">
        <v>29</v>
      </c>
    </row>
    <row r="7028" spans="1:5" x14ac:dyDescent="0.25">
      <c r="A7028">
        <v>-72.916488366009645</v>
      </c>
      <c r="B7028">
        <v>-43.614428399319287</v>
      </c>
      <c r="C7028">
        <v>7027</v>
      </c>
      <c r="E7028" t="s">
        <v>29</v>
      </c>
    </row>
    <row r="7029" spans="1:5" x14ac:dyDescent="0.25">
      <c r="A7029">
        <v>-72.916408209146866</v>
      </c>
      <c r="B7029">
        <v>-43.614376739590547</v>
      </c>
      <c r="C7029">
        <v>7028</v>
      </c>
      <c r="E7029" t="s">
        <v>29</v>
      </c>
    </row>
    <row r="7030" spans="1:5" x14ac:dyDescent="0.25">
      <c r="A7030">
        <v>-72.916366849669728</v>
      </c>
      <c r="B7030">
        <v>-43.61435164173048</v>
      </c>
      <c r="C7030">
        <v>7029</v>
      </c>
      <c r="E7030" t="s">
        <v>29</v>
      </c>
    </row>
    <row r="7031" spans="1:5" x14ac:dyDescent="0.25">
      <c r="A7031">
        <v>-72.916326588231783</v>
      </c>
      <c r="B7031">
        <v>-43.614325079817128</v>
      </c>
      <c r="C7031">
        <v>7030</v>
      </c>
      <c r="E7031" t="s">
        <v>29</v>
      </c>
    </row>
    <row r="7032" spans="1:5" x14ac:dyDescent="0.25">
      <c r="A7032">
        <v>-72.916248261434376</v>
      </c>
      <c r="B7032">
        <v>-43.614273419999002</v>
      </c>
      <c r="C7032">
        <v>7031</v>
      </c>
      <c r="E7032" t="s">
        <v>29</v>
      </c>
    </row>
    <row r="7033" spans="1:5" x14ac:dyDescent="0.25">
      <c r="A7033">
        <v>-72.916166640519307</v>
      </c>
      <c r="B7033">
        <v>-43.614221760136189</v>
      </c>
      <c r="C7033">
        <v>7032</v>
      </c>
      <c r="E7033" t="s">
        <v>29</v>
      </c>
    </row>
    <row r="7034" spans="1:5" x14ac:dyDescent="0.25">
      <c r="A7034">
        <v>-72.916126745094459</v>
      </c>
      <c r="B7034">
        <v>-43.614196662210993</v>
      </c>
      <c r="C7034">
        <v>7033</v>
      </c>
      <c r="E7034" t="s">
        <v>29</v>
      </c>
    </row>
    <row r="7035" spans="1:5" x14ac:dyDescent="0.25">
      <c r="A7035">
        <v>-72.916085019604239</v>
      </c>
      <c r="B7035">
        <v>-43.614171564275253</v>
      </c>
      <c r="C7035">
        <v>7034</v>
      </c>
      <c r="E7035" t="s">
        <v>29</v>
      </c>
    </row>
    <row r="7036" spans="1:5" x14ac:dyDescent="0.25">
      <c r="A7036">
        <v>-72.916046588231666</v>
      </c>
      <c r="B7036">
        <v>-43.614145002281766</v>
      </c>
      <c r="C7036">
        <v>7035</v>
      </c>
      <c r="E7036" t="s">
        <v>29</v>
      </c>
    </row>
    <row r="7037" spans="1:5" x14ac:dyDescent="0.25">
      <c r="A7037">
        <v>-72.915966797381969</v>
      </c>
      <c r="B7037">
        <v>-43.614093342307868</v>
      </c>
      <c r="C7037">
        <v>7036</v>
      </c>
      <c r="E7037" t="s">
        <v>29</v>
      </c>
    </row>
    <row r="7038" spans="1:5" x14ac:dyDescent="0.25">
      <c r="A7038">
        <v>-72.915926535944038</v>
      </c>
      <c r="B7038">
        <v>-43.614066571129719</v>
      </c>
      <c r="C7038">
        <v>7037</v>
      </c>
      <c r="E7038" t="s">
        <v>29</v>
      </c>
    </row>
    <row r="7039" spans="1:5" x14ac:dyDescent="0.25">
      <c r="A7039">
        <v>-72.91588664051919</v>
      </c>
      <c r="B7039">
        <v>-43.61404000908955</v>
      </c>
      <c r="C7039">
        <v>7038</v>
      </c>
      <c r="E7039" t="s">
        <v>29</v>
      </c>
    </row>
    <row r="7040" spans="1:5" x14ac:dyDescent="0.25">
      <c r="A7040">
        <v>-72.915846745094342</v>
      </c>
      <c r="B7040">
        <v>-43.614014911087963</v>
      </c>
      <c r="C7040">
        <v>7039</v>
      </c>
      <c r="E7040" t="s">
        <v>29</v>
      </c>
    </row>
    <row r="7041" spans="1:5" x14ac:dyDescent="0.25">
      <c r="A7041">
        <v>-72.91580684966948</v>
      </c>
      <c r="B7041">
        <v>-43.613988349024822</v>
      </c>
      <c r="C7041">
        <v>7040</v>
      </c>
      <c r="E7041" t="s">
        <v>29</v>
      </c>
    </row>
    <row r="7042" spans="1:5" x14ac:dyDescent="0.25">
      <c r="A7042">
        <v>-72.915766588231563</v>
      </c>
      <c r="B7042">
        <v>-43.613963251001522</v>
      </c>
      <c r="C7042">
        <v>7041</v>
      </c>
      <c r="E7042" t="s">
        <v>29</v>
      </c>
    </row>
    <row r="7043" spans="1:5" x14ac:dyDescent="0.25">
      <c r="A7043">
        <v>-72.915686797381852</v>
      </c>
      <c r="B7043">
        <v>-43.613909917666987</v>
      </c>
      <c r="C7043">
        <v>7042</v>
      </c>
      <c r="E7043" t="s">
        <v>29</v>
      </c>
    </row>
    <row r="7044" spans="1:5" x14ac:dyDescent="0.25">
      <c r="A7044">
        <v>-72.915646535943921</v>
      </c>
      <c r="B7044">
        <v>-43.613885028761253</v>
      </c>
      <c r="C7044">
        <v>7043</v>
      </c>
      <c r="E7044" t="s">
        <v>29</v>
      </c>
    </row>
    <row r="7045" spans="1:5" x14ac:dyDescent="0.25">
      <c r="A7045">
        <v>-72.915608470584431</v>
      </c>
      <c r="B7045">
        <v>-43.613859930694552</v>
      </c>
      <c r="C7045">
        <v>7044</v>
      </c>
      <c r="E7045" t="s">
        <v>29</v>
      </c>
    </row>
    <row r="7046" spans="1:5" x14ac:dyDescent="0.25">
      <c r="A7046">
        <v>-72.915528313721651</v>
      </c>
      <c r="B7046">
        <v>-43.613806597267761</v>
      </c>
      <c r="C7046">
        <v>7045</v>
      </c>
      <c r="E7046" t="s">
        <v>29</v>
      </c>
    </row>
    <row r="7047" spans="1:5" x14ac:dyDescent="0.25">
      <c r="A7047">
        <v>-72.915488418296803</v>
      </c>
      <c r="B7047">
        <v>-43.613781708318967</v>
      </c>
      <c r="C7047">
        <v>7046</v>
      </c>
      <c r="E7047" t="s">
        <v>29</v>
      </c>
    </row>
    <row r="7048" spans="1:5" x14ac:dyDescent="0.25">
      <c r="A7048">
        <v>-72.915404967316391</v>
      </c>
      <c r="B7048">
        <v>-43.613731721239198</v>
      </c>
      <c r="C7048">
        <v>7047</v>
      </c>
      <c r="E7048" t="s">
        <v>29</v>
      </c>
    </row>
    <row r="7049" spans="1:5" x14ac:dyDescent="0.25">
      <c r="A7049">
        <v>-72.915365071891529</v>
      </c>
      <c r="B7049">
        <v>-43.613706623108051</v>
      </c>
      <c r="C7049">
        <v>7048</v>
      </c>
      <c r="E7049" t="s">
        <v>29</v>
      </c>
    </row>
    <row r="7050" spans="1:5" x14ac:dyDescent="0.25">
      <c r="A7050">
        <v>-72.915281620911102</v>
      </c>
      <c r="B7050">
        <v>-43.613656635965427</v>
      </c>
      <c r="C7050">
        <v>7049</v>
      </c>
      <c r="E7050" t="s">
        <v>29</v>
      </c>
    </row>
    <row r="7051" spans="1:5" x14ac:dyDescent="0.25">
      <c r="A7051">
        <v>-72.915201830061406</v>
      </c>
      <c r="B7051">
        <v>-43.613606648780959</v>
      </c>
      <c r="C7051">
        <v>7050</v>
      </c>
      <c r="E7051" t="s">
        <v>29</v>
      </c>
    </row>
    <row r="7052" spans="1:5" x14ac:dyDescent="0.25">
      <c r="A7052">
        <v>-72.915163398688833</v>
      </c>
      <c r="B7052">
        <v>-43.613581759748818</v>
      </c>
      <c r="C7052">
        <v>7051</v>
      </c>
      <c r="E7052" t="s">
        <v>29</v>
      </c>
    </row>
    <row r="7053" spans="1:5" x14ac:dyDescent="0.25">
      <c r="A7053">
        <v>-72.915163333333339</v>
      </c>
      <c r="B7053">
        <v>-43.613581666629862</v>
      </c>
      <c r="C7053">
        <v>7052</v>
      </c>
      <c r="E7053" t="s">
        <v>29</v>
      </c>
    </row>
    <row r="7054" spans="1:5" x14ac:dyDescent="0.25">
      <c r="A7054">
        <v>-72.915125098037379</v>
      </c>
      <c r="B7054">
        <v>-43.613555001781208</v>
      </c>
      <c r="C7054">
        <v>7053</v>
      </c>
      <c r="E7054" t="s">
        <v>29</v>
      </c>
    </row>
    <row r="7055" spans="1:5" x14ac:dyDescent="0.25">
      <c r="A7055">
        <v>-72.915084901957002</v>
      </c>
      <c r="B7055">
        <v>-43.613529892371183</v>
      </c>
      <c r="C7055">
        <v>7054</v>
      </c>
      <c r="E7055" t="s">
        <v>29</v>
      </c>
    </row>
    <row r="7056" spans="1:5" x14ac:dyDescent="0.25">
      <c r="A7056">
        <v>-72.915005163391086</v>
      </c>
      <c r="B7056">
        <v>-43.613479895726869</v>
      </c>
      <c r="C7056">
        <v>7055</v>
      </c>
      <c r="E7056" t="s">
        <v>29</v>
      </c>
    </row>
    <row r="7057" spans="1:5" x14ac:dyDescent="0.25">
      <c r="A7057">
        <v>-72.914921830053743</v>
      </c>
      <c r="B7057">
        <v>-43.613431676701339</v>
      </c>
      <c r="C7057">
        <v>7056</v>
      </c>
      <c r="E7057" t="s">
        <v>29</v>
      </c>
    </row>
    <row r="7058" spans="1:5" x14ac:dyDescent="0.25">
      <c r="A7058">
        <v>-72.914879999986368</v>
      </c>
      <c r="B7058">
        <v>-43.613405011785723</v>
      </c>
      <c r="C7058">
        <v>7057</v>
      </c>
      <c r="E7058" t="s">
        <v>29</v>
      </c>
    </row>
    <row r="7059" spans="1:5" x14ac:dyDescent="0.25">
      <c r="A7059">
        <v>-72.914799934623034</v>
      </c>
      <c r="B7059">
        <v>-43.613355015036838</v>
      </c>
      <c r="C7059">
        <v>7058</v>
      </c>
      <c r="E7059" t="s">
        <v>29</v>
      </c>
    </row>
    <row r="7060" spans="1:5" x14ac:dyDescent="0.25">
      <c r="A7060">
        <v>-72.914760065340062</v>
      </c>
      <c r="B7060">
        <v>-43.613328350086967</v>
      </c>
      <c r="C7060">
        <v>7059</v>
      </c>
      <c r="E7060" t="s">
        <v>29</v>
      </c>
    </row>
    <row r="7061" spans="1:5" x14ac:dyDescent="0.25">
      <c r="A7061">
        <v>-72.914681633963738</v>
      </c>
      <c r="B7061">
        <v>-43.61327657560868</v>
      </c>
      <c r="C7061">
        <v>7060</v>
      </c>
      <c r="E7061" t="s">
        <v>29</v>
      </c>
    </row>
    <row r="7062" spans="1:5" x14ac:dyDescent="0.25">
      <c r="A7062">
        <v>-72.914601568600403</v>
      </c>
      <c r="B7062">
        <v>-43.613228356418993</v>
      </c>
      <c r="C7062">
        <v>7061</v>
      </c>
      <c r="E7062" t="s">
        <v>29</v>
      </c>
    </row>
    <row r="7063" spans="1:5" x14ac:dyDescent="0.25">
      <c r="A7063">
        <v>-72.914519869250071</v>
      </c>
      <c r="B7063">
        <v>-43.613179914981863</v>
      </c>
      <c r="C7063">
        <v>7062</v>
      </c>
      <c r="E7063" t="s">
        <v>29</v>
      </c>
    </row>
    <row r="7064" spans="1:5" x14ac:dyDescent="0.25">
      <c r="A7064">
        <v>-72.914478365980088</v>
      </c>
      <c r="B7064">
        <v>-43.613155027622717</v>
      </c>
      <c r="C7064">
        <v>7063</v>
      </c>
      <c r="E7064" t="s">
        <v>29</v>
      </c>
    </row>
    <row r="7065" spans="1:5" x14ac:dyDescent="0.25">
      <c r="A7065">
        <v>-72.914436535912714</v>
      </c>
      <c r="B7065">
        <v>-43.613129918044528</v>
      </c>
      <c r="C7065">
        <v>7064</v>
      </c>
      <c r="E7065" t="s">
        <v>29</v>
      </c>
    </row>
    <row r="7066" spans="1:5" x14ac:dyDescent="0.25">
      <c r="A7066">
        <v>-72.914396666629756</v>
      </c>
      <c r="B7066">
        <v>-43.613103252994158</v>
      </c>
      <c r="C7066">
        <v>7065</v>
      </c>
      <c r="E7066" t="s">
        <v>29</v>
      </c>
    </row>
    <row r="7067" spans="1:5" x14ac:dyDescent="0.25">
      <c r="A7067">
        <v>-72.914316601266421</v>
      </c>
      <c r="B7067">
        <v>-43.613053255992639</v>
      </c>
      <c r="C7067">
        <v>7066</v>
      </c>
      <c r="E7067" t="s">
        <v>29</v>
      </c>
    </row>
    <row r="7068" spans="1:5" x14ac:dyDescent="0.25">
      <c r="A7068">
        <v>-72.914276731983449</v>
      </c>
      <c r="B7068">
        <v>-43.613026590908071</v>
      </c>
      <c r="C7068">
        <v>7067</v>
      </c>
      <c r="E7068" t="s">
        <v>29</v>
      </c>
    </row>
    <row r="7069" spans="1:5" x14ac:dyDescent="0.25">
      <c r="A7069">
        <v>-72.914234901916075</v>
      </c>
      <c r="B7069">
        <v>-43.613001703485033</v>
      </c>
      <c r="C7069">
        <v>7068</v>
      </c>
      <c r="E7069" t="s">
        <v>29</v>
      </c>
    </row>
    <row r="7070" spans="1:5" x14ac:dyDescent="0.25">
      <c r="A7070">
        <v>-72.914153202565743</v>
      </c>
      <c r="B7070">
        <v>-43.612951706398498</v>
      </c>
      <c r="C7070">
        <v>7069</v>
      </c>
      <c r="E7070" t="s">
        <v>29</v>
      </c>
    </row>
    <row r="7071" spans="1:5" x14ac:dyDescent="0.25">
      <c r="A7071">
        <v>-72.914069869228399</v>
      </c>
      <c r="B7071">
        <v>-43.612901709270083</v>
      </c>
      <c r="C7071">
        <v>7070</v>
      </c>
      <c r="E7071" t="s">
        <v>29</v>
      </c>
    </row>
    <row r="7072" spans="1:5" x14ac:dyDescent="0.25">
      <c r="A7072">
        <v>-72.913988496675458</v>
      </c>
      <c r="B7072">
        <v>-43.612853267567999</v>
      </c>
      <c r="C7072">
        <v>7071</v>
      </c>
      <c r="E7072" t="s">
        <v>29</v>
      </c>
    </row>
    <row r="7073" spans="1:5" x14ac:dyDescent="0.25">
      <c r="A7073">
        <v>-72.913910065299135</v>
      </c>
      <c r="B7073">
        <v>-43.612803270357198</v>
      </c>
      <c r="C7073">
        <v>7072</v>
      </c>
      <c r="E7073" t="s">
        <v>29</v>
      </c>
    </row>
    <row r="7074" spans="1:5" x14ac:dyDescent="0.25">
      <c r="A7074">
        <v>-72.913869869218772</v>
      </c>
      <c r="B7074">
        <v>-43.612776605160981</v>
      </c>
      <c r="C7074">
        <v>7073</v>
      </c>
      <c r="E7074" t="s">
        <v>29</v>
      </c>
    </row>
    <row r="7075" spans="1:5" x14ac:dyDescent="0.25">
      <c r="A7075">
        <v>-72.9138299999358</v>
      </c>
      <c r="B7075">
        <v>-43.612751717633763</v>
      </c>
      <c r="C7075">
        <v>7074</v>
      </c>
      <c r="E7075" t="s">
        <v>29</v>
      </c>
    </row>
    <row r="7076" spans="1:5" x14ac:dyDescent="0.25">
      <c r="A7076">
        <v>-72.913748300585439</v>
      </c>
      <c r="B7076">
        <v>-43.612701720337959</v>
      </c>
      <c r="C7076">
        <v>7075</v>
      </c>
      <c r="E7076" t="s">
        <v>29</v>
      </c>
    </row>
    <row r="7077" spans="1:5" x14ac:dyDescent="0.25">
      <c r="A7077">
        <v>-72.913706797315484</v>
      </c>
      <c r="B7077">
        <v>-43.612676610569153</v>
      </c>
      <c r="C7077">
        <v>7076</v>
      </c>
      <c r="E7077" t="s">
        <v>29</v>
      </c>
    </row>
    <row r="7078" spans="1:5" x14ac:dyDescent="0.25">
      <c r="A7078">
        <v>-72.913623463978126</v>
      </c>
      <c r="B7078">
        <v>-43.612625057736388</v>
      </c>
      <c r="C7078">
        <v>7077</v>
      </c>
      <c r="E7078" t="s">
        <v>29</v>
      </c>
    </row>
    <row r="7079" spans="1:5" x14ac:dyDescent="0.25">
      <c r="A7079">
        <v>-72.913583267897764</v>
      </c>
      <c r="B7079">
        <v>-43.612599947935351</v>
      </c>
      <c r="C7079">
        <v>7078</v>
      </c>
      <c r="E7079" t="s">
        <v>29</v>
      </c>
    </row>
    <row r="7080" spans="1:5" x14ac:dyDescent="0.25">
      <c r="A7080">
        <v>-72.913501568547431</v>
      </c>
      <c r="B7080">
        <v>-43.612548395036399</v>
      </c>
      <c r="C7080">
        <v>7079</v>
      </c>
      <c r="E7080" t="s">
        <v>29</v>
      </c>
    </row>
    <row r="7081" spans="1:5" x14ac:dyDescent="0.25">
      <c r="A7081">
        <v>-72.913421829981502</v>
      </c>
      <c r="B7081">
        <v>-43.612496619881917</v>
      </c>
      <c r="C7081">
        <v>7080</v>
      </c>
      <c r="E7081" t="s">
        <v>29</v>
      </c>
    </row>
    <row r="7082" spans="1:5" x14ac:dyDescent="0.25">
      <c r="A7082">
        <v>-72.913381633901125</v>
      </c>
      <c r="B7082">
        <v>-43.612471732238021</v>
      </c>
      <c r="C7082">
        <v>7081</v>
      </c>
      <c r="E7082" t="s">
        <v>29</v>
      </c>
    </row>
    <row r="7083" spans="1:5" x14ac:dyDescent="0.25">
      <c r="A7083">
        <v>-72.913341764618153</v>
      </c>
      <c r="B7083">
        <v>-43.612446622372502</v>
      </c>
      <c r="C7083">
        <v>7082</v>
      </c>
      <c r="E7083" t="s">
        <v>29</v>
      </c>
    </row>
    <row r="7084" spans="1:5" x14ac:dyDescent="0.25">
      <c r="A7084">
        <v>-72.913263333241815</v>
      </c>
      <c r="B7084">
        <v>-43.612396624821258</v>
      </c>
      <c r="C7084">
        <v>7083</v>
      </c>
      <c r="E7084" t="s">
        <v>29</v>
      </c>
    </row>
    <row r="7085" spans="1:5" x14ac:dyDescent="0.25">
      <c r="A7085">
        <v>-72.913225097945883</v>
      </c>
      <c r="B7085">
        <v>-43.612371737135703</v>
      </c>
      <c r="C7085">
        <v>7084</v>
      </c>
      <c r="E7085" t="s">
        <v>29</v>
      </c>
    </row>
    <row r="7086" spans="1:5" x14ac:dyDescent="0.25">
      <c r="A7086">
        <v>-72.913184901865506</v>
      </c>
      <c r="B7086">
        <v>-43.612345071746788</v>
      </c>
      <c r="C7086">
        <v>7085</v>
      </c>
      <c r="E7086" t="s">
        <v>29</v>
      </c>
    </row>
    <row r="7087" spans="1:5" x14ac:dyDescent="0.25">
      <c r="A7087">
        <v>-72.913143398595523</v>
      </c>
      <c r="B7087">
        <v>-43.612319961828049</v>
      </c>
      <c r="C7087">
        <v>7086</v>
      </c>
      <c r="E7087" t="s">
        <v>29</v>
      </c>
    </row>
    <row r="7088" spans="1:5" x14ac:dyDescent="0.25">
      <c r="A7088">
        <v>-72.913060065258193</v>
      </c>
      <c r="B7088">
        <v>-43.612268408687413</v>
      </c>
      <c r="C7088">
        <v>7087</v>
      </c>
      <c r="E7088" t="s">
        <v>29</v>
      </c>
    </row>
    <row r="7089" spans="1:5" x14ac:dyDescent="0.25">
      <c r="A7089">
        <v>-72.913018235190819</v>
      </c>
      <c r="B7089">
        <v>-43.612243298736402</v>
      </c>
      <c r="C7089">
        <v>7088</v>
      </c>
      <c r="E7089" t="s">
        <v>29</v>
      </c>
    </row>
    <row r="7090" spans="1:5" x14ac:dyDescent="0.25">
      <c r="A7090">
        <v>-72.912976731920836</v>
      </c>
      <c r="B7090">
        <v>-43.612216633290188</v>
      </c>
      <c r="C7090">
        <v>7089</v>
      </c>
      <c r="E7090" t="s">
        <v>29</v>
      </c>
    </row>
    <row r="7091" spans="1:5" x14ac:dyDescent="0.25">
      <c r="A7091">
        <v>-72.912934901853461</v>
      </c>
      <c r="B7091">
        <v>-43.6121917455296</v>
      </c>
      <c r="C7091">
        <v>7090</v>
      </c>
      <c r="E7091" t="s">
        <v>29</v>
      </c>
    </row>
    <row r="7092" spans="1:5" x14ac:dyDescent="0.25">
      <c r="A7092">
        <v>-72.912895032570503</v>
      </c>
      <c r="B7092">
        <v>-43.612166635546373</v>
      </c>
      <c r="C7092">
        <v>7091</v>
      </c>
      <c r="E7092" t="s">
        <v>29</v>
      </c>
    </row>
    <row r="7093" spans="1:5" x14ac:dyDescent="0.25">
      <c r="A7093">
        <v>-72.912818235181177</v>
      </c>
      <c r="B7093">
        <v>-43.612115082273398</v>
      </c>
      <c r="C7093">
        <v>7092</v>
      </c>
      <c r="E7093" t="s">
        <v>29</v>
      </c>
    </row>
    <row r="7094" spans="1:5" x14ac:dyDescent="0.25">
      <c r="A7094">
        <v>-72.912779999885217</v>
      </c>
      <c r="B7094">
        <v>-43.612089972257927</v>
      </c>
      <c r="C7094">
        <v>7093</v>
      </c>
      <c r="E7094" t="s">
        <v>29</v>
      </c>
    </row>
    <row r="7095" spans="1:5" x14ac:dyDescent="0.25">
      <c r="A7095">
        <v>-72.912741764589256</v>
      </c>
      <c r="B7095">
        <v>-43.612065084444573</v>
      </c>
      <c r="C7095">
        <v>7094</v>
      </c>
      <c r="E7095" t="s">
        <v>29</v>
      </c>
    </row>
    <row r="7096" spans="1:5" x14ac:dyDescent="0.25">
      <c r="A7096">
        <v>-72.912661699225936</v>
      </c>
      <c r="B7096">
        <v>-43.612015086573898</v>
      </c>
      <c r="C7096">
        <v>7095</v>
      </c>
      <c r="E7096" t="s">
        <v>29</v>
      </c>
    </row>
    <row r="7097" spans="1:5" x14ac:dyDescent="0.25">
      <c r="A7097">
        <v>-72.912579999875589</v>
      </c>
      <c r="B7097">
        <v>-43.611963310957023</v>
      </c>
      <c r="C7097">
        <v>7096</v>
      </c>
      <c r="E7097" t="s">
        <v>29</v>
      </c>
    </row>
    <row r="7098" spans="1:5" x14ac:dyDescent="0.25">
      <c r="A7098">
        <v>-72.91253849660562</v>
      </c>
      <c r="B7098">
        <v>-43.611936645385768</v>
      </c>
      <c r="C7098">
        <v>7097</v>
      </c>
      <c r="E7098" t="s">
        <v>29</v>
      </c>
    </row>
    <row r="7099" spans="1:5" x14ac:dyDescent="0.25">
      <c r="A7099">
        <v>-72.912498300525257</v>
      </c>
      <c r="B7099">
        <v>-43.61190997980259</v>
      </c>
      <c r="C7099">
        <v>7098</v>
      </c>
      <c r="E7099" t="s">
        <v>29</v>
      </c>
    </row>
    <row r="7100" spans="1:5" x14ac:dyDescent="0.25">
      <c r="A7100">
        <v>-72.91241986914892</v>
      </c>
      <c r="B7100">
        <v>-43.611856648600543</v>
      </c>
      <c r="C7100">
        <v>7099</v>
      </c>
      <c r="E7100" t="s">
        <v>29</v>
      </c>
    </row>
    <row r="7101" spans="1:5" x14ac:dyDescent="0.25">
      <c r="A7101">
        <v>-72.912381633852959</v>
      </c>
      <c r="B7101">
        <v>-43.611829982981661</v>
      </c>
      <c r="C7101">
        <v>7100</v>
      </c>
      <c r="E7101" t="s">
        <v>29</v>
      </c>
    </row>
    <row r="7102" spans="1:5" x14ac:dyDescent="0.25">
      <c r="A7102">
        <v>-72.912343398557013</v>
      </c>
      <c r="B7102">
        <v>-43.611803317350883</v>
      </c>
      <c r="C7102">
        <v>7101</v>
      </c>
      <c r="E7102" t="s">
        <v>29</v>
      </c>
    </row>
    <row r="7103" spans="1:5" x14ac:dyDescent="0.25">
      <c r="A7103">
        <v>-72.912305163261053</v>
      </c>
      <c r="B7103">
        <v>-43.611778429418052</v>
      </c>
      <c r="C7103">
        <v>7102</v>
      </c>
      <c r="E7103" t="s">
        <v>29</v>
      </c>
    </row>
    <row r="7104" spans="1:5" x14ac:dyDescent="0.25">
      <c r="A7104">
        <v>-72.912266601167701</v>
      </c>
      <c r="B7104">
        <v>-43.611753319261041</v>
      </c>
      <c r="C7104">
        <v>7103</v>
      </c>
      <c r="E7104" t="s">
        <v>29</v>
      </c>
    </row>
    <row r="7105" spans="1:5" x14ac:dyDescent="0.25">
      <c r="A7105">
        <v>-72.912188496588755</v>
      </c>
      <c r="B7105">
        <v>-43.611703321129362</v>
      </c>
      <c r="C7105">
        <v>7104</v>
      </c>
      <c r="E7105" t="s">
        <v>29</v>
      </c>
    </row>
    <row r="7106" spans="1:5" x14ac:dyDescent="0.25">
      <c r="A7106">
        <v>-72.912148300508392</v>
      </c>
      <c r="B7106">
        <v>-43.611676655442011</v>
      </c>
      <c r="C7106">
        <v>7105</v>
      </c>
      <c r="E7106" t="s">
        <v>29</v>
      </c>
    </row>
    <row r="7107" spans="1:5" x14ac:dyDescent="0.25">
      <c r="A7107">
        <v>-72.91210843122542</v>
      </c>
      <c r="B7107">
        <v>-43.611651767456422</v>
      </c>
      <c r="C7107">
        <v>7106</v>
      </c>
      <c r="E7107" t="s">
        <v>29</v>
      </c>
    </row>
    <row r="7108" spans="1:5" x14ac:dyDescent="0.25">
      <c r="A7108">
        <v>-72.912068235145071</v>
      </c>
      <c r="B7108">
        <v>-43.611625101746043</v>
      </c>
      <c r="C7108">
        <v>7107</v>
      </c>
      <c r="E7108" t="s">
        <v>29</v>
      </c>
    </row>
    <row r="7109" spans="1:5" x14ac:dyDescent="0.25">
      <c r="A7109">
        <v>-72.912028365862099</v>
      </c>
      <c r="B7109">
        <v>-43.611596658308549</v>
      </c>
      <c r="C7109">
        <v>7108</v>
      </c>
      <c r="E7109" t="s">
        <v>29</v>
      </c>
    </row>
    <row r="7110" spans="1:5" x14ac:dyDescent="0.25">
      <c r="A7110">
        <v>-72.911949934485776</v>
      </c>
      <c r="B7110">
        <v>-43.611543326826713</v>
      </c>
      <c r="C7110">
        <v>7109</v>
      </c>
      <c r="E7110" t="s">
        <v>29</v>
      </c>
    </row>
    <row r="7111" spans="1:5" x14ac:dyDescent="0.25">
      <c r="A7111">
        <v>-72.911913333176813</v>
      </c>
      <c r="B7111">
        <v>-43.611515105564948</v>
      </c>
      <c r="C7111">
        <v>7110</v>
      </c>
      <c r="E7111" t="s">
        <v>29</v>
      </c>
    </row>
    <row r="7112" spans="1:5" x14ac:dyDescent="0.25">
      <c r="A7112">
        <v>-72.911873463893841</v>
      </c>
      <c r="B7112">
        <v>-43.611488439793547</v>
      </c>
      <c r="C7112">
        <v>7111</v>
      </c>
      <c r="E7112" t="s">
        <v>29</v>
      </c>
    </row>
    <row r="7113" spans="1:5" x14ac:dyDescent="0.25">
      <c r="A7113">
        <v>-72.911834901800489</v>
      </c>
      <c r="B7113">
        <v>-43.611463329514621</v>
      </c>
      <c r="C7113">
        <v>7112</v>
      </c>
      <c r="E7113" t="s">
        <v>29</v>
      </c>
    </row>
    <row r="7114" spans="1:5" x14ac:dyDescent="0.25">
      <c r="A7114">
        <v>-72.911795032517517</v>
      </c>
      <c r="B7114">
        <v>-43.611436663720127</v>
      </c>
      <c r="C7114">
        <v>7113</v>
      </c>
      <c r="E7114" t="s">
        <v>29</v>
      </c>
    </row>
    <row r="7115" spans="1:5" x14ac:dyDescent="0.25">
      <c r="A7115">
        <v>-72.911714967154182</v>
      </c>
      <c r="B7115">
        <v>-43.61138666532333</v>
      </c>
      <c r="C7115">
        <v>7114</v>
      </c>
      <c r="E7115" t="s">
        <v>29</v>
      </c>
    </row>
    <row r="7116" spans="1:5" x14ac:dyDescent="0.25">
      <c r="A7116">
        <v>-72.91167509787121</v>
      </c>
      <c r="B7116">
        <v>-43.611359999494617</v>
      </c>
      <c r="C7116">
        <v>7115</v>
      </c>
      <c r="E7116" t="s">
        <v>29</v>
      </c>
    </row>
    <row r="7117" spans="1:5" x14ac:dyDescent="0.25">
      <c r="A7117">
        <v>-72.911634901790833</v>
      </c>
      <c r="B7117">
        <v>-43.611333333653967</v>
      </c>
      <c r="C7117">
        <v>7116</v>
      </c>
      <c r="E7117" t="s">
        <v>29</v>
      </c>
    </row>
    <row r="7118" spans="1:5" x14ac:dyDescent="0.25">
      <c r="A7118">
        <v>-72.91159503250789</v>
      </c>
      <c r="B7118">
        <v>-43.611306667801408</v>
      </c>
      <c r="C7118">
        <v>7117</v>
      </c>
      <c r="E7118" t="s">
        <v>29</v>
      </c>
    </row>
    <row r="7119" spans="1:5" x14ac:dyDescent="0.25">
      <c r="A7119">
        <v>-72.911516601131552</v>
      </c>
      <c r="B7119">
        <v>-43.611253336060621</v>
      </c>
      <c r="C7119">
        <v>7118</v>
      </c>
      <c r="E7119" t="s">
        <v>29</v>
      </c>
    </row>
    <row r="7120" spans="1:5" x14ac:dyDescent="0.25">
      <c r="A7120">
        <v>-72.91147673184858</v>
      </c>
      <c r="B7120">
        <v>-43.611224892446053</v>
      </c>
      <c r="C7120">
        <v>7119</v>
      </c>
      <c r="E7120" t="s">
        <v>29</v>
      </c>
    </row>
    <row r="7121" spans="1:5" x14ac:dyDescent="0.25">
      <c r="A7121">
        <v>-72.91139666648526</v>
      </c>
      <c r="B7121">
        <v>-43.611171560632208</v>
      </c>
      <c r="C7121">
        <v>7120</v>
      </c>
      <c r="E7121" t="s">
        <v>29</v>
      </c>
    </row>
    <row r="7122" spans="1:5" x14ac:dyDescent="0.25">
      <c r="A7122">
        <v>-72.911355163215291</v>
      </c>
      <c r="B7122">
        <v>-43.611144894707422</v>
      </c>
      <c r="C7122">
        <v>7121</v>
      </c>
      <c r="E7122" t="s">
        <v>29</v>
      </c>
    </row>
    <row r="7123" spans="1:5" x14ac:dyDescent="0.25">
      <c r="A7123">
        <v>-72.911275097851956</v>
      </c>
      <c r="B7123">
        <v>-43.611091562822168</v>
      </c>
      <c r="C7123">
        <v>7122</v>
      </c>
      <c r="E7123" t="s">
        <v>29</v>
      </c>
    </row>
    <row r="7124" spans="1:5" x14ac:dyDescent="0.25">
      <c r="A7124">
        <v>-72.911234901771593</v>
      </c>
      <c r="B7124">
        <v>-43.611064896861663</v>
      </c>
      <c r="C7124">
        <v>7123</v>
      </c>
      <c r="E7124" t="s">
        <v>29</v>
      </c>
    </row>
    <row r="7125" spans="1:5" x14ac:dyDescent="0.25">
      <c r="A7125">
        <v>-72.91115679719266</v>
      </c>
      <c r="B7125">
        <v>-43.61101156490497</v>
      </c>
      <c r="C7125">
        <v>7124</v>
      </c>
      <c r="E7125" t="s">
        <v>29</v>
      </c>
    </row>
    <row r="7126" spans="1:5" x14ac:dyDescent="0.25">
      <c r="A7126">
        <v>-72.911119869086306</v>
      </c>
      <c r="B7126">
        <v>-43.610984898908733</v>
      </c>
      <c r="C7126">
        <v>7125</v>
      </c>
      <c r="E7126" t="s">
        <v>29</v>
      </c>
    </row>
    <row r="7127" spans="1:5" x14ac:dyDescent="0.25">
      <c r="A7127">
        <v>-72.911041764507388</v>
      </c>
      <c r="B7127">
        <v>-43.610931566880588</v>
      </c>
      <c r="C7127">
        <v>7126</v>
      </c>
      <c r="E7127" t="s">
        <v>29</v>
      </c>
    </row>
    <row r="7128" spans="1:5" x14ac:dyDescent="0.25">
      <c r="A7128">
        <v>-72.910961699144053</v>
      </c>
      <c r="B7128">
        <v>-43.610878234804829</v>
      </c>
      <c r="C7128">
        <v>7127</v>
      </c>
      <c r="E7128" t="s">
        <v>29</v>
      </c>
    </row>
    <row r="7129" spans="1:5" x14ac:dyDescent="0.25">
      <c r="A7129">
        <v>-72.910919869076679</v>
      </c>
      <c r="B7129">
        <v>-43.610851568749091</v>
      </c>
      <c r="C7129">
        <v>7128</v>
      </c>
      <c r="E7129" t="s">
        <v>29</v>
      </c>
    </row>
    <row r="7130" spans="1:5" x14ac:dyDescent="0.25">
      <c r="A7130">
        <v>-72.910838496523738</v>
      </c>
      <c r="B7130">
        <v>-43.610800014340889</v>
      </c>
      <c r="C7130">
        <v>7129</v>
      </c>
      <c r="E7130" t="s">
        <v>29</v>
      </c>
    </row>
    <row r="7131" spans="1:5" x14ac:dyDescent="0.25">
      <c r="A7131">
        <v>-72.910798300443375</v>
      </c>
      <c r="B7131">
        <v>-43.61077334825022</v>
      </c>
      <c r="C7131">
        <v>7130</v>
      </c>
      <c r="E7131" t="s">
        <v>29</v>
      </c>
    </row>
    <row r="7132" spans="1:5" x14ac:dyDescent="0.25">
      <c r="A7132">
        <v>-72.910760065147414</v>
      </c>
      <c r="B7132">
        <v>-43.610746682147642</v>
      </c>
      <c r="C7132">
        <v>7131</v>
      </c>
      <c r="E7132" t="s">
        <v>29</v>
      </c>
    </row>
    <row r="7133" spans="1:5" x14ac:dyDescent="0.25">
      <c r="A7133">
        <v>-72.910719869067051</v>
      </c>
      <c r="B7133">
        <v>-43.610720016033163</v>
      </c>
      <c r="C7133">
        <v>7132</v>
      </c>
      <c r="E7133" t="s">
        <v>29</v>
      </c>
    </row>
    <row r="7134" spans="1:5" x14ac:dyDescent="0.25">
      <c r="A7134">
        <v>-72.910683267758088</v>
      </c>
      <c r="B7134">
        <v>-43.610693349906768</v>
      </c>
      <c r="C7134">
        <v>7133</v>
      </c>
      <c r="E7134" t="s">
        <v>29</v>
      </c>
    </row>
    <row r="7135" spans="1:5" x14ac:dyDescent="0.25">
      <c r="A7135">
        <v>-72.910603202394768</v>
      </c>
      <c r="B7135">
        <v>-43.610640017618259</v>
      </c>
      <c r="C7135">
        <v>7134</v>
      </c>
      <c r="E7135" t="s">
        <v>29</v>
      </c>
    </row>
    <row r="7136" spans="1:5" x14ac:dyDescent="0.25">
      <c r="A7136">
        <v>-72.910563333111796</v>
      </c>
      <c r="B7136">
        <v>-43.610614906982619</v>
      </c>
      <c r="C7136">
        <v>7135</v>
      </c>
      <c r="E7136" t="s">
        <v>29</v>
      </c>
    </row>
    <row r="7137" spans="1:5" x14ac:dyDescent="0.25">
      <c r="A7137">
        <v>-72.910521829841827</v>
      </c>
      <c r="B7137">
        <v>-43.610588240809307</v>
      </c>
      <c r="C7137">
        <v>7136</v>
      </c>
      <c r="E7137" t="s">
        <v>29</v>
      </c>
    </row>
    <row r="7138" spans="1:5" x14ac:dyDescent="0.25">
      <c r="A7138">
        <v>-72.910479999774452</v>
      </c>
      <c r="B7138">
        <v>-43.610563352370107</v>
      </c>
      <c r="C7138">
        <v>7137</v>
      </c>
      <c r="E7138" t="s">
        <v>29</v>
      </c>
    </row>
    <row r="7139" spans="1:5" x14ac:dyDescent="0.25">
      <c r="A7139">
        <v>-72.910399934411117</v>
      </c>
      <c r="B7139">
        <v>-43.610510019965552</v>
      </c>
      <c r="C7139">
        <v>7138</v>
      </c>
      <c r="E7139" t="s">
        <v>29</v>
      </c>
    </row>
    <row r="7140" spans="1:5" x14ac:dyDescent="0.25">
      <c r="A7140">
        <v>-72.910361699115157</v>
      </c>
      <c r="B7140">
        <v>-43.610483353745401</v>
      </c>
      <c r="C7140">
        <v>7139</v>
      </c>
      <c r="E7140" t="s">
        <v>29</v>
      </c>
    </row>
    <row r="7141" spans="1:5" x14ac:dyDescent="0.25">
      <c r="A7141">
        <v>-72.910323463819225</v>
      </c>
      <c r="B7141">
        <v>-43.610456687513327</v>
      </c>
      <c r="C7141">
        <v>7140</v>
      </c>
      <c r="E7141" t="s">
        <v>29</v>
      </c>
    </row>
    <row r="7142" spans="1:5" x14ac:dyDescent="0.25">
      <c r="A7142">
        <v>-72.910283267738848</v>
      </c>
      <c r="B7142">
        <v>-43.610430021269373</v>
      </c>
      <c r="C7142">
        <v>7141</v>
      </c>
      <c r="E7142" t="s">
        <v>29</v>
      </c>
    </row>
    <row r="7143" spans="1:5" x14ac:dyDescent="0.25">
      <c r="A7143">
        <v>-72.910245032442887</v>
      </c>
      <c r="B7143">
        <v>-43.610403355013489</v>
      </c>
      <c r="C7143">
        <v>7142</v>
      </c>
      <c r="E7143" t="s">
        <v>29</v>
      </c>
    </row>
    <row r="7144" spans="1:5" x14ac:dyDescent="0.25">
      <c r="A7144">
        <v>-72.910164967079567</v>
      </c>
      <c r="B7144">
        <v>-43.610350022466029</v>
      </c>
      <c r="C7144">
        <v>7143</v>
      </c>
      <c r="E7144" t="s">
        <v>29</v>
      </c>
    </row>
    <row r="7145" spans="1:5" x14ac:dyDescent="0.25">
      <c r="A7145">
        <v>-72.910125097796595</v>
      </c>
      <c r="B7145">
        <v>-43.61032491170846</v>
      </c>
      <c r="C7145">
        <v>7144</v>
      </c>
      <c r="E7145" t="s">
        <v>29</v>
      </c>
    </row>
    <row r="7146" spans="1:5" x14ac:dyDescent="0.25">
      <c r="A7146">
        <v>-72.910083267729206</v>
      </c>
      <c r="B7146">
        <v>-43.610298245405673</v>
      </c>
      <c r="C7146">
        <v>7145</v>
      </c>
      <c r="E7146" t="s">
        <v>29</v>
      </c>
    </row>
    <row r="7147" spans="1:5" x14ac:dyDescent="0.25">
      <c r="A7147">
        <v>-72.910043398446248</v>
      </c>
      <c r="B7147">
        <v>-43.610271579090927</v>
      </c>
      <c r="C7147">
        <v>7146</v>
      </c>
      <c r="E7147" t="s">
        <v>29</v>
      </c>
    </row>
    <row r="7148" spans="1:5" x14ac:dyDescent="0.25">
      <c r="A7148">
        <v>-72.910005163150302</v>
      </c>
      <c r="B7148">
        <v>-43.610246690519809</v>
      </c>
      <c r="C7148">
        <v>7147</v>
      </c>
      <c r="E7148" t="s">
        <v>29</v>
      </c>
    </row>
    <row r="7149" spans="1:5" x14ac:dyDescent="0.25">
      <c r="A7149">
        <v>-72.909926731773965</v>
      </c>
      <c r="B7149">
        <v>-43.610193357832458</v>
      </c>
      <c r="C7149">
        <v>7148</v>
      </c>
      <c r="E7149" t="s">
        <v>29</v>
      </c>
    </row>
    <row r="7150" spans="1:5" x14ac:dyDescent="0.25">
      <c r="A7150">
        <v>-72.909888496478018</v>
      </c>
      <c r="B7150">
        <v>-43.610166691470923</v>
      </c>
      <c r="C7150">
        <v>7149</v>
      </c>
      <c r="E7150" t="s">
        <v>29</v>
      </c>
    </row>
    <row r="7151" spans="1:5" x14ac:dyDescent="0.25">
      <c r="A7151">
        <v>-72.909811699088692</v>
      </c>
      <c r="B7151">
        <v>-43.610114914251589</v>
      </c>
      <c r="C7151">
        <v>7150</v>
      </c>
      <c r="E7151" t="s">
        <v>29</v>
      </c>
    </row>
    <row r="7152" spans="1:5" x14ac:dyDescent="0.25">
      <c r="A7152">
        <v>-72.909729999738346</v>
      </c>
      <c r="B7152">
        <v>-43.610061581446573</v>
      </c>
      <c r="C7152">
        <v>7151</v>
      </c>
      <c r="E7152" t="s">
        <v>29</v>
      </c>
    </row>
    <row r="7153" spans="1:5" x14ac:dyDescent="0.25">
      <c r="A7153">
        <v>-72.909690130455374</v>
      </c>
      <c r="B7153">
        <v>-43.610036692787943</v>
      </c>
      <c r="C7153">
        <v>7152</v>
      </c>
      <c r="E7153" t="s">
        <v>29</v>
      </c>
    </row>
    <row r="7154" spans="1:5" x14ac:dyDescent="0.25">
      <c r="A7154">
        <v>-72.909611699079051</v>
      </c>
      <c r="B7154">
        <v>-43.609983359913038</v>
      </c>
      <c r="C7154">
        <v>7153</v>
      </c>
      <c r="E7154" t="s">
        <v>29</v>
      </c>
    </row>
    <row r="7155" spans="1:5" x14ac:dyDescent="0.25">
      <c r="A7155">
        <v>-72.90953653567675</v>
      </c>
      <c r="B7155">
        <v>-43.609930026990547</v>
      </c>
      <c r="C7155">
        <v>7154</v>
      </c>
      <c r="E7155" t="s">
        <v>29</v>
      </c>
    </row>
    <row r="7156" spans="1:5" x14ac:dyDescent="0.25">
      <c r="A7156">
        <v>-72.90949830038079</v>
      </c>
      <c r="B7156">
        <v>-43.609903360511453</v>
      </c>
      <c r="C7156">
        <v>7155</v>
      </c>
      <c r="E7156" t="s">
        <v>29</v>
      </c>
    </row>
    <row r="7157" spans="1:5" x14ac:dyDescent="0.25">
      <c r="A7157">
        <v>-72.909461699071841</v>
      </c>
      <c r="B7157">
        <v>-43.609876694020421</v>
      </c>
      <c r="C7157">
        <v>7156</v>
      </c>
      <c r="E7157" t="s">
        <v>29</v>
      </c>
    </row>
    <row r="7158" spans="1:5" x14ac:dyDescent="0.25">
      <c r="A7158">
        <v>-72.909383267695503</v>
      </c>
      <c r="B7158">
        <v>-43.609824916549677</v>
      </c>
      <c r="C7158">
        <v>7157</v>
      </c>
      <c r="E7158" t="s">
        <v>29</v>
      </c>
    </row>
    <row r="7159" spans="1:5" x14ac:dyDescent="0.25">
      <c r="A7159">
        <v>-72.909343398412545</v>
      </c>
      <c r="B7159">
        <v>-43.60979825002363</v>
      </c>
      <c r="C7159">
        <v>7158</v>
      </c>
      <c r="E7159" t="s">
        <v>29</v>
      </c>
    </row>
    <row r="7160" spans="1:5" x14ac:dyDescent="0.25">
      <c r="A7160">
        <v>-72.909303202332168</v>
      </c>
      <c r="B7160">
        <v>-43.609771583485703</v>
      </c>
      <c r="C7160">
        <v>7159</v>
      </c>
      <c r="E7160" t="s">
        <v>29</v>
      </c>
    </row>
    <row r="7161" spans="1:5" x14ac:dyDescent="0.25">
      <c r="A7161">
        <v>-72.90922509775325</v>
      </c>
      <c r="B7161">
        <v>-43.609718250374087</v>
      </c>
      <c r="C7161">
        <v>7160</v>
      </c>
      <c r="E7161" t="s">
        <v>29</v>
      </c>
    </row>
    <row r="7162" spans="1:5" x14ac:dyDescent="0.25">
      <c r="A7162">
        <v>-72.909148300363924</v>
      </c>
      <c r="B7162">
        <v>-43.609663361663642</v>
      </c>
      <c r="C7162">
        <v>7161</v>
      </c>
      <c r="E7162" t="s">
        <v>29</v>
      </c>
    </row>
    <row r="7163" spans="1:5" x14ac:dyDescent="0.25">
      <c r="A7163">
        <v>-72.909111699054975</v>
      </c>
      <c r="B7163">
        <v>-43.609634917291842</v>
      </c>
      <c r="C7163">
        <v>7162</v>
      </c>
      <c r="E7163" t="s">
        <v>29</v>
      </c>
    </row>
    <row r="7164" spans="1:5" x14ac:dyDescent="0.25">
      <c r="A7164">
        <v>-72.909073463759015</v>
      </c>
      <c r="B7164">
        <v>-43.609606695128292</v>
      </c>
      <c r="C7164">
        <v>7163</v>
      </c>
      <c r="E7164" t="s">
        <v>29</v>
      </c>
    </row>
    <row r="7165" spans="1:5" x14ac:dyDescent="0.25">
      <c r="A7165">
        <v>-72.909034901665649</v>
      </c>
      <c r="B7165">
        <v>-43.609580028504823</v>
      </c>
      <c r="C7165">
        <v>7164</v>
      </c>
      <c r="E7165" t="s">
        <v>29</v>
      </c>
    </row>
    <row r="7166" spans="1:5" x14ac:dyDescent="0.25">
      <c r="A7166">
        <v>-72.908958431073742</v>
      </c>
      <c r="B7166">
        <v>-43.609524917445228</v>
      </c>
      <c r="C7166">
        <v>7165</v>
      </c>
      <c r="E7166" t="s">
        <v>29</v>
      </c>
    </row>
    <row r="7167" spans="1:5" x14ac:dyDescent="0.25">
      <c r="A7167">
        <v>-72.908881633684416</v>
      </c>
      <c r="B7167">
        <v>-43.609468250778527</v>
      </c>
      <c r="C7167">
        <v>7166</v>
      </c>
      <c r="E7167" t="s">
        <v>29</v>
      </c>
    </row>
    <row r="7168" spans="1:5" x14ac:dyDescent="0.25">
      <c r="A7168">
        <v>-72.908803202308093</v>
      </c>
      <c r="B7168">
        <v>-43.609411584058073</v>
      </c>
      <c r="C7168">
        <v>7167</v>
      </c>
      <c r="E7168" t="s">
        <v>29</v>
      </c>
    </row>
    <row r="7169" spans="1:5" x14ac:dyDescent="0.25">
      <c r="A7169">
        <v>-72.908763333025121</v>
      </c>
      <c r="B7169">
        <v>-43.609383361789021</v>
      </c>
      <c r="C7169">
        <v>7168</v>
      </c>
      <c r="E7169" t="s">
        <v>29</v>
      </c>
    </row>
    <row r="7170" spans="1:5" x14ac:dyDescent="0.25">
      <c r="A7170">
        <v>-72.90872509772916</v>
      </c>
      <c r="B7170">
        <v>-43.609354917283852</v>
      </c>
      <c r="C7170">
        <v>7169</v>
      </c>
      <c r="E7170" t="s">
        <v>29</v>
      </c>
    </row>
    <row r="7171" spans="1:5" x14ac:dyDescent="0.25">
      <c r="A7171">
        <v>-72.908648300339848</v>
      </c>
      <c r="B7171">
        <v>-43.609298250455858</v>
      </c>
      <c r="C7171">
        <v>7170</v>
      </c>
      <c r="E7171" t="s">
        <v>29</v>
      </c>
    </row>
    <row r="7172" spans="1:5" x14ac:dyDescent="0.25">
      <c r="A7172">
        <v>-72.908610065043888</v>
      </c>
      <c r="B7172">
        <v>-43.609270028133253</v>
      </c>
      <c r="C7172">
        <v>7171</v>
      </c>
      <c r="E7172" t="s">
        <v>29</v>
      </c>
    </row>
    <row r="7173" spans="1:5" x14ac:dyDescent="0.25">
      <c r="A7173">
        <v>-72.90853163366755</v>
      </c>
      <c r="B7173">
        <v>-43.609213361224711</v>
      </c>
      <c r="C7173">
        <v>7172</v>
      </c>
      <c r="E7173" t="s">
        <v>29</v>
      </c>
    </row>
    <row r="7174" spans="1:5" x14ac:dyDescent="0.25">
      <c r="A7174">
        <v>-72.908493398371618</v>
      </c>
      <c r="B7174">
        <v>-43.609184916638569</v>
      </c>
      <c r="C7174">
        <v>7173</v>
      </c>
      <c r="E7174" t="s">
        <v>29</v>
      </c>
    </row>
    <row r="7175" spans="1:5" x14ac:dyDescent="0.25">
      <c r="A7175">
        <v>-72.908413333008284</v>
      </c>
      <c r="B7175">
        <v>-43.609130027438013</v>
      </c>
      <c r="C7175">
        <v>7174</v>
      </c>
      <c r="E7175" t="s">
        <v>29</v>
      </c>
    </row>
    <row r="7176" spans="1:5" x14ac:dyDescent="0.25">
      <c r="A7176">
        <v>-72.908375097712323</v>
      </c>
      <c r="B7176">
        <v>-43.609101582812222</v>
      </c>
      <c r="C7176">
        <v>7175</v>
      </c>
      <c r="E7176" t="s">
        <v>29</v>
      </c>
    </row>
    <row r="7177" spans="1:5" x14ac:dyDescent="0.25">
      <c r="A7177">
        <v>-72.908336535618957</v>
      </c>
      <c r="B7177">
        <v>-43.60907336039665</v>
      </c>
      <c r="C7177">
        <v>7176</v>
      </c>
      <c r="E7177" t="s">
        <v>29</v>
      </c>
    </row>
    <row r="7178" spans="1:5" x14ac:dyDescent="0.25">
      <c r="A7178">
        <v>-72.908298300323011</v>
      </c>
      <c r="B7178">
        <v>-43.609044915743851</v>
      </c>
      <c r="C7178">
        <v>7177</v>
      </c>
      <c r="E7178" t="s">
        <v>29</v>
      </c>
    </row>
    <row r="7179" spans="1:5" x14ac:dyDescent="0.25">
      <c r="A7179">
        <v>-72.908221829731076</v>
      </c>
      <c r="B7179">
        <v>-43.608988248621728</v>
      </c>
      <c r="C7179">
        <v>7178</v>
      </c>
      <c r="E7179" t="s">
        <v>29</v>
      </c>
    </row>
    <row r="7180" spans="1:5" x14ac:dyDescent="0.25">
      <c r="A7180">
        <v>-72.908146666328776</v>
      </c>
      <c r="B7180">
        <v>-43.608931581445859</v>
      </c>
      <c r="C7180">
        <v>7179</v>
      </c>
      <c r="E7180" t="s">
        <v>29</v>
      </c>
    </row>
    <row r="7181" spans="1:5" x14ac:dyDescent="0.25">
      <c r="A7181">
        <v>-72.908106797045789</v>
      </c>
      <c r="B7181">
        <v>-43.608903358949973</v>
      </c>
      <c r="C7181">
        <v>7180</v>
      </c>
      <c r="E7181" t="s">
        <v>29</v>
      </c>
    </row>
    <row r="7182" spans="1:5" x14ac:dyDescent="0.25">
      <c r="A7182">
        <v>-72.908068234952438</v>
      </c>
      <c r="B7182">
        <v>-43.608874914216202</v>
      </c>
      <c r="C7182">
        <v>7181</v>
      </c>
      <c r="E7182" t="s">
        <v>29</v>
      </c>
    </row>
    <row r="7183" spans="1:5" x14ac:dyDescent="0.25">
      <c r="A7183">
        <v>-72.907990130373506</v>
      </c>
      <c r="B7183">
        <v>-43.608818246932813</v>
      </c>
      <c r="C7183">
        <v>7182</v>
      </c>
      <c r="E7183" t="s">
        <v>29</v>
      </c>
    </row>
    <row r="7184" spans="1:5" x14ac:dyDescent="0.25">
      <c r="A7184">
        <v>-72.90795156828014</v>
      </c>
      <c r="B7184">
        <v>-43.60879002438336</v>
      </c>
      <c r="C7184">
        <v>7183</v>
      </c>
      <c r="E7184" t="s">
        <v>29</v>
      </c>
    </row>
    <row r="7185" spans="1:5" x14ac:dyDescent="0.25">
      <c r="A7185">
        <v>-72.907913332984194</v>
      </c>
      <c r="B7185">
        <v>-43.608761579595608</v>
      </c>
      <c r="C7185">
        <v>7184</v>
      </c>
      <c r="E7185" t="s">
        <v>29</v>
      </c>
    </row>
    <row r="7186" spans="1:5" x14ac:dyDescent="0.25">
      <c r="A7186">
        <v>-72.907838496379284</v>
      </c>
      <c r="B7186">
        <v>-43.608704912204693</v>
      </c>
      <c r="C7186">
        <v>7185</v>
      </c>
      <c r="E7186" t="s">
        <v>29</v>
      </c>
    </row>
    <row r="7187" spans="1:5" x14ac:dyDescent="0.25">
      <c r="A7187">
        <v>-72.907799934285919</v>
      </c>
      <c r="B7187">
        <v>-43.608676689601701</v>
      </c>
      <c r="C7187">
        <v>7186</v>
      </c>
      <c r="E7187" t="s">
        <v>29</v>
      </c>
    </row>
    <row r="7188" spans="1:5" x14ac:dyDescent="0.25">
      <c r="A7188">
        <v>-72.90776333297697</v>
      </c>
      <c r="B7188">
        <v>-43.608648244759998</v>
      </c>
      <c r="C7188">
        <v>7187</v>
      </c>
      <c r="E7188" t="s">
        <v>29</v>
      </c>
    </row>
    <row r="7189" spans="1:5" x14ac:dyDescent="0.25">
      <c r="A7189">
        <v>-72.907725097681009</v>
      </c>
      <c r="B7189">
        <v>-43.608621577708583</v>
      </c>
      <c r="C7189">
        <v>7188</v>
      </c>
      <c r="E7189" t="s">
        <v>29</v>
      </c>
    </row>
    <row r="7190" spans="1:5" x14ac:dyDescent="0.25">
      <c r="A7190">
        <v>-72.907645032317674</v>
      </c>
      <c r="B7190">
        <v>-43.608566687990297</v>
      </c>
      <c r="C7190">
        <v>7189</v>
      </c>
      <c r="E7190" t="s">
        <v>29</v>
      </c>
    </row>
    <row r="7191" spans="1:5" x14ac:dyDescent="0.25">
      <c r="A7191">
        <v>-72.907606797021714</v>
      </c>
      <c r="B7191">
        <v>-43.608538243096213</v>
      </c>
      <c r="C7191">
        <v>7190</v>
      </c>
      <c r="E7191" t="s">
        <v>29</v>
      </c>
    </row>
    <row r="7192" spans="1:5" x14ac:dyDescent="0.25">
      <c r="A7192">
        <v>-72.907566600941351</v>
      </c>
      <c r="B7192">
        <v>-43.608511575995678</v>
      </c>
      <c r="C7192">
        <v>7191</v>
      </c>
      <c r="E7192" t="s">
        <v>29</v>
      </c>
    </row>
    <row r="7193" spans="1:5" x14ac:dyDescent="0.25">
      <c r="A7193">
        <v>-72.907528365645391</v>
      </c>
      <c r="B7193">
        <v>-43.608483353301352</v>
      </c>
      <c r="C7193">
        <v>7192</v>
      </c>
      <c r="E7193" t="s">
        <v>29</v>
      </c>
    </row>
    <row r="7194" spans="1:5" x14ac:dyDescent="0.25">
      <c r="A7194">
        <v>-72.90749013034943</v>
      </c>
      <c r="B7194">
        <v>-43.608454908367563</v>
      </c>
      <c r="C7194">
        <v>7193</v>
      </c>
      <c r="E7194" t="s">
        <v>29</v>
      </c>
    </row>
    <row r="7195" spans="1:5" x14ac:dyDescent="0.25">
      <c r="A7195">
        <v>-72.907411698973121</v>
      </c>
      <c r="B7195">
        <v>-43.608400018496113</v>
      </c>
      <c r="C7195">
        <v>7194</v>
      </c>
      <c r="E7195" t="s">
        <v>29</v>
      </c>
    </row>
    <row r="7196" spans="1:5" x14ac:dyDescent="0.25">
      <c r="A7196">
        <v>-72.90737346367716</v>
      </c>
      <c r="B7196">
        <v>-43.608371573522639</v>
      </c>
      <c r="C7196">
        <v>7195</v>
      </c>
      <c r="E7196" t="s">
        <v>29</v>
      </c>
    </row>
    <row r="7197" spans="1:5" x14ac:dyDescent="0.25">
      <c r="A7197">
        <v>-72.907333267596783</v>
      </c>
      <c r="B7197">
        <v>-43.608344906347703</v>
      </c>
      <c r="C7197">
        <v>7196</v>
      </c>
      <c r="E7197" t="s">
        <v>29</v>
      </c>
    </row>
    <row r="7198" spans="1:5" x14ac:dyDescent="0.25">
      <c r="A7198">
        <v>-72.907295032300837</v>
      </c>
      <c r="B7198">
        <v>-43.608318239160873</v>
      </c>
      <c r="C7198">
        <v>7197</v>
      </c>
      <c r="E7198" t="s">
        <v>29</v>
      </c>
    </row>
    <row r="7199" spans="1:5" x14ac:dyDescent="0.25">
      <c r="A7199">
        <v>-72.907216600924514</v>
      </c>
      <c r="B7199">
        <v>-43.608263349163828</v>
      </c>
      <c r="C7199">
        <v>7198</v>
      </c>
      <c r="E7199" t="s">
        <v>29</v>
      </c>
    </row>
    <row r="7200" spans="1:5" x14ac:dyDescent="0.25">
      <c r="A7200">
        <v>-72.907176731641542</v>
      </c>
      <c r="B7200">
        <v>-43.608236681940568</v>
      </c>
      <c r="C7200">
        <v>7199</v>
      </c>
      <c r="E7200" t="s">
        <v>29</v>
      </c>
    </row>
    <row r="7201" spans="1:5" x14ac:dyDescent="0.25">
      <c r="A7201">
        <v>-72.907138496345581</v>
      </c>
      <c r="B7201">
        <v>-43.608208236889318</v>
      </c>
      <c r="C7201">
        <v>7200</v>
      </c>
      <c r="E7201" t="s">
        <v>29</v>
      </c>
    </row>
    <row r="7202" spans="1:5" x14ac:dyDescent="0.25">
      <c r="A7202">
        <v>-72.90709993425223</v>
      </c>
      <c r="B7202">
        <v>-43.608181569641459</v>
      </c>
      <c r="C7202">
        <v>7201</v>
      </c>
      <c r="E7202" t="s">
        <v>29</v>
      </c>
    </row>
    <row r="7203" spans="1:5" x14ac:dyDescent="0.25">
      <c r="A7203">
        <v>-72.9071</v>
      </c>
      <c r="B7203">
        <v>-43.608181666629797</v>
      </c>
      <c r="C7203">
        <v>7202</v>
      </c>
      <c r="E7203" t="s">
        <v>29</v>
      </c>
    </row>
    <row r="7204" spans="1:5" x14ac:dyDescent="0.25">
      <c r="A7204">
        <v>-72.907023424835359</v>
      </c>
      <c r="B7204">
        <v>-43.608124937822701</v>
      </c>
      <c r="C7204">
        <v>7203</v>
      </c>
      <c r="E7204" t="s">
        <v>29</v>
      </c>
    </row>
    <row r="7205" spans="1:5" x14ac:dyDescent="0.25">
      <c r="A7205">
        <v>-72.906985137253031</v>
      </c>
      <c r="B7205">
        <v>-43.608096704110572</v>
      </c>
      <c r="C7205">
        <v>7204</v>
      </c>
      <c r="E7205" t="s">
        <v>29</v>
      </c>
    </row>
    <row r="7206" spans="1:5" x14ac:dyDescent="0.25">
      <c r="A7206">
        <v>-72.906946849670717</v>
      </c>
      <c r="B7206">
        <v>-43.608068208961697</v>
      </c>
      <c r="C7206">
        <v>7205</v>
      </c>
      <c r="E7206" t="s">
        <v>29</v>
      </c>
    </row>
    <row r="7207" spans="1:5" x14ac:dyDescent="0.25">
      <c r="A7207">
        <v>-72.906908183003424</v>
      </c>
      <c r="B7207">
        <v>-43.608039975222788</v>
      </c>
      <c r="C7207">
        <v>7206</v>
      </c>
      <c r="E7207" t="s">
        <v>29</v>
      </c>
    </row>
    <row r="7208" spans="1:5" x14ac:dyDescent="0.25">
      <c r="A7208">
        <v>-72.906833503263627</v>
      </c>
      <c r="B7208">
        <v>-43.607983246281108</v>
      </c>
      <c r="C7208">
        <v>7207</v>
      </c>
      <c r="E7208" t="s">
        <v>29</v>
      </c>
    </row>
    <row r="7209" spans="1:5" x14ac:dyDescent="0.25">
      <c r="A7209">
        <v>-72.90679673202122</v>
      </c>
      <c r="B7209">
        <v>-43.607955012502039</v>
      </c>
      <c r="C7209">
        <v>7208</v>
      </c>
      <c r="E7209" t="s">
        <v>29</v>
      </c>
    </row>
    <row r="7210" spans="1:5" x14ac:dyDescent="0.25">
      <c r="A7210">
        <v>-72.906758444438893</v>
      </c>
      <c r="B7210">
        <v>-43.607924948741143</v>
      </c>
      <c r="C7210">
        <v>7209</v>
      </c>
      <c r="E7210" t="s">
        <v>29</v>
      </c>
    </row>
    <row r="7211" spans="1:5" x14ac:dyDescent="0.25">
      <c r="A7211">
        <v>-72.906684901954037</v>
      </c>
      <c r="B7211">
        <v>-43.607868219690197</v>
      </c>
      <c r="C7211">
        <v>7210</v>
      </c>
      <c r="E7211" t="s">
        <v>29</v>
      </c>
    </row>
    <row r="7212" spans="1:5" x14ac:dyDescent="0.25">
      <c r="A7212">
        <v>-72.906611738554162</v>
      </c>
      <c r="B7212">
        <v>-43.607809922037937</v>
      </c>
      <c r="C7212">
        <v>7211</v>
      </c>
      <c r="E7212" t="s">
        <v>29</v>
      </c>
    </row>
    <row r="7213" spans="1:5" x14ac:dyDescent="0.25">
      <c r="A7213">
        <v>-72.906574967311741</v>
      </c>
      <c r="B7213">
        <v>-43.607780119628707</v>
      </c>
      <c r="C7213">
        <v>7212</v>
      </c>
      <c r="E7213" t="s">
        <v>29</v>
      </c>
    </row>
    <row r="7214" spans="1:5" x14ac:dyDescent="0.25">
      <c r="A7214">
        <v>-72.906538196069306</v>
      </c>
      <c r="B7214">
        <v>-43.607751624328777</v>
      </c>
      <c r="C7214">
        <v>7213</v>
      </c>
      <c r="E7214" t="s">
        <v>29</v>
      </c>
    </row>
    <row r="7215" spans="1:5" x14ac:dyDescent="0.25">
      <c r="A7215">
        <v>-72.906463516329538</v>
      </c>
      <c r="B7215">
        <v>-43.607693326562739</v>
      </c>
      <c r="C7215">
        <v>7214</v>
      </c>
      <c r="E7215" t="s">
        <v>29</v>
      </c>
    </row>
    <row r="7216" spans="1:5" x14ac:dyDescent="0.25">
      <c r="A7216">
        <v>-72.906426745087103</v>
      </c>
      <c r="B7216">
        <v>-43.607663262670108</v>
      </c>
      <c r="C7216">
        <v>7215</v>
      </c>
      <c r="E7216" t="s">
        <v>29</v>
      </c>
    </row>
    <row r="7217" spans="1:5" x14ac:dyDescent="0.25">
      <c r="A7217">
        <v>-72.906350169922462</v>
      </c>
      <c r="B7217">
        <v>-43.607604964817803</v>
      </c>
      <c r="C7217">
        <v>7216</v>
      </c>
      <c r="E7217" t="s">
        <v>29</v>
      </c>
    </row>
    <row r="7218" spans="1:5" x14ac:dyDescent="0.25">
      <c r="A7218">
        <v>-72.906276627437606</v>
      </c>
      <c r="B7218">
        <v>-43.607546666908597</v>
      </c>
      <c r="C7218">
        <v>7217</v>
      </c>
      <c r="E7218" t="s">
        <v>29</v>
      </c>
    </row>
    <row r="7219" spans="1:5" x14ac:dyDescent="0.25">
      <c r="A7219">
        <v>-72.906239856195185</v>
      </c>
      <c r="B7219">
        <v>-43.607516602942162</v>
      </c>
      <c r="C7219">
        <v>7218</v>
      </c>
      <c r="E7219" t="s">
        <v>29</v>
      </c>
    </row>
    <row r="7220" spans="1:5" x14ac:dyDescent="0.25">
      <c r="A7220">
        <v>-72.906166692795296</v>
      </c>
      <c r="B7220">
        <v>-43.607458304946732</v>
      </c>
      <c r="C7220">
        <v>7219</v>
      </c>
      <c r="E7220" t="s">
        <v>29</v>
      </c>
    </row>
    <row r="7221" spans="1:5" x14ac:dyDescent="0.25">
      <c r="A7221">
        <v>-72.906095045735313</v>
      </c>
      <c r="B7221">
        <v>-43.607400006894387</v>
      </c>
      <c r="C7221">
        <v>7220</v>
      </c>
      <c r="E7221" t="s">
        <v>29</v>
      </c>
    </row>
    <row r="7222" spans="1:5" x14ac:dyDescent="0.25">
      <c r="A7222">
        <v>-72.906056758152985</v>
      </c>
      <c r="B7222">
        <v>-43.607369942854127</v>
      </c>
      <c r="C7222">
        <v>7221</v>
      </c>
      <c r="E7222" t="s">
        <v>29</v>
      </c>
    </row>
    <row r="7223" spans="1:5" x14ac:dyDescent="0.25">
      <c r="A7223">
        <v>-72.906019986910565</v>
      </c>
      <c r="B7223">
        <v>-43.607341708785142</v>
      </c>
      <c r="C7223">
        <v>7222</v>
      </c>
      <c r="E7223" t="s">
        <v>29</v>
      </c>
    </row>
    <row r="7224" spans="1:5" x14ac:dyDescent="0.25">
      <c r="A7224">
        <v>-72.905981699328251</v>
      </c>
      <c r="B7224">
        <v>-43.607311644715537</v>
      </c>
      <c r="C7224">
        <v>7223</v>
      </c>
      <c r="E7224" t="s">
        <v>29</v>
      </c>
    </row>
    <row r="7225" spans="1:5" x14ac:dyDescent="0.25">
      <c r="A7225">
        <v>-72.905943411745938</v>
      </c>
      <c r="B7225">
        <v>-43.607283410618997</v>
      </c>
      <c r="C7225">
        <v>7224</v>
      </c>
      <c r="E7225" t="s">
        <v>29</v>
      </c>
    </row>
    <row r="7226" spans="1:5" x14ac:dyDescent="0.25">
      <c r="A7226">
        <v>-72.905868352921175</v>
      </c>
      <c r="B7226">
        <v>-43.607223282405997</v>
      </c>
      <c r="C7226">
        <v>7225</v>
      </c>
      <c r="E7226" t="s">
        <v>29</v>
      </c>
    </row>
    <row r="7227" spans="1:5" x14ac:dyDescent="0.25">
      <c r="A7227">
        <v>-72.905833477103599</v>
      </c>
      <c r="B7227">
        <v>-43.607193218276763</v>
      </c>
      <c r="C7227">
        <v>7226</v>
      </c>
      <c r="E7227" t="s">
        <v>29</v>
      </c>
    </row>
    <row r="7228" spans="1:5" x14ac:dyDescent="0.25">
      <c r="A7228">
        <v>-72.905796705861192</v>
      </c>
      <c r="B7228">
        <v>-43.607164984124253</v>
      </c>
      <c r="C7228">
        <v>7227</v>
      </c>
      <c r="E7228" t="s">
        <v>29</v>
      </c>
    </row>
    <row r="7229" spans="1:5" x14ac:dyDescent="0.25">
      <c r="A7229">
        <v>-72.905726575141088</v>
      </c>
      <c r="B7229">
        <v>-43.607105117219689</v>
      </c>
      <c r="C7229">
        <v>7228</v>
      </c>
      <c r="E7229" t="s">
        <v>29</v>
      </c>
    </row>
    <row r="7230" spans="1:5" x14ac:dyDescent="0.25">
      <c r="A7230">
        <v>-72.905690182983633</v>
      </c>
      <c r="B7230">
        <v>-43.607076621597727</v>
      </c>
      <c r="C7230">
        <v>7229</v>
      </c>
      <c r="E7230" t="s">
        <v>29</v>
      </c>
    </row>
    <row r="7231" spans="1:5" x14ac:dyDescent="0.25">
      <c r="A7231">
        <v>-72.905616640498778</v>
      </c>
      <c r="B7231">
        <v>-43.607018323172859</v>
      </c>
      <c r="C7231">
        <v>7230</v>
      </c>
      <c r="E7231" t="s">
        <v>29</v>
      </c>
    </row>
    <row r="7232" spans="1:5" x14ac:dyDescent="0.25">
      <c r="A7232">
        <v>-72.905579869256343</v>
      </c>
      <c r="B7232">
        <v>-43.606990088937657</v>
      </c>
      <c r="C7232">
        <v>7231</v>
      </c>
      <c r="E7232" t="s">
        <v>29</v>
      </c>
    </row>
    <row r="7233" spans="1:5" x14ac:dyDescent="0.25">
      <c r="A7233">
        <v>-72.905506705856467</v>
      </c>
      <c r="B7233">
        <v>-43.606931790428327</v>
      </c>
      <c r="C7233">
        <v>7232</v>
      </c>
      <c r="E7233" t="s">
        <v>29</v>
      </c>
    </row>
    <row r="7234" spans="1:5" x14ac:dyDescent="0.25">
      <c r="A7234">
        <v>-72.905469934614047</v>
      </c>
      <c r="B7234">
        <v>-43.606901726152408</v>
      </c>
      <c r="C7234">
        <v>7233</v>
      </c>
      <c r="E7234" t="s">
        <v>29</v>
      </c>
    </row>
    <row r="7235" spans="1:5" x14ac:dyDescent="0.25">
      <c r="A7235">
        <v>-72.905433163371626</v>
      </c>
      <c r="B7235">
        <v>-43.606871661861348</v>
      </c>
      <c r="C7235">
        <v>7234</v>
      </c>
      <c r="E7235" t="s">
        <v>29</v>
      </c>
    </row>
    <row r="7236" spans="1:5" x14ac:dyDescent="0.25">
      <c r="A7236">
        <v>-72.905396771214157</v>
      </c>
      <c r="B7236">
        <v>-43.606841597555167</v>
      </c>
      <c r="C7236">
        <v>7235</v>
      </c>
      <c r="E7236" t="s">
        <v>29</v>
      </c>
    </row>
    <row r="7237" spans="1:5" x14ac:dyDescent="0.25">
      <c r="A7237">
        <v>-72.90532512415416</v>
      </c>
      <c r="B7237">
        <v>-43.606781730326453</v>
      </c>
      <c r="C7237">
        <v>7236</v>
      </c>
      <c r="E7237" t="s">
        <v>29</v>
      </c>
    </row>
    <row r="7238" spans="1:5" x14ac:dyDescent="0.25">
      <c r="A7238">
        <v>-72.905253477094178</v>
      </c>
      <c r="B7238">
        <v>-43.606721601608427</v>
      </c>
      <c r="C7238">
        <v>7237</v>
      </c>
      <c r="E7238" t="s">
        <v>29</v>
      </c>
    </row>
    <row r="7239" spans="1:5" x14ac:dyDescent="0.25">
      <c r="A7239">
        <v>-72.905216705851757</v>
      </c>
      <c r="B7239">
        <v>-43.606693367232992</v>
      </c>
      <c r="C7239">
        <v>7238</v>
      </c>
      <c r="E7239" t="s">
        <v>29</v>
      </c>
    </row>
    <row r="7240" spans="1:5" x14ac:dyDescent="0.25">
      <c r="A7240">
        <v>-72.905145058791774</v>
      </c>
      <c r="B7240">
        <v>-43.606633238425992</v>
      </c>
      <c r="C7240">
        <v>7239</v>
      </c>
      <c r="E7240" t="s">
        <v>29</v>
      </c>
    </row>
    <row r="7241" spans="1:5" x14ac:dyDescent="0.25">
      <c r="A7241">
        <v>-72.905110182974212</v>
      </c>
      <c r="B7241">
        <v>-43.606603435429648</v>
      </c>
      <c r="C7241">
        <v>7240</v>
      </c>
      <c r="E7241" t="s">
        <v>29</v>
      </c>
    </row>
    <row r="7242" spans="1:5" x14ac:dyDescent="0.25">
      <c r="A7242">
        <v>-72.90507492807167</v>
      </c>
      <c r="B7242">
        <v>-43.606573370988443</v>
      </c>
      <c r="C7242">
        <v>7241</v>
      </c>
      <c r="E7242" t="s">
        <v>29</v>
      </c>
    </row>
    <row r="7243" spans="1:5" x14ac:dyDescent="0.25">
      <c r="A7243">
        <v>-72.905040052254122</v>
      </c>
      <c r="B7243">
        <v>-43.606543306532117</v>
      </c>
      <c r="C7243">
        <v>7242</v>
      </c>
      <c r="E7243" t="s">
        <v>29</v>
      </c>
    </row>
    <row r="7244" spans="1:5" x14ac:dyDescent="0.25">
      <c r="A7244">
        <v>-72.905005176436561</v>
      </c>
      <c r="B7244">
        <v>-43.606513242060657</v>
      </c>
      <c r="C7244">
        <v>7243</v>
      </c>
      <c r="E7244" t="s">
        <v>29</v>
      </c>
    </row>
    <row r="7245" spans="1:5" x14ac:dyDescent="0.25">
      <c r="A7245">
        <v>-72.904936562056363</v>
      </c>
      <c r="B7245">
        <v>-43.606449975906067</v>
      </c>
      <c r="C7245">
        <v>7244</v>
      </c>
      <c r="E7245" t="s">
        <v>29</v>
      </c>
    </row>
    <row r="7246" spans="1:5" x14ac:dyDescent="0.25">
      <c r="A7246">
        <v>-72.904866810421225</v>
      </c>
      <c r="B7246">
        <v>-43.6063882782693</v>
      </c>
      <c r="C7246">
        <v>7245</v>
      </c>
      <c r="E7246" t="s">
        <v>29</v>
      </c>
    </row>
    <row r="7247" spans="1:5" x14ac:dyDescent="0.25">
      <c r="A7247">
        <v>-72.904798196041043</v>
      </c>
      <c r="B7247">
        <v>-43.606326580568791</v>
      </c>
      <c r="C7247">
        <v>7246</v>
      </c>
      <c r="E7247" t="s">
        <v>29</v>
      </c>
    </row>
    <row r="7248" spans="1:5" x14ac:dyDescent="0.25">
      <c r="A7248">
        <v>-72.904764836563373</v>
      </c>
      <c r="B7248">
        <v>-43.606296777419438</v>
      </c>
      <c r="C7248">
        <v>7247</v>
      </c>
      <c r="E7248" t="s">
        <v>29</v>
      </c>
    </row>
    <row r="7249" spans="1:5" x14ac:dyDescent="0.25">
      <c r="A7249">
        <v>-72.904733372510577</v>
      </c>
      <c r="B7249">
        <v>-43.606264882804567</v>
      </c>
      <c r="C7249">
        <v>7248</v>
      </c>
      <c r="E7249" t="s">
        <v>29</v>
      </c>
    </row>
    <row r="7250" spans="1:5" x14ac:dyDescent="0.25">
      <c r="A7250">
        <v>-72.904700013032908</v>
      </c>
      <c r="B7250">
        <v>-43.606233249604131</v>
      </c>
      <c r="C7250">
        <v>7249</v>
      </c>
      <c r="E7250" t="s">
        <v>29</v>
      </c>
    </row>
    <row r="7251" spans="1:5" x14ac:dyDescent="0.25">
      <c r="A7251">
        <v>-72.904633294077584</v>
      </c>
      <c r="B7251">
        <v>-43.606171551743479</v>
      </c>
      <c r="C7251">
        <v>7250</v>
      </c>
      <c r="E7251" t="s">
        <v>29</v>
      </c>
    </row>
    <row r="7252" spans="1:5" x14ac:dyDescent="0.25">
      <c r="A7252">
        <v>-72.904599934599915</v>
      </c>
      <c r="B7252">
        <v>-43.606139918493618</v>
      </c>
      <c r="C7252">
        <v>7251</v>
      </c>
      <c r="E7252" t="s">
        <v>29</v>
      </c>
    </row>
    <row r="7253" spans="1:5" x14ac:dyDescent="0.25">
      <c r="A7253">
        <v>-72.904566575122246</v>
      </c>
      <c r="B7253">
        <v>-43.606108285226988</v>
      </c>
      <c r="C7253">
        <v>7252</v>
      </c>
      <c r="E7253" t="s">
        <v>29</v>
      </c>
    </row>
    <row r="7254" spans="1:5" x14ac:dyDescent="0.25">
      <c r="A7254">
        <v>-72.904535111069436</v>
      </c>
      <c r="B7254">
        <v>-43.606076651943617</v>
      </c>
      <c r="C7254">
        <v>7253</v>
      </c>
      <c r="E7254" t="s">
        <v>29</v>
      </c>
    </row>
    <row r="7255" spans="1:5" x14ac:dyDescent="0.25">
      <c r="A7255">
        <v>-72.904469908454004</v>
      </c>
      <c r="B7255">
        <v>-43.606011555299503</v>
      </c>
      <c r="C7255">
        <v>7254</v>
      </c>
      <c r="E7255" t="s">
        <v>29</v>
      </c>
    </row>
    <row r="7256" spans="1:5" x14ac:dyDescent="0.25">
      <c r="A7256">
        <v>-72.904436548976335</v>
      </c>
      <c r="B7256">
        <v>-43.605979921964902</v>
      </c>
      <c r="C7256">
        <v>7255</v>
      </c>
      <c r="E7256" t="s">
        <v>29</v>
      </c>
    </row>
    <row r="7257" spans="1:5" x14ac:dyDescent="0.25">
      <c r="A7257">
        <v>-72.904405084923539</v>
      </c>
      <c r="B7257">
        <v>-43.605948288613583</v>
      </c>
      <c r="C7257">
        <v>7256</v>
      </c>
      <c r="E7257" t="s">
        <v>29</v>
      </c>
    </row>
    <row r="7258" spans="1:5" x14ac:dyDescent="0.25">
      <c r="A7258">
        <v>-72.904373241785763</v>
      </c>
      <c r="B7258">
        <v>-43.605918223842608</v>
      </c>
      <c r="C7258">
        <v>7257</v>
      </c>
      <c r="E7258" t="s">
        <v>29</v>
      </c>
    </row>
    <row r="7259" spans="1:5" x14ac:dyDescent="0.25">
      <c r="A7259">
        <v>-72.904308418255297</v>
      </c>
      <c r="B7259">
        <v>-43.605854957057822</v>
      </c>
      <c r="C7259">
        <v>7258</v>
      </c>
      <c r="E7259" t="s">
        <v>29</v>
      </c>
    </row>
    <row r="7260" spans="1:5" x14ac:dyDescent="0.25">
      <c r="A7260">
        <v>-72.904275058777642</v>
      </c>
      <c r="B7260">
        <v>-43.60582175504063</v>
      </c>
      <c r="C7260">
        <v>7259</v>
      </c>
      <c r="E7260" t="s">
        <v>29</v>
      </c>
    </row>
    <row r="7261" spans="1:5" x14ac:dyDescent="0.25">
      <c r="A7261">
        <v>-72.904243215639866</v>
      </c>
      <c r="B7261">
        <v>-43.605791690205997</v>
      </c>
      <c r="C7261">
        <v>7260</v>
      </c>
      <c r="E7261" t="s">
        <v>29</v>
      </c>
    </row>
    <row r="7262" spans="1:5" x14ac:dyDescent="0.25">
      <c r="A7262">
        <v>-72.904211751587056</v>
      </c>
      <c r="B7262">
        <v>-43.605758226720091</v>
      </c>
      <c r="C7262">
        <v>7261</v>
      </c>
      <c r="E7262" t="s">
        <v>29</v>
      </c>
    </row>
    <row r="7263" spans="1:5" x14ac:dyDescent="0.25">
      <c r="A7263">
        <v>-72.904178392109401</v>
      </c>
      <c r="B7263">
        <v>-43.60572659325134</v>
      </c>
      <c r="C7263">
        <v>7262</v>
      </c>
      <c r="E7263" t="s">
        <v>29</v>
      </c>
    </row>
    <row r="7264" spans="1:5" x14ac:dyDescent="0.25">
      <c r="A7264">
        <v>-72.904146548971624</v>
      </c>
      <c r="B7264">
        <v>-43.605694959765813</v>
      </c>
      <c r="C7264">
        <v>7263</v>
      </c>
      <c r="E7264" t="s">
        <v>29</v>
      </c>
    </row>
    <row r="7265" spans="1:5" x14ac:dyDescent="0.25">
      <c r="A7265">
        <v>-72.904083241781038</v>
      </c>
      <c r="B7265">
        <v>-43.605630124139857</v>
      </c>
      <c r="C7265">
        <v>7264</v>
      </c>
      <c r="E7265" t="s">
        <v>29</v>
      </c>
    </row>
    <row r="7266" spans="1:5" x14ac:dyDescent="0.25">
      <c r="A7266">
        <v>-72.904051777728242</v>
      </c>
      <c r="B7266">
        <v>-43.60560005920879</v>
      </c>
      <c r="C7266">
        <v>7265</v>
      </c>
      <c r="E7266" t="s">
        <v>29</v>
      </c>
    </row>
    <row r="7267" spans="1:5" x14ac:dyDescent="0.25">
      <c r="A7267">
        <v>-72.904018418250573</v>
      </c>
      <c r="B7267">
        <v>-43.605568425656273</v>
      </c>
      <c r="C7267">
        <v>7266</v>
      </c>
      <c r="E7267" t="s">
        <v>29</v>
      </c>
    </row>
    <row r="7268" spans="1:5" x14ac:dyDescent="0.25">
      <c r="A7268">
        <v>-72.90398657511281</v>
      </c>
      <c r="B7268">
        <v>-43.605536792087008</v>
      </c>
      <c r="C7268">
        <v>7267</v>
      </c>
      <c r="E7268" t="s">
        <v>29</v>
      </c>
    </row>
    <row r="7269" spans="1:5" x14ac:dyDescent="0.25">
      <c r="A7269">
        <v>-72.903956627399907</v>
      </c>
      <c r="B7269">
        <v>-43.605504897066297</v>
      </c>
      <c r="C7269">
        <v>7268</v>
      </c>
      <c r="E7269" t="s">
        <v>29</v>
      </c>
    </row>
    <row r="7270" spans="1:5" x14ac:dyDescent="0.25">
      <c r="A7270">
        <v>-72.903896731974086</v>
      </c>
      <c r="B7270">
        <v>-43.605441629843739</v>
      </c>
      <c r="C7270">
        <v>7269</v>
      </c>
      <c r="E7270" t="s">
        <v>29</v>
      </c>
    </row>
    <row r="7271" spans="1:5" x14ac:dyDescent="0.25">
      <c r="A7271">
        <v>-72.903866784261197</v>
      </c>
      <c r="B7271">
        <v>-43.605409996207342</v>
      </c>
      <c r="C7271">
        <v>7270</v>
      </c>
      <c r="E7271" t="s">
        <v>29</v>
      </c>
    </row>
    <row r="7272" spans="1:5" x14ac:dyDescent="0.25">
      <c r="A7272">
        <v>-72.903809921515176</v>
      </c>
      <c r="B7272">
        <v>-43.605346728884243</v>
      </c>
      <c r="C7272">
        <v>7271</v>
      </c>
      <c r="E7272" t="s">
        <v>29</v>
      </c>
    </row>
    <row r="7273" spans="1:5" x14ac:dyDescent="0.25">
      <c r="A7273">
        <v>-72.903751542429248</v>
      </c>
      <c r="B7273">
        <v>-43.605283461494118</v>
      </c>
      <c r="C7273">
        <v>7272</v>
      </c>
      <c r="E7273" t="s">
        <v>29</v>
      </c>
    </row>
    <row r="7274" spans="1:5" x14ac:dyDescent="0.25">
      <c r="A7274">
        <v>-72.903721594716345</v>
      </c>
      <c r="B7274">
        <v>-43.60524999772349</v>
      </c>
      <c r="C7274">
        <v>7273</v>
      </c>
      <c r="E7274" t="s">
        <v>29</v>
      </c>
    </row>
    <row r="7275" spans="1:5" x14ac:dyDescent="0.25">
      <c r="A7275">
        <v>-72.903693163343334</v>
      </c>
      <c r="B7275">
        <v>-43.605218363985607</v>
      </c>
      <c r="C7275">
        <v>7274</v>
      </c>
      <c r="E7275" t="s">
        <v>29</v>
      </c>
    </row>
    <row r="7276" spans="1:5" x14ac:dyDescent="0.25">
      <c r="A7276">
        <v>-72.903635163342386</v>
      </c>
      <c r="B7276">
        <v>-43.605155096459541</v>
      </c>
      <c r="C7276">
        <v>7275</v>
      </c>
      <c r="E7276" t="s">
        <v>29</v>
      </c>
    </row>
    <row r="7277" spans="1:5" x14ac:dyDescent="0.25">
      <c r="A7277">
        <v>-72.903579816936258</v>
      </c>
      <c r="B7277">
        <v>-43.605089998811117</v>
      </c>
      <c r="C7277">
        <v>7276</v>
      </c>
      <c r="E7277" t="s">
        <v>29</v>
      </c>
    </row>
    <row r="7278" spans="1:5" x14ac:dyDescent="0.25">
      <c r="A7278">
        <v>-72.90352484961511</v>
      </c>
      <c r="B7278">
        <v>-43.605024901091767</v>
      </c>
      <c r="C7278">
        <v>7277</v>
      </c>
      <c r="E7278" t="s">
        <v>29</v>
      </c>
    </row>
    <row r="7279" spans="1:5" x14ac:dyDescent="0.25">
      <c r="A7279">
        <v>-72.903494901902221</v>
      </c>
      <c r="B7279">
        <v>-43.604991698613233</v>
      </c>
      <c r="C7279">
        <v>7278</v>
      </c>
      <c r="E7279" t="s">
        <v>29</v>
      </c>
    </row>
    <row r="7280" spans="1:5" x14ac:dyDescent="0.25">
      <c r="A7280">
        <v>-72.903436522816293</v>
      </c>
      <c r="B7280">
        <v>-43.604926600786783</v>
      </c>
      <c r="C7280">
        <v>7279</v>
      </c>
      <c r="E7280" t="s">
        <v>29</v>
      </c>
    </row>
    <row r="7281" spans="1:5" x14ac:dyDescent="0.25">
      <c r="A7281">
        <v>-72.903406575103375</v>
      </c>
      <c r="B7281">
        <v>-43.604894966877602</v>
      </c>
      <c r="C7281">
        <v>7280</v>
      </c>
      <c r="E7281" t="s">
        <v>29</v>
      </c>
    </row>
    <row r="7282" spans="1:5" x14ac:dyDescent="0.25">
      <c r="A7282">
        <v>-72.903376627390486</v>
      </c>
      <c r="B7282">
        <v>-43.604861764326827</v>
      </c>
      <c r="C7282">
        <v>7281</v>
      </c>
      <c r="E7282" t="s">
        <v>29</v>
      </c>
    </row>
    <row r="7283" spans="1:5" x14ac:dyDescent="0.25">
      <c r="A7283">
        <v>-72.903318248304558</v>
      </c>
      <c r="B7283">
        <v>-43.604796666358773</v>
      </c>
      <c r="C7283">
        <v>7282</v>
      </c>
      <c r="E7283" t="s">
        <v>29</v>
      </c>
    </row>
    <row r="7284" spans="1:5" x14ac:dyDescent="0.25">
      <c r="A7284">
        <v>-72.903259869218644</v>
      </c>
      <c r="B7284">
        <v>-43.604729999691422</v>
      </c>
      <c r="C7284">
        <v>7283</v>
      </c>
      <c r="E7284" t="s">
        <v>29</v>
      </c>
    </row>
    <row r="7285" spans="1:5" x14ac:dyDescent="0.25">
      <c r="A7285">
        <v>-72.903229921505755</v>
      </c>
      <c r="B7285">
        <v>-43.604696797048973</v>
      </c>
      <c r="C7285">
        <v>7284</v>
      </c>
      <c r="E7285" t="s">
        <v>29</v>
      </c>
    </row>
    <row r="7286" spans="1:5" x14ac:dyDescent="0.25">
      <c r="A7286">
        <v>-72.903199973792837</v>
      </c>
      <c r="B7286">
        <v>-43.604663332949677</v>
      </c>
      <c r="C7286">
        <v>7285</v>
      </c>
      <c r="E7286" t="s">
        <v>29</v>
      </c>
    </row>
    <row r="7287" spans="1:5" x14ac:dyDescent="0.25">
      <c r="A7287">
        <v>-72.903168509740041</v>
      </c>
      <c r="B7287">
        <v>-43.604631698901088</v>
      </c>
      <c r="C7287">
        <v>7286</v>
      </c>
      <c r="E7287" t="s">
        <v>29</v>
      </c>
    </row>
    <row r="7288" spans="1:5" x14ac:dyDescent="0.25">
      <c r="A7288">
        <v>-72.903103307124596</v>
      </c>
      <c r="B7288">
        <v>-43.604566600682297</v>
      </c>
      <c r="C7288">
        <v>7287</v>
      </c>
      <c r="E7288" t="s">
        <v>29</v>
      </c>
    </row>
    <row r="7289" spans="1:5" x14ac:dyDescent="0.25">
      <c r="A7289">
        <v>-72.903068431307048</v>
      </c>
      <c r="B7289">
        <v>-43.604534966582499</v>
      </c>
      <c r="C7289">
        <v>7288</v>
      </c>
      <c r="E7289" t="s">
        <v>29</v>
      </c>
    </row>
    <row r="7290" spans="1:5" x14ac:dyDescent="0.25">
      <c r="A7290">
        <v>-72.903003228691603</v>
      </c>
      <c r="B7290">
        <v>-43.604471698332638</v>
      </c>
      <c r="C7290">
        <v>7289</v>
      </c>
      <c r="E7290" t="s">
        <v>29</v>
      </c>
    </row>
    <row r="7291" spans="1:5" x14ac:dyDescent="0.25">
      <c r="A7291">
        <v>-72.902938405161137</v>
      </c>
      <c r="B7291">
        <v>-43.604408430015759</v>
      </c>
      <c r="C7291">
        <v>7290</v>
      </c>
      <c r="E7291" t="s">
        <v>29</v>
      </c>
    </row>
    <row r="7292" spans="1:5" x14ac:dyDescent="0.25">
      <c r="A7292">
        <v>-72.902905045683468</v>
      </c>
      <c r="B7292">
        <v>-43.604376795832202</v>
      </c>
      <c r="C7292">
        <v>7291</v>
      </c>
      <c r="E7292" t="s">
        <v>29</v>
      </c>
    </row>
    <row r="7293" spans="1:5" x14ac:dyDescent="0.25">
      <c r="A7293">
        <v>-72.902870169865906</v>
      </c>
      <c r="B7293">
        <v>-43.604344900192153</v>
      </c>
      <c r="C7293">
        <v>7292</v>
      </c>
      <c r="E7293" t="s">
        <v>29</v>
      </c>
    </row>
    <row r="7294" spans="1:5" x14ac:dyDescent="0.25">
      <c r="A7294">
        <v>-72.902836810388237</v>
      </c>
      <c r="B7294">
        <v>-43.604315096054073</v>
      </c>
      <c r="C7294">
        <v>7293</v>
      </c>
      <c r="E7294" t="s">
        <v>29</v>
      </c>
    </row>
    <row r="7295" spans="1:5" x14ac:dyDescent="0.25">
      <c r="A7295">
        <v>-72.90276819600804</v>
      </c>
      <c r="B7295">
        <v>-43.604251566131197</v>
      </c>
      <c r="C7295">
        <v>7294</v>
      </c>
      <c r="E7295" t="s">
        <v>29</v>
      </c>
    </row>
    <row r="7296" spans="1:5" x14ac:dyDescent="0.25">
      <c r="A7296">
        <v>-72.902698444372916</v>
      </c>
      <c r="B7296">
        <v>-43.604190127664118</v>
      </c>
      <c r="C7296">
        <v>7295</v>
      </c>
      <c r="E7296" t="s">
        <v>29</v>
      </c>
    </row>
    <row r="7297" spans="1:5" x14ac:dyDescent="0.25">
      <c r="A7297">
        <v>-72.902663189470388</v>
      </c>
      <c r="B7297">
        <v>-43.604160062008297</v>
      </c>
      <c r="C7297">
        <v>7296</v>
      </c>
      <c r="E7297" t="s">
        <v>29</v>
      </c>
    </row>
    <row r="7298" spans="1:5" x14ac:dyDescent="0.25">
      <c r="A7298">
        <v>-72.902628313652826</v>
      </c>
      <c r="B7298">
        <v>-43.604129996337299</v>
      </c>
      <c r="C7298">
        <v>7297</v>
      </c>
      <c r="E7298" t="s">
        <v>29</v>
      </c>
    </row>
    <row r="7299" spans="1:5" x14ac:dyDescent="0.25">
      <c r="A7299">
        <v>-72.902560078357595</v>
      </c>
      <c r="B7299">
        <v>-43.604068296304277</v>
      </c>
      <c r="C7299">
        <v>7298</v>
      </c>
      <c r="E7299" t="s">
        <v>29</v>
      </c>
    </row>
    <row r="7300" spans="1:5" x14ac:dyDescent="0.25">
      <c r="A7300">
        <v>-72.902489947637505</v>
      </c>
      <c r="B7300">
        <v>-43.604006596207519</v>
      </c>
      <c r="C7300">
        <v>7299</v>
      </c>
      <c r="E7300" t="s">
        <v>29</v>
      </c>
    </row>
    <row r="7301" spans="1:5" x14ac:dyDescent="0.25">
      <c r="A7301">
        <v>-72.902421712342289</v>
      </c>
      <c r="B7301">
        <v>-43.603943327398028</v>
      </c>
      <c r="C7301">
        <v>7300</v>
      </c>
      <c r="E7301" t="s">
        <v>29</v>
      </c>
    </row>
    <row r="7302" spans="1:5" x14ac:dyDescent="0.25">
      <c r="A7302">
        <v>-72.902386836524713</v>
      </c>
      <c r="B7302">
        <v>-43.60391326161799</v>
      </c>
      <c r="C7302">
        <v>7301</v>
      </c>
      <c r="E7302" t="s">
        <v>29</v>
      </c>
    </row>
    <row r="7303" spans="1:5" x14ac:dyDescent="0.25">
      <c r="A7303">
        <v>-72.902353477047043</v>
      </c>
      <c r="B7303">
        <v>-43.603883457264551</v>
      </c>
      <c r="C7303">
        <v>7302</v>
      </c>
      <c r="E7303" t="s">
        <v>29</v>
      </c>
    </row>
    <row r="7304" spans="1:5" x14ac:dyDescent="0.25">
      <c r="A7304">
        <v>-72.902284862666846</v>
      </c>
      <c r="B7304">
        <v>-43.603821756976878</v>
      </c>
      <c r="C7304">
        <v>7303</v>
      </c>
      <c r="E7304" t="s">
        <v>29</v>
      </c>
    </row>
    <row r="7305" spans="1:5" x14ac:dyDescent="0.25">
      <c r="A7305">
        <v>-72.902249986849284</v>
      </c>
      <c r="B7305">
        <v>-43.60379169113564</v>
      </c>
      <c r="C7305">
        <v>7304</v>
      </c>
      <c r="E7305" t="s">
        <v>29</v>
      </c>
    </row>
    <row r="7306" spans="1:5" x14ac:dyDescent="0.25">
      <c r="A7306">
        <v>-72.902183267893946</v>
      </c>
      <c r="B7306">
        <v>-43.603729990753187</v>
      </c>
      <c r="C7306">
        <v>7305</v>
      </c>
      <c r="E7306" t="s">
        <v>29</v>
      </c>
    </row>
    <row r="7307" spans="1:5" x14ac:dyDescent="0.25">
      <c r="A7307">
        <v>-72.902148392076384</v>
      </c>
      <c r="B7307">
        <v>-43.603698356210337</v>
      </c>
      <c r="C7307">
        <v>7306</v>
      </c>
      <c r="E7307" t="s">
        <v>29</v>
      </c>
    </row>
    <row r="7308" spans="1:5" x14ac:dyDescent="0.25">
      <c r="A7308">
        <v>-72.902115032598715</v>
      </c>
      <c r="B7308">
        <v>-43.603668290306999</v>
      </c>
      <c r="C7308">
        <v>7307</v>
      </c>
      <c r="E7308" t="s">
        <v>29</v>
      </c>
    </row>
    <row r="7309" spans="1:5" x14ac:dyDescent="0.25">
      <c r="A7309">
        <v>-72.902046797303484</v>
      </c>
      <c r="B7309">
        <v>-43.603606589797067</v>
      </c>
      <c r="C7309">
        <v>7308</v>
      </c>
      <c r="E7309" t="s">
        <v>29</v>
      </c>
    </row>
    <row r="7310" spans="1:5" x14ac:dyDescent="0.25">
      <c r="A7310">
        <v>-72.902013437825815</v>
      </c>
      <c r="B7310">
        <v>-43.603576785290628</v>
      </c>
      <c r="C7310">
        <v>7309</v>
      </c>
      <c r="E7310" t="s">
        <v>29</v>
      </c>
    </row>
    <row r="7311" spans="1:5" x14ac:dyDescent="0.25">
      <c r="A7311">
        <v>-72.901978182923287</v>
      </c>
      <c r="B7311">
        <v>-43.603544889223429</v>
      </c>
      <c r="C7311">
        <v>7310</v>
      </c>
      <c r="E7311" t="s">
        <v>29</v>
      </c>
    </row>
    <row r="7312" spans="1:5" x14ac:dyDescent="0.25">
      <c r="A7312">
        <v>-72.901944823445618</v>
      </c>
      <c r="B7312">
        <v>-43.603515084686229</v>
      </c>
      <c r="C7312">
        <v>7311</v>
      </c>
      <c r="E7312" t="s">
        <v>29</v>
      </c>
    </row>
    <row r="7313" spans="1:5" x14ac:dyDescent="0.25">
      <c r="A7313">
        <v>-72.901911843052929</v>
      </c>
      <c r="B7313">
        <v>-43.603483450029572</v>
      </c>
      <c r="C7313">
        <v>7312</v>
      </c>
      <c r="E7313" t="s">
        <v>29</v>
      </c>
    </row>
    <row r="7314" spans="1:5" x14ac:dyDescent="0.25">
      <c r="A7314">
        <v>-72.901845124097591</v>
      </c>
      <c r="B7314">
        <v>-43.603423317991428</v>
      </c>
      <c r="C7314">
        <v>7313</v>
      </c>
      <c r="E7314" t="s">
        <v>29</v>
      </c>
    </row>
    <row r="7315" spans="1:5" x14ac:dyDescent="0.25">
      <c r="A7315">
        <v>-72.901809869195063</v>
      </c>
      <c r="B7315">
        <v>-43.603395082056963</v>
      </c>
      <c r="C7315">
        <v>7314</v>
      </c>
      <c r="E7315" t="s">
        <v>29</v>
      </c>
    </row>
    <row r="7316" spans="1:5" x14ac:dyDescent="0.25">
      <c r="A7316">
        <v>-72.901776509717394</v>
      </c>
      <c r="B7316">
        <v>-43.603365016000993</v>
      </c>
      <c r="C7316">
        <v>7315</v>
      </c>
      <c r="E7316" t="s">
        <v>29</v>
      </c>
    </row>
    <row r="7317" spans="1:5" x14ac:dyDescent="0.25">
      <c r="A7317">
        <v>-72.901743150239724</v>
      </c>
      <c r="B7317">
        <v>-43.603334949929867</v>
      </c>
      <c r="C7317">
        <v>7316</v>
      </c>
      <c r="E7317" t="s">
        <v>29</v>
      </c>
    </row>
    <row r="7318" spans="1:5" x14ac:dyDescent="0.25">
      <c r="A7318">
        <v>-72.901673398604615</v>
      </c>
      <c r="B7318">
        <v>-43.603278216519662</v>
      </c>
      <c r="C7318">
        <v>7317</v>
      </c>
      <c r="E7318" t="s">
        <v>29</v>
      </c>
    </row>
    <row r="7319" spans="1:5" x14ac:dyDescent="0.25">
      <c r="A7319">
        <v>-72.901638143702073</v>
      </c>
      <c r="B7319">
        <v>-43.603249980516651</v>
      </c>
      <c r="C7319">
        <v>7318</v>
      </c>
      <c r="E7319" t="s">
        <v>29</v>
      </c>
    </row>
    <row r="7320" spans="1:5" x14ac:dyDescent="0.25">
      <c r="A7320">
        <v>-72.901603267884525</v>
      </c>
      <c r="B7320">
        <v>-43.603221744500267</v>
      </c>
      <c r="C7320">
        <v>7319</v>
      </c>
      <c r="E7320" t="s">
        <v>29</v>
      </c>
    </row>
    <row r="7321" spans="1:5" x14ac:dyDescent="0.25">
      <c r="A7321">
        <v>-72.90156649664209</v>
      </c>
      <c r="B7321">
        <v>-43.603191678357042</v>
      </c>
      <c r="C7321">
        <v>7320</v>
      </c>
      <c r="E7321" t="s">
        <v>29</v>
      </c>
    </row>
    <row r="7322" spans="1:5" x14ac:dyDescent="0.25">
      <c r="A7322">
        <v>-72.901494849582107</v>
      </c>
      <c r="B7322">
        <v>-43.603136774926007</v>
      </c>
      <c r="C7322">
        <v>7321</v>
      </c>
      <c r="E7322" t="s">
        <v>29</v>
      </c>
    </row>
    <row r="7323" spans="1:5" x14ac:dyDescent="0.25">
      <c r="A7323">
        <v>-72.901458457424638</v>
      </c>
      <c r="B7323">
        <v>-43.603108277410968</v>
      </c>
      <c r="C7323">
        <v>7322</v>
      </c>
      <c r="E7323" t="s">
        <v>29</v>
      </c>
    </row>
    <row r="7324" spans="1:5" x14ac:dyDescent="0.25">
      <c r="A7324">
        <v>-72.901421686182218</v>
      </c>
      <c r="B7324">
        <v>-43.603081609999272</v>
      </c>
      <c r="C7324">
        <v>7323</v>
      </c>
      <c r="E7324" t="s">
        <v>29</v>
      </c>
    </row>
    <row r="7325" spans="1:5" x14ac:dyDescent="0.25">
      <c r="A7325">
        <v>-72.901384914939797</v>
      </c>
      <c r="B7325">
        <v>-43.603054942575653</v>
      </c>
      <c r="C7325">
        <v>7324</v>
      </c>
      <c r="E7325" t="s">
        <v>29</v>
      </c>
    </row>
    <row r="7326" spans="1:5" x14ac:dyDescent="0.25">
      <c r="A7326">
        <v>-72.901308339775142</v>
      </c>
      <c r="B7326">
        <v>-43.603001607692697</v>
      </c>
      <c r="C7326">
        <v>7325</v>
      </c>
      <c r="E7326" t="s">
        <v>29</v>
      </c>
    </row>
    <row r="7327" spans="1:5" x14ac:dyDescent="0.25">
      <c r="A7327">
        <v>-72.901270052192828</v>
      </c>
      <c r="B7327">
        <v>-43.602974940233374</v>
      </c>
      <c r="C7327">
        <v>7326</v>
      </c>
      <c r="E7327" t="s">
        <v>29</v>
      </c>
    </row>
    <row r="7328" spans="1:5" x14ac:dyDescent="0.25">
      <c r="A7328">
        <v>-72.901231764610515</v>
      </c>
      <c r="B7328">
        <v>-43.602950102883099</v>
      </c>
      <c r="C7328">
        <v>7327</v>
      </c>
      <c r="E7328" t="s">
        <v>29</v>
      </c>
    </row>
    <row r="7329" spans="1:5" x14ac:dyDescent="0.25">
      <c r="A7329">
        <v>-72.901191581603328</v>
      </c>
      <c r="B7329">
        <v>-43.602923435400797</v>
      </c>
      <c r="C7329">
        <v>7328</v>
      </c>
      <c r="E7329" t="s">
        <v>29</v>
      </c>
    </row>
    <row r="7330" spans="1:5" x14ac:dyDescent="0.25">
      <c r="A7330">
        <v>-72.901113490098794</v>
      </c>
      <c r="B7330">
        <v>-43.602871669077601</v>
      </c>
      <c r="C7330">
        <v>7329</v>
      </c>
      <c r="E7330" t="s">
        <v>29</v>
      </c>
    </row>
    <row r="7331" spans="1:5" x14ac:dyDescent="0.25">
      <c r="A7331">
        <v>-72.901073307091593</v>
      </c>
      <c r="B7331">
        <v>-43.602845001560269</v>
      </c>
      <c r="C7331">
        <v>7330</v>
      </c>
      <c r="E7331" t="s">
        <v>29</v>
      </c>
    </row>
    <row r="7332" spans="1:5" x14ac:dyDescent="0.25">
      <c r="A7332">
        <v>-72.900989908397435</v>
      </c>
      <c r="B7332">
        <v>-43.602796633973959</v>
      </c>
      <c r="C7332">
        <v>7331</v>
      </c>
      <c r="E7332" t="s">
        <v>29</v>
      </c>
    </row>
    <row r="7333" spans="1:5" x14ac:dyDescent="0.25">
      <c r="A7333">
        <v>-72.900948209050341</v>
      </c>
      <c r="B7333">
        <v>-43.60277179654954</v>
      </c>
      <c r="C7333">
        <v>7332</v>
      </c>
      <c r="E7333" t="s">
        <v>29</v>
      </c>
    </row>
    <row r="7334" spans="1:5" x14ac:dyDescent="0.25">
      <c r="A7334">
        <v>-72.900863294016276</v>
      </c>
      <c r="B7334">
        <v>-43.602724997584957</v>
      </c>
      <c r="C7334">
        <v>7333</v>
      </c>
      <c r="E7334" t="s">
        <v>29</v>
      </c>
    </row>
    <row r="7335" spans="1:5" x14ac:dyDescent="0.25">
      <c r="A7335">
        <v>-72.900821594669196</v>
      </c>
      <c r="B7335">
        <v>-43.602701728812413</v>
      </c>
      <c r="C7335">
        <v>7334</v>
      </c>
      <c r="E7335" t="s">
        <v>29</v>
      </c>
    </row>
    <row r="7336" spans="1:5" x14ac:dyDescent="0.25">
      <c r="A7336">
        <v>-72.900736679635131</v>
      </c>
      <c r="B7336">
        <v>-43.602654929792919</v>
      </c>
      <c r="C7336">
        <v>7335</v>
      </c>
      <c r="E7336" t="s">
        <v>29</v>
      </c>
    </row>
    <row r="7337" spans="1:5" x14ac:dyDescent="0.25">
      <c r="A7337">
        <v>-72.900649869176192</v>
      </c>
      <c r="B7337">
        <v>-43.602608392184138</v>
      </c>
      <c r="C7337">
        <v>7336</v>
      </c>
      <c r="E7337" t="s">
        <v>29</v>
      </c>
    </row>
    <row r="7338" spans="1:5" x14ac:dyDescent="0.25">
      <c r="A7338">
        <v>-72.900563437802248</v>
      </c>
      <c r="B7338">
        <v>-43.602563423224368</v>
      </c>
      <c r="C7338">
        <v>7337</v>
      </c>
      <c r="E7338" t="s">
        <v>29</v>
      </c>
    </row>
    <row r="7339" spans="1:5" x14ac:dyDescent="0.25">
      <c r="A7339">
        <v>-72.900475111003431</v>
      </c>
      <c r="B7339">
        <v>-43.602516624096538</v>
      </c>
      <c r="C7339">
        <v>7338</v>
      </c>
      <c r="E7339" t="s">
        <v>29</v>
      </c>
    </row>
    <row r="7340" spans="1:5" x14ac:dyDescent="0.25">
      <c r="A7340">
        <v>-72.900388300544506</v>
      </c>
      <c r="B7340">
        <v>-43.602471655067689</v>
      </c>
      <c r="C7340">
        <v>7339</v>
      </c>
      <c r="E7340" t="s">
        <v>29</v>
      </c>
    </row>
    <row r="7341" spans="1:5" x14ac:dyDescent="0.25">
      <c r="A7341">
        <v>-72.900343189432661</v>
      </c>
      <c r="B7341">
        <v>-43.602449954884698</v>
      </c>
      <c r="C7341">
        <v>7340</v>
      </c>
      <c r="E7341" t="s">
        <v>29</v>
      </c>
    </row>
    <row r="7342" spans="1:5" x14ac:dyDescent="0.25">
      <c r="A7342">
        <v>-72.900298457405782</v>
      </c>
      <c r="B7342">
        <v>-43.602426686004968</v>
      </c>
      <c r="C7342">
        <v>7341</v>
      </c>
      <c r="E7342" t="s">
        <v>29</v>
      </c>
    </row>
    <row r="7343" spans="1:5" x14ac:dyDescent="0.25">
      <c r="A7343">
        <v>-72.900210130606965</v>
      </c>
      <c r="B7343">
        <v>-43.602381716908411</v>
      </c>
      <c r="C7343">
        <v>7342</v>
      </c>
      <c r="E7343" t="s">
        <v>29</v>
      </c>
    </row>
    <row r="7344" spans="1:5" x14ac:dyDescent="0.25">
      <c r="A7344">
        <v>-72.90016501949512</v>
      </c>
      <c r="B7344">
        <v>-43.602358448002143</v>
      </c>
      <c r="C7344">
        <v>7343</v>
      </c>
      <c r="E7344" t="s">
        <v>29</v>
      </c>
    </row>
    <row r="7345" spans="1:5" x14ac:dyDescent="0.25">
      <c r="A7345">
        <v>-72.900076692696302</v>
      </c>
      <c r="B7345">
        <v>-43.602313217405573</v>
      </c>
      <c r="C7345">
        <v>7344</v>
      </c>
      <c r="E7345" t="s">
        <v>29</v>
      </c>
    </row>
    <row r="7346" spans="1:5" x14ac:dyDescent="0.25">
      <c r="A7346">
        <v>-72.900031581584457</v>
      </c>
      <c r="B7346">
        <v>-43.602289948472631</v>
      </c>
      <c r="C7346">
        <v>7345</v>
      </c>
      <c r="E7346" t="s">
        <v>29</v>
      </c>
    </row>
    <row r="7347" spans="1:5" x14ac:dyDescent="0.25">
      <c r="A7347">
        <v>-72.899986849557578</v>
      </c>
      <c r="B7347">
        <v>-43.602268248223623</v>
      </c>
      <c r="C7347">
        <v>7346</v>
      </c>
      <c r="E7347" t="s">
        <v>29</v>
      </c>
    </row>
    <row r="7348" spans="1:5" x14ac:dyDescent="0.25">
      <c r="A7348">
        <v>-72.899893215569136</v>
      </c>
      <c r="B7348">
        <v>-43.602228246539113</v>
      </c>
      <c r="C7348">
        <v>7347</v>
      </c>
      <c r="E7348" t="s">
        <v>29</v>
      </c>
    </row>
    <row r="7349" spans="1:5" x14ac:dyDescent="0.25">
      <c r="A7349">
        <v>-72.899846588117413</v>
      </c>
      <c r="B7349">
        <v>-43.602208376411362</v>
      </c>
      <c r="C7349">
        <v>7348</v>
      </c>
      <c r="E7349" t="s">
        <v>29</v>
      </c>
    </row>
    <row r="7350" spans="1:5" x14ac:dyDescent="0.25">
      <c r="A7350">
        <v>-72.89975181687403</v>
      </c>
      <c r="B7350">
        <v>-43.60216994338235</v>
      </c>
      <c r="C7350">
        <v>7349</v>
      </c>
      <c r="E7350" t="s">
        <v>29</v>
      </c>
    </row>
    <row r="7351" spans="1:5" x14ac:dyDescent="0.25">
      <c r="A7351">
        <v>-72.899655150205788</v>
      </c>
      <c r="B7351">
        <v>-43.602131771778041</v>
      </c>
      <c r="C7351">
        <v>7350</v>
      </c>
      <c r="E7351" t="s">
        <v>29</v>
      </c>
    </row>
    <row r="7352" spans="1:5" x14ac:dyDescent="0.25">
      <c r="A7352">
        <v>-72.899606627329192</v>
      </c>
      <c r="B7352">
        <v>-43.602113208865767</v>
      </c>
      <c r="C7352">
        <v>7351</v>
      </c>
      <c r="E7352" t="s">
        <v>29</v>
      </c>
    </row>
    <row r="7353" spans="1:5" x14ac:dyDescent="0.25">
      <c r="A7353">
        <v>-72.899606666666671</v>
      </c>
      <c r="B7353">
        <v>-43.602113333296479</v>
      </c>
      <c r="C7353">
        <v>7352</v>
      </c>
      <c r="E7353" t="s">
        <v>29</v>
      </c>
    </row>
    <row r="7354" spans="1:5" x14ac:dyDescent="0.25">
      <c r="A7354">
        <v>-72.899511503269423</v>
      </c>
      <c r="B7354">
        <v>-43.60207833329509</v>
      </c>
      <c r="C7354">
        <v>7353</v>
      </c>
      <c r="E7354" t="s">
        <v>29</v>
      </c>
    </row>
    <row r="7355" spans="1:5" x14ac:dyDescent="0.25">
      <c r="A7355">
        <v>-72.899463496734185</v>
      </c>
      <c r="B7355">
        <v>-43.602061673660607</v>
      </c>
      <c r="C7355">
        <v>7354</v>
      </c>
      <c r="E7355" t="s">
        <v>29</v>
      </c>
    </row>
    <row r="7356" spans="1:5" x14ac:dyDescent="0.25">
      <c r="A7356">
        <v>-72.899364934644183</v>
      </c>
      <c r="B7356">
        <v>-43.602028268445963</v>
      </c>
      <c r="C7356">
        <v>7355</v>
      </c>
      <c r="E7356" t="s">
        <v>29</v>
      </c>
    </row>
    <row r="7357" spans="1:5" x14ac:dyDescent="0.25">
      <c r="A7357">
        <v>-72.899314803925975</v>
      </c>
      <c r="B7357">
        <v>-43.602011608797497</v>
      </c>
      <c r="C7357">
        <v>7356</v>
      </c>
      <c r="E7357" t="s">
        <v>29</v>
      </c>
    </row>
    <row r="7358" spans="1:5" x14ac:dyDescent="0.25">
      <c r="A7358">
        <v>-72.899265098044381</v>
      </c>
      <c r="B7358">
        <v>-43.601996543962223</v>
      </c>
      <c r="C7358">
        <v>7357</v>
      </c>
      <c r="E7358" t="s">
        <v>29</v>
      </c>
    </row>
    <row r="7359" spans="1:5" x14ac:dyDescent="0.25">
      <c r="A7359">
        <v>-72.899214967326174</v>
      </c>
      <c r="B7359">
        <v>-43.601979884304932</v>
      </c>
      <c r="C7359">
        <v>7358</v>
      </c>
      <c r="E7359" t="s">
        <v>29</v>
      </c>
    </row>
    <row r="7360" spans="1:5" x14ac:dyDescent="0.25">
      <c r="A7360">
        <v>-72.899116830072742</v>
      </c>
      <c r="B7360">
        <v>-43.601946479044557</v>
      </c>
      <c r="C7360">
        <v>7359</v>
      </c>
      <c r="E7360" t="s">
        <v>29</v>
      </c>
    </row>
    <row r="7361" spans="1:5" x14ac:dyDescent="0.25">
      <c r="A7361">
        <v>-72.899068398700948</v>
      </c>
      <c r="B7361">
        <v>-43.601929819373296</v>
      </c>
      <c r="C7361">
        <v>7360</v>
      </c>
      <c r="E7361" t="s">
        <v>29</v>
      </c>
    </row>
    <row r="7362" spans="1:5" x14ac:dyDescent="0.25">
      <c r="A7362">
        <v>-72.899019967329124</v>
      </c>
      <c r="B7362">
        <v>-43.601915153222379</v>
      </c>
      <c r="C7362">
        <v>7361</v>
      </c>
      <c r="E7362" t="s">
        <v>29</v>
      </c>
    </row>
    <row r="7363" spans="1:5" x14ac:dyDescent="0.25">
      <c r="A7363">
        <v>-72.898971535957287</v>
      </c>
      <c r="B7363">
        <v>-43.601896500016863</v>
      </c>
      <c r="C7363">
        <v>7362</v>
      </c>
      <c r="E7363" t="s">
        <v>29</v>
      </c>
    </row>
    <row r="7364" spans="1:5" x14ac:dyDescent="0.25">
      <c r="A7364">
        <v>-72.89887339870387</v>
      </c>
      <c r="B7364">
        <v>-43.60186508823648</v>
      </c>
      <c r="C7364">
        <v>7363</v>
      </c>
      <c r="E7364" t="s">
        <v>29</v>
      </c>
    </row>
    <row r="7365" spans="1:5" x14ac:dyDescent="0.25">
      <c r="A7365">
        <v>-72.898824967332047</v>
      </c>
      <c r="B7365">
        <v>-43.601850023364271</v>
      </c>
      <c r="C7365">
        <v>7364</v>
      </c>
      <c r="E7365" t="s">
        <v>29</v>
      </c>
    </row>
    <row r="7366" spans="1:5" x14ac:dyDescent="0.25">
      <c r="A7366">
        <v>-72.898776535960209</v>
      </c>
      <c r="B7366">
        <v>-43.601833363666131</v>
      </c>
      <c r="C7366">
        <v>7365</v>
      </c>
      <c r="E7366" t="s">
        <v>29</v>
      </c>
    </row>
    <row r="7367" spans="1:5" x14ac:dyDescent="0.25">
      <c r="A7367">
        <v>-72.898676699360422</v>
      </c>
      <c r="B7367">
        <v>-43.601803147969783</v>
      </c>
      <c r="C7367">
        <v>7366</v>
      </c>
      <c r="E7367" t="s">
        <v>29</v>
      </c>
    </row>
    <row r="7368" spans="1:5" x14ac:dyDescent="0.25">
      <c r="A7368">
        <v>-72.898626568642229</v>
      </c>
      <c r="B7368">
        <v>-43.601788481787793</v>
      </c>
      <c r="C7368">
        <v>7367</v>
      </c>
      <c r="E7368" t="s">
        <v>29</v>
      </c>
    </row>
    <row r="7369" spans="1:5" x14ac:dyDescent="0.25">
      <c r="A7369">
        <v>-72.898576862760621</v>
      </c>
      <c r="B7369">
        <v>-43.601775011719972</v>
      </c>
      <c r="C7369">
        <v>7368</v>
      </c>
      <c r="E7369" t="s">
        <v>29</v>
      </c>
    </row>
    <row r="7370" spans="1:5" x14ac:dyDescent="0.25">
      <c r="A7370">
        <v>-72.898476601324234</v>
      </c>
      <c r="B7370">
        <v>-43.601749979173533</v>
      </c>
      <c r="C7370">
        <v>7369</v>
      </c>
      <c r="E7370" t="s">
        <v>29</v>
      </c>
    </row>
    <row r="7371" spans="1:5" x14ac:dyDescent="0.25">
      <c r="A7371">
        <v>-72.898426470606026</v>
      </c>
      <c r="B7371">
        <v>-43.601738502627931</v>
      </c>
      <c r="C7371">
        <v>7370</v>
      </c>
      <c r="E7371" t="s">
        <v>29</v>
      </c>
    </row>
    <row r="7372" spans="1:5" x14ac:dyDescent="0.25">
      <c r="A7372">
        <v>-72.898376764724418</v>
      </c>
      <c r="B7372">
        <v>-43.601726627373843</v>
      </c>
      <c r="C7372">
        <v>7371</v>
      </c>
      <c r="E7372" t="s">
        <v>29</v>
      </c>
    </row>
    <row r="7373" spans="1:5" x14ac:dyDescent="0.25">
      <c r="A7373">
        <v>-72.898326634006224</v>
      </c>
      <c r="B7373">
        <v>-43.601715150823757</v>
      </c>
      <c r="C7373">
        <v>7372</v>
      </c>
      <c r="E7373" t="s">
        <v>29</v>
      </c>
    </row>
    <row r="7374" spans="1:5" x14ac:dyDescent="0.25">
      <c r="A7374">
        <v>-72.898276503288031</v>
      </c>
      <c r="B7374">
        <v>-43.601703275565043</v>
      </c>
      <c r="C7374">
        <v>7373</v>
      </c>
      <c r="E7374" t="s">
        <v>29</v>
      </c>
    </row>
    <row r="7375" spans="1:5" x14ac:dyDescent="0.25">
      <c r="A7375">
        <v>-72.8981783660346</v>
      </c>
      <c r="B7375">
        <v>-43.60168183134757</v>
      </c>
      <c r="C7375">
        <v>7374</v>
      </c>
      <c r="E7375" t="s">
        <v>29</v>
      </c>
    </row>
    <row r="7376" spans="1:5" x14ac:dyDescent="0.25">
      <c r="A7376">
        <v>-72.898126535970036</v>
      </c>
      <c r="B7376">
        <v>-43.60167155090874</v>
      </c>
      <c r="C7376">
        <v>7375</v>
      </c>
      <c r="E7376" t="s">
        <v>29</v>
      </c>
    </row>
    <row r="7377" spans="1:5" x14ac:dyDescent="0.25">
      <c r="A7377">
        <v>-72.898025000023836</v>
      </c>
      <c r="B7377">
        <v>-43.601650106679919</v>
      </c>
      <c r="C7377">
        <v>7376</v>
      </c>
      <c r="E7377" t="s">
        <v>29</v>
      </c>
    </row>
    <row r="7378" spans="1:5" x14ac:dyDescent="0.25">
      <c r="A7378">
        <v>-72.897920065384909</v>
      </c>
      <c r="B7378">
        <v>-43.601628263736472</v>
      </c>
      <c r="C7378">
        <v>7377</v>
      </c>
      <c r="E7378" t="s">
        <v>29</v>
      </c>
    </row>
    <row r="7379" spans="1:5" x14ac:dyDescent="0.25">
      <c r="A7379">
        <v>-72.897866535973947</v>
      </c>
      <c r="B7379">
        <v>-43.601619976823251</v>
      </c>
      <c r="C7379">
        <v>7378</v>
      </c>
      <c r="E7379" t="s">
        <v>29</v>
      </c>
    </row>
    <row r="7380" spans="1:5" x14ac:dyDescent="0.25">
      <c r="A7380">
        <v>-72.897815130745968</v>
      </c>
      <c r="B7380">
        <v>-43.601610095080787</v>
      </c>
      <c r="C7380">
        <v>7379</v>
      </c>
      <c r="E7380" t="s">
        <v>29</v>
      </c>
    </row>
    <row r="7381" spans="1:5" x14ac:dyDescent="0.25">
      <c r="A7381">
        <v>-72.89776330068139</v>
      </c>
      <c r="B7381">
        <v>-43.601598219801211</v>
      </c>
      <c r="C7381">
        <v>7380</v>
      </c>
      <c r="E7381" t="s">
        <v>29</v>
      </c>
    </row>
    <row r="7382" spans="1:5" x14ac:dyDescent="0.25">
      <c r="A7382">
        <v>-72.897710196107013</v>
      </c>
      <c r="B7382">
        <v>-43.60158833805513</v>
      </c>
      <c r="C7382">
        <v>7381</v>
      </c>
      <c r="E7382" t="s">
        <v>29</v>
      </c>
    </row>
    <row r="7383" spans="1:5" x14ac:dyDescent="0.25">
      <c r="A7383">
        <v>-72.897606535977872</v>
      </c>
      <c r="B7383">
        <v>-43.601568488625666</v>
      </c>
      <c r="C7383">
        <v>7382</v>
      </c>
      <c r="E7383" t="s">
        <v>29</v>
      </c>
    </row>
    <row r="7384" spans="1:5" x14ac:dyDescent="0.25">
      <c r="A7384">
        <v>-72.897553431403523</v>
      </c>
      <c r="B7384">
        <v>-43.601558208167319</v>
      </c>
      <c r="C7384">
        <v>7383</v>
      </c>
      <c r="E7384" t="s">
        <v>29</v>
      </c>
    </row>
    <row r="7385" spans="1:5" x14ac:dyDescent="0.25">
      <c r="A7385">
        <v>-72.897499901992546</v>
      </c>
      <c r="B7385">
        <v>-43.601549921244377</v>
      </c>
      <c r="C7385">
        <v>7384</v>
      </c>
      <c r="E7385" t="s">
        <v>29</v>
      </c>
    </row>
    <row r="7386" spans="1:5" x14ac:dyDescent="0.25">
      <c r="A7386">
        <v>-72.897448496764582</v>
      </c>
      <c r="B7386">
        <v>-43.601541634320277</v>
      </c>
      <c r="C7386">
        <v>7385</v>
      </c>
      <c r="E7386" t="s">
        <v>29</v>
      </c>
    </row>
    <row r="7387" spans="1:5" x14ac:dyDescent="0.25">
      <c r="A7387">
        <v>-72.89739496735362</v>
      </c>
      <c r="B7387">
        <v>-43.601534942225172</v>
      </c>
      <c r="C7387">
        <v>7386</v>
      </c>
      <c r="E7387" t="s">
        <v>29</v>
      </c>
    </row>
    <row r="7388" spans="1:5" x14ac:dyDescent="0.25">
      <c r="A7388">
        <v>-72.897288333368294</v>
      </c>
      <c r="B7388">
        <v>-43.601521472100181</v>
      </c>
      <c r="C7388">
        <v>7387</v>
      </c>
      <c r="E7388" t="s">
        <v>29</v>
      </c>
    </row>
    <row r="7389" spans="1:5" x14ac:dyDescent="0.25">
      <c r="A7389">
        <v>-72.897234803957346</v>
      </c>
      <c r="B7389">
        <v>-43.6015167735411</v>
      </c>
      <c r="C7389">
        <v>7388</v>
      </c>
      <c r="E7389" t="s">
        <v>29</v>
      </c>
    </row>
    <row r="7390" spans="1:5" x14ac:dyDescent="0.25">
      <c r="A7390">
        <v>-72.897128169972021</v>
      </c>
      <c r="B7390">
        <v>-43.601504898242958</v>
      </c>
      <c r="C7390">
        <v>7389</v>
      </c>
      <c r="E7390" t="s">
        <v>29</v>
      </c>
    </row>
    <row r="7391" spans="1:5" x14ac:dyDescent="0.25">
      <c r="A7391">
        <v>-72.897075065397672</v>
      </c>
      <c r="B7391">
        <v>-43.601499800974793</v>
      </c>
      <c r="C7391">
        <v>7390</v>
      </c>
      <c r="E7391" t="s">
        <v>29</v>
      </c>
    </row>
    <row r="7392" spans="1:5" x14ac:dyDescent="0.25">
      <c r="A7392">
        <v>-72.896966732065962</v>
      </c>
      <c r="B7392">
        <v>-43.601491514043772</v>
      </c>
      <c r="C7392">
        <v>7391</v>
      </c>
      <c r="E7392" t="s">
        <v>29</v>
      </c>
    </row>
    <row r="7393" spans="1:5" x14ac:dyDescent="0.25">
      <c r="A7393">
        <v>-72.896913202655014</v>
      </c>
      <c r="B7393">
        <v>-43.601488410313678</v>
      </c>
      <c r="C7393">
        <v>7392</v>
      </c>
      <c r="E7393" t="s">
        <v>29</v>
      </c>
    </row>
    <row r="7394" spans="1:5" x14ac:dyDescent="0.25">
      <c r="A7394">
        <v>-72.896860098080651</v>
      </c>
      <c r="B7394">
        <v>-43.601486502707033</v>
      </c>
      <c r="C7394">
        <v>7393</v>
      </c>
      <c r="E7394" t="s">
        <v>29</v>
      </c>
    </row>
    <row r="7395" spans="1:5" x14ac:dyDescent="0.25">
      <c r="A7395">
        <v>-72.896806568669689</v>
      </c>
      <c r="B7395">
        <v>-43.60148499380815</v>
      </c>
      <c r="C7395">
        <v>7394</v>
      </c>
      <c r="E7395" t="s">
        <v>29</v>
      </c>
    </row>
    <row r="7396" spans="1:5" x14ac:dyDescent="0.25">
      <c r="A7396">
        <v>-72.896701634030748</v>
      </c>
      <c r="B7396">
        <v>-43.601483484909267</v>
      </c>
      <c r="C7396">
        <v>7395</v>
      </c>
      <c r="E7396" t="s">
        <v>29</v>
      </c>
    </row>
    <row r="7397" spans="1:5" x14ac:dyDescent="0.25">
      <c r="A7397">
        <v>-72.896648529456385</v>
      </c>
      <c r="B7397">
        <v>-43.601481577302422</v>
      </c>
      <c r="C7397">
        <v>7396</v>
      </c>
      <c r="E7397" t="s">
        <v>29</v>
      </c>
    </row>
    <row r="7398" spans="1:5" x14ac:dyDescent="0.25">
      <c r="A7398">
        <v>-72.896595000045437</v>
      </c>
      <c r="B7398">
        <v>-43.601481663234999</v>
      </c>
      <c r="C7398">
        <v>7397</v>
      </c>
      <c r="E7398" t="s">
        <v>29</v>
      </c>
    </row>
    <row r="7399" spans="1:5" x14ac:dyDescent="0.25">
      <c r="A7399">
        <v>-72.896541470634475</v>
      </c>
      <c r="B7399">
        <v>-43.601481749167561</v>
      </c>
      <c r="C7399">
        <v>7398</v>
      </c>
      <c r="E7399" t="s">
        <v>29</v>
      </c>
    </row>
    <row r="7400" spans="1:5" x14ac:dyDescent="0.25">
      <c r="A7400">
        <v>-72.896433137302779</v>
      </c>
      <c r="B7400">
        <v>-43.601481835100117</v>
      </c>
      <c r="C7400">
        <v>7399</v>
      </c>
      <c r="E7400" t="s">
        <v>29</v>
      </c>
    </row>
    <row r="7401" spans="1:5" x14ac:dyDescent="0.25">
      <c r="A7401">
        <v>-72.896324803971069</v>
      </c>
      <c r="B7401">
        <v>-43.601481522324796</v>
      </c>
      <c r="C7401">
        <v>7400</v>
      </c>
      <c r="E7401" t="s">
        <v>29</v>
      </c>
    </row>
    <row r="7402" spans="1:5" x14ac:dyDescent="0.25">
      <c r="A7402">
        <v>-72.896271699396721</v>
      </c>
      <c r="B7402">
        <v>-43.601483203088868</v>
      </c>
      <c r="C7402">
        <v>7401</v>
      </c>
      <c r="E7402" t="s">
        <v>29</v>
      </c>
    </row>
    <row r="7403" spans="1:5" x14ac:dyDescent="0.25">
      <c r="A7403">
        <v>-72.896165065411395</v>
      </c>
      <c r="B7403">
        <v>-43.601486478684329</v>
      </c>
      <c r="C7403">
        <v>7402</v>
      </c>
      <c r="E7403" t="s">
        <v>29</v>
      </c>
    </row>
    <row r="7404" spans="1:5" x14ac:dyDescent="0.25">
      <c r="A7404">
        <v>-72.89605843142607</v>
      </c>
      <c r="B7404">
        <v>-43.601490152987417</v>
      </c>
      <c r="C7404">
        <v>7403</v>
      </c>
      <c r="E7404" t="s">
        <v>29</v>
      </c>
    </row>
    <row r="7405" spans="1:5" x14ac:dyDescent="0.25">
      <c r="A7405">
        <v>-72.896004902015122</v>
      </c>
      <c r="B7405">
        <v>-43.601491833751297</v>
      </c>
      <c r="C7405">
        <v>7404</v>
      </c>
      <c r="E7405" t="s">
        <v>29</v>
      </c>
    </row>
    <row r="7406" spans="1:5" x14ac:dyDescent="0.25">
      <c r="A7406">
        <v>-72.895953496787143</v>
      </c>
      <c r="B7406">
        <v>-43.601493514515063</v>
      </c>
      <c r="C7406">
        <v>7405</v>
      </c>
      <c r="E7406" t="s">
        <v>29</v>
      </c>
    </row>
    <row r="7407" spans="1:5" x14ac:dyDescent="0.25">
      <c r="A7407">
        <v>-72.895846862801832</v>
      </c>
      <c r="B7407">
        <v>-43.601496790109962</v>
      </c>
      <c r="C7407">
        <v>7406</v>
      </c>
      <c r="E7407" t="s">
        <v>29</v>
      </c>
    </row>
    <row r="7408" spans="1:5" x14ac:dyDescent="0.25">
      <c r="A7408">
        <v>-72.89579333339087</v>
      </c>
      <c r="B7408">
        <v>-43.601498470873587</v>
      </c>
      <c r="C7408">
        <v>7407</v>
      </c>
      <c r="E7408" t="s">
        <v>29</v>
      </c>
    </row>
    <row r="7409" spans="1:5" x14ac:dyDescent="0.25">
      <c r="A7409">
        <v>-72.89568500005916</v>
      </c>
      <c r="B7409">
        <v>-43.601504936130148</v>
      </c>
      <c r="C7409">
        <v>7408</v>
      </c>
      <c r="E7409" t="s">
        <v>29</v>
      </c>
    </row>
    <row r="7410" spans="1:5" x14ac:dyDescent="0.25">
      <c r="A7410">
        <v>-72.895633169994582</v>
      </c>
      <c r="B7410">
        <v>-43.601509806555207</v>
      </c>
      <c r="C7410">
        <v>7409</v>
      </c>
      <c r="E7410" t="s">
        <v>29</v>
      </c>
    </row>
    <row r="7411" spans="1:5" x14ac:dyDescent="0.25">
      <c r="A7411">
        <v>-72.895580065420233</v>
      </c>
      <c r="B7411">
        <v>-43.601516670518151</v>
      </c>
      <c r="C7411">
        <v>7410</v>
      </c>
      <c r="E7411" t="s">
        <v>29</v>
      </c>
    </row>
    <row r="7412" spans="1:5" x14ac:dyDescent="0.25">
      <c r="A7412">
        <v>-72.895475130781293</v>
      </c>
      <c r="B7412">
        <v>-43.601531508631872</v>
      </c>
      <c r="C7412">
        <v>7411</v>
      </c>
      <c r="E7412" t="s">
        <v>29</v>
      </c>
    </row>
    <row r="7413" spans="1:5" x14ac:dyDescent="0.25">
      <c r="A7413">
        <v>-72.895423300716715</v>
      </c>
      <c r="B7413">
        <v>-43.601538372592351</v>
      </c>
      <c r="C7413">
        <v>7412</v>
      </c>
      <c r="E7413" t="s">
        <v>29</v>
      </c>
    </row>
    <row r="7414" spans="1:5" x14ac:dyDescent="0.25">
      <c r="A7414">
        <v>-72.895371470652137</v>
      </c>
      <c r="B7414">
        <v>-43.601546831381818</v>
      </c>
      <c r="C7414">
        <v>7413</v>
      </c>
      <c r="E7414" t="s">
        <v>29</v>
      </c>
    </row>
    <row r="7415" spans="1:5" x14ac:dyDescent="0.25">
      <c r="A7415">
        <v>-72.89531836607776</v>
      </c>
      <c r="B7415">
        <v>-43.601553296633128</v>
      </c>
      <c r="C7415">
        <v>7414</v>
      </c>
      <c r="E7415" t="s">
        <v>29</v>
      </c>
    </row>
    <row r="7416" spans="1:5" x14ac:dyDescent="0.25">
      <c r="A7416">
        <v>-72.895215130785218</v>
      </c>
      <c r="B7416">
        <v>-43.601571723103397</v>
      </c>
      <c r="C7416">
        <v>7415</v>
      </c>
      <c r="E7416" t="s">
        <v>29</v>
      </c>
    </row>
    <row r="7417" spans="1:5" x14ac:dyDescent="0.25">
      <c r="A7417">
        <v>-72.89516330072064</v>
      </c>
      <c r="B7417">
        <v>-43.601578188352008</v>
      </c>
      <c r="C7417">
        <v>7416</v>
      </c>
      <c r="E7417" t="s">
        <v>29</v>
      </c>
    </row>
    <row r="7418" spans="1:5" x14ac:dyDescent="0.25">
      <c r="A7418">
        <v>-72.895111470656062</v>
      </c>
      <c r="B7418">
        <v>-43.601588241964571</v>
      </c>
      <c r="C7418">
        <v>7417</v>
      </c>
      <c r="E7418" t="s">
        <v>29</v>
      </c>
    </row>
    <row r="7419" spans="1:5" x14ac:dyDescent="0.25">
      <c r="A7419">
        <v>-72.895060065428069</v>
      </c>
      <c r="B7419">
        <v>-43.601598295575428</v>
      </c>
      <c r="C7419">
        <v>7418</v>
      </c>
      <c r="E7419" t="s">
        <v>29</v>
      </c>
    </row>
    <row r="7420" spans="1:5" x14ac:dyDescent="0.25">
      <c r="A7420">
        <v>-72.895009934709876</v>
      </c>
      <c r="B7420">
        <v>-43.601608349184637</v>
      </c>
      <c r="C7420">
        <v>7419</v>
      </c>
      <c r="E7420" t="s">
        <v>29</v>
      </c>
    </row>
    <row r="7421" spans="1:5" x14ac:dyDescent="0.25">
      <c r="A7421">
        <v>-72.89490839876369</v>
      </c>
      <c r="B7421">
        <v>-43.60163315494821</v>
      </c>
      <c r="C7421">
        <v>7420</v>
      </c>
      <c r="E7421" t="s">
        <v>29</v>
      </c>
    </row>
    <row r="7422" spans="1:5" x14ac:dyDescent="0.25">
      <c r="A7422">
        <v>-72.894859967391866</v>
      </c>
      <c r="B7422">
        <v>-43.601646796912689</v>
      </c>
      <c r="C7422">
        <v>7421</v>
      </c>
      <c r="E7422" t="s">
        <v>29</v>
      </c>
    </row>
    <row r="7423" spans="1:5" x14ac:dyDescent="0.25">
      <c r="A7423">
        <v>-72.894760130792065</v>
      </c>
      <c r="B7423">
        <v>-43.601673197486733</v>
      </c>
      <c r="C7423">
        <v>7422</v>
      </c>
      <c r="E7423" t="s">
        <v>29</v>
      </c>
    </row>
    <row r="7424" spans="1:5" x14ac:dyDescent="0.25">
      <c r="A7424">
        <v>-72.894661568702048</v>
      </c>
      <c r="B7424">
        <v>-43.601698401929859</v>
      </c>
      <c r="C7424">
        <v>7423</v>
      </c>
      <c r="E7424" t="s">
        <v>29</v>
      </c>
    </row>
    <row r="7425" spans="1:5" x14ac:dyDescent="0.25">
      <c r="A7425">
        <v>-72.894611862820454</v>
      </c>
      <c r="B7425">
        <v>-43.601710050347648</v>
      </c>
      <c r="C7425">
        <v>7424</v>
      </c>
      <c r="E7425" t="s">
        <v>29</v>
      </c>
    </row>
    <row r="7426" spans="1:5" x14ac:dyDescent="0.25">
      <c r="A7426">
        <v>-72.894561732102261</v>
      </c>
      <c r="B7426">
        <v>-43.601724888413329</v>
      </c>
      <c r="C7426">
        <v>7425</v>
      </c>
      <c r="E7426" t="s">
        <v>29</v>
      </c>
    </row>
    <row r="7427" spans="1:5" x14ac:dyDescent="0.25">
      <c r="A7427">
        <v>-72.894511601384039</v>
      </c>
      <c r="B7427">
        <v>-43.60173853035684</v>
      </c>
      <c r="C7427">
        <v>7426</v>
      </c>
      <c r="E7427" t="s">
        <v>29</v>
      </c>
    </row>
    <row r="7428" spans="1:5" x14ac:dyDescent="0.25">
      <c r="A7428">
        <v>-72.894411764784252</v>
      </c>
      <c r="B7428">
        <v>-43.601766525714318</v>
      </c>
      <c r="C7428">
        <v>7427</v>
      </c>
      <c r="E7428" t="s">
        <v>29</v>
      </c>
    </row>
    <row r="7429" spans="1:5" x14ac:dyDescent="0.25">
      <c r="A7429">
        <v>-72.894363333412429</v>
      </c>
      <c r="B7429">
        <v>-43.601781762471859</v>
      </c>
      <c r="C7429">
        <v>7428</v>
      </c>
      <c r="E7429" t="s">
        <v>29</v>
      </c>
    </row>
    <row r="7430" spans="1:5" x14ac:dyDescent="0.25">
      <c r="A7430">
        <v>-72.894313202694235</v>
      </c>
      <c r="B7430">
        <v>-43.601796600519727</v>
      </c>
      <c r="C7430">
        <v>7429</v>
      </c>
      <c r="E7430" t="s">
        <v>29</v>
      </c>
    </row>
    <row r="7431" spans="1:5" x14ac:dyDescent="0.25">
      <c r="A7431">
        <v>-72.894215065440804</v>
      </c>
      <c r="B7431">
        <v>-43.601824994555606</v>
      </c>
      <c r="C7431">
        <v>7430</v>
      </c>
      <c r="E7431" t="s">
        <v>29</v>
      </c>
    </row>
    <row r="7432" spans="1:5" x14ac:dyDescent="0.25">
      <c r="A7432">
        <v>-72.894116503350787</v>
      </c>
      <c r="B7432">
        <v>-43.601854983399562</v>
      </c>
      <c r="C7432">
        <v>7431</v>
      </c>
      <c r="E7432" t="s">
        <v>29</v>
      </c>
    </row>
    <row r="7433" spans="1:5" x14ac:dyDescent="0.25">
      <c r="A7433">
        <v>-72.894068496815564</v>
      </c>
      <c r="B7433">
        <v>-43.601869821429261</v>
      </c>
      <c r="C7433">
        <v>7432</v>
      </c>
      <c r="E7433" t="s">
        <v>29</v>
      </c>
    </row>
    <row r="7434" spans="1:5" x14ac:dyDescent="0.25">
      <c r="A7434">
        <v>-72.89402006544374</v>
      </c>
      <c r="B7434">
        <v>-43.6018866529812</v>
      </c>
      <c r="C7434">
        <v>7433</v>
      </c>
      <c r="E7434" t="s">
        <v>29</v>
      </c>
    </row>
    <row r="7435" spans="1:5" x14ac:dyDescent="0.25">
      <c r="A7435">
        <v>-72.893924902046493</v>
      </c>
      <c r="B7435">
        <v>-43.601921824958708</v>
      </c>
      <c r="C7435">
        <v>7434</v>
      </c>
      <c r="E7435" t="s">
        <v>29</v>
      </c>
    </row>
    <row r="7436" spans="1:5" x14ac:dyDescent="0.25">
      <c r="A7436">
        <v>-72.893831862832201</v>
      </c>
      <c r="B7436">
        <v>-43.601960186553143</v>
      </c>
      <c r="C7436">
        <v>7435</v>
      </c>
      <c r="E7436" t="s">
        <v>29</v>
      </c>
    </row>
    <row r="7437" spans="1:5" x14ac:dyDescent="0.25">
      <c r="A7437">
        <v>-72.893786830153147</v>
      </c>
      <c r="B7437">
        <v>-43.60197980901161</v>
      </c>
      <c r="C7437">
        <v>7436</v>
      </c>
      <c r="E7437" t="s">
        <v>29</v>
      </c>
    </row>
    <row r="7438" spans="1:5" x14ac:dyDescent="0.25">
      <c r="A7438">
        <v>-72.893695065448654</v>
      </c>
      <c r="B7438">
        <v>-43.60202016409027</v>
      </c>
      <c r="C7438">
        <v>7437</v>
      </c>
      <c r="E7438" t="s">
        <v>29</v>
      </c>
    </row>
    <row r="7439" spans="1:5" x14ac:dyDescent="0.25">
      <c r="A7439">
        <v>-72.8936500327696</v>
      </c>
      <c r="B7439">
        <v>-43.6020401852332</v>
      </c>
      <c r="C7439">
        <v>7438</v>
      </c>
      <c r="E7439" t="s">
        <v>29</v>
      </c>
    </row>
    <row r="7440" spans="1:5" x14ac:dyDescent="0.25">
      <c r="A7440">
        <v>-72.893605000090545</v>
      </c>
      <c r="B7440">
        <v>-43.602059807665377</v>
      </c>
      <c r="C7440">
        <v>7439</v>
      </c>
      <c r="E7440" t="s">
        <v>29</v>
      </c>
    </row>
    <row r="7441" spans="1:5" x14ac:dyDescent="0.25">
      <c r="A7441">
        <v>-72.893559967411491</v>
      </c>
      <c r="B7441">
        <v>-43.602081822314453</v>
      </c>
      <c r="C7441">
        <v>7440</v>
      </c>
      <c r="E7441" t="s">
        <v>29</v>
      </c>
    </row>
    <row r="7442" spans="1:5" x14ac:dyDescent="0.25">
      <c r="A7442">
        <v>-72.893516634078807</v>
      </c>
      <c r="B7442">
        <v>-43.602101843436657</v>
      </c>
      <c r="C7442">
        <v>7441</v>
      </c>
      <c r="E7442" t="s">
        <v>29</v>
      </c>
    </row>
    <row r="7443" spans="1:5" x14ac:dyDescent="0.25">
      <c r="A7443">
        <v>-72.893428268067069</v>
      </c>
      <c r="B7443">
        <v>-43.602144989357193</v>
      </c>
      <c r="C7443">
        <v>7442</v>
      </c>
      <c r="E7443" t="s">
        <v>29</v>
      </c>
    </row>
    <row r="7444" spans="1:5" x14ac:dyDescent="0.25">
      <c r="A7444">
        <v>-72.893386634080784</v>
      </c>
      <c r="B7444">
        <v>-43.602166605271542</v>
      </c>
      <c r="C7444">
        <v>7443</v>
      </c>
      <c r="E7444" t="s">
        <v>29</v>
      </c>
    </row>
    <row r="7445" spans="1:5" x14ac:dyDescent="0.25">
      <c r="A7445">
        <v>-72.893343300748114</v>
      </c>
      <c r="B7445">
        <v>-43.602189815990727</v>
      </c>
      <c r="C7445">
        <v>7444</v>
      </c>
      <c r="E7445" t="s">
        <v>29</v>
      </c>
    </row>
    <row r="7446" spans="1:5" x14ac:dyDescent="0.25">
      <c r="A7446">
        <v>-72.893260032775501</v>
      </c>
      <c r="B7446">
        <v>-43.602234955362029</v>
      </c>
      <c r="C7446">
        <v>7445</v>
      </c>
      <c r="E7446" t="s">
        <v>29</v>
      </c>
    </row>
    <row r="7447" spans="1:5" x14ac:dyDescent="0.25">
      <c r="A7447">
        <v>-72.893176764802902</v>
      </c>
      <c r="B7447">
        <v>-43.602283284319547</v>
      </c>
      <c r="C7447">
        <v>7446</v>
      </c>
      <c r="E7447" t="s">
        <v>29</v>
      </c>
    </row>
    <row r="7448" spans="1:5" x14ac:dyDescent="0.25">
      <c r="A7448">
        <v>-72.893136830162973</v>
      </c>
      <c r="B7448">
        <v>-43.602308488505273</v>
      </c>
      <c r="C7448">
        <v>7447</v>
      </c>
      <c r="E7448" t="s">
        <v>29</v>
      </c>
    </row>
    <row r="7449" spans="1:5" x14ac:dyDescent="0.25">
      <c r="A7449">
        <v>-72.893095196176674</v>
      </c>
      <c r="B7449">
        <v>-43.602331699169312</v>
      </c>
      <c r="C7449">
        <v>7448</v>
      </c>
      <c r="E7449" t="s">
        <v>29</v>
      </c>
    </row>
    <row r="7450" spans="1:5" x14ac:dyDescent="0.25">
      <c r="A7450">
        <v>-72.893054836700173</v>
      </c>
      <c r="B7450">
        <v>-43.602356504632567</v>
      </c>
      <c r="C7450">
        <v>7449</v>
      </c>
      <c r="E7450" t="s">
        <v>29</v>
      </c>
    </row>
    <row r="7451" spans="1:5" x14ac:dyDescent="0.25">
      <c r="A7451">
        <v>-72.892974967420315</v>
      </c>
      <c r="B7451">
        <v>-43.602408421807162</v>
      </c>
      <c r="C7451">
        <v>7450</v>
      </c>
      <c r="E7451" t="s">
        <v>29</v>
      </c>
    </row>
    <row r="7452" spans="1:5" x14ac:dyDescent="0.25">
      <c r="A7452">
        <v>-72.892936732126799</v>
      </c>
      <c r="B7452">
        <v>-43.602434822044678</v>
      </c>
      <c r="C7452">
        <v>7451</v>
      </c>
      <c r="E7452" t="s">
        <v>29</v>
      </c>
    </row>
    <row r="7453" spans="1:5" x14ac:dyDescent="0.25">
      <c r="A7453">
        <v>-72.892898496833254</v>
      </c>
      <c r="B7453">
        <v>-43.602461620971837</v>
      </c>
      <c r="C7453">
        <v>7452</v>
      </c>
      <c r="E7453" t="s">
        <v>29</v>
      </c>
    </row>
    <row r="7454" spans="1:5" x14ac:dyDescent="0.25">
      <c r="A7454">
        <v>-72.89286153604948</v>
      </c>
      <c r="B7454">
        <v>-43.60248841988701</v>
      </c>
      <c r="C7454">
        <v>7453</v>
      </c>
      <c r="E7454" t="s">
        <v>29</v>
      </c>
    </row>
    <row r="7455" spans="1:5" x14ac:dyDescent="0.25">
      <c r="A7455">
        <v>-72.892825000102334</v>
      </c>
      <c r="B7455">
        <v>-43.602516813594058</v>
      </c>
      <c r="C7455">
        <v>7454</v>
      </c>
      <c r="E7455" t="s">
        <v>29</v>
      </c>
    </row>
    <row r="7456" spans="1:5" x14ac:dyDescent="0.25">
      <c r="A7456">
        <v>-72.892753202717799</v>
      </c>
      <c r="B7456">
        <v>-43.602571521533669</v>
      </c>
      <c r="C7456">
        <v>7455</v>
      </c>
      <c r="E7456" t="s">
        <v>29</v>
      </c>
    </row>
    <row r="7457" spans="1:5" x14ac:dyDescent="0.25">
      <c r="A7457">
        <v>-72.892681830169863</v>
      </c>
      <c r="B7457">
        <v>-43.602629817725287</v>
      </c>
      <c r="C7457">
        <v>7456</v>
      </c>
      <c r="E7457" t="s">
        <v>29</v>
      </c>
    </row>
    <row r="7458" spans="1:5" x14ac:dyDescent="0.25">
      <c r="A7458">
        <v>-72.892613431478082</v>
      </c>
      <c r="B7458">
        <v>-43.602688512559823</v>
      </c>
      <c r="C7458">
        <v>7457</v>
      </c>
      <c r="E7458" t="s">
        <v>29</v>
      </c>
    </row>
    <row r="7459" spans="1:5" x14ac:dyDescent="0.25">
      <c r="A7459">
        <v>-72.892546732132672</v>
      </c>
      <c r="B7459">
        <v>-43.602749998232703</v>
      </c>
      <c r="C7459">
        <v>7458</v>
      </c>
      <c r="E7459" t="s">
        <v>29</v>
      </c>
    </row>
    <row r="7460" spans="1:5" x14ac:dyDescent="0.25">
      <c r="A7460">
        <v>-72.892514869388052</v>
      </c>
      <c r="B7460">
        <v>-43.60277998661234</v>
      </c>
      <c r="C7460">
        <v>7459</v>
      </c>
      <c r="E7460" t="s">
        <v>29</v>
      </c>
    </row>
    <row r="7461" spans="1:5" x14ac:dyDescent="0.25">
      <c r="A7461">
        <v>-72.892453268081795</v>
      </c>
      <c r="B7461">
        <v>-43.602841472191074</v>
      </c>
      <c r="C7461">
        <v>7460</v>
      </c>
      <c r="E7461" t="s">
        <v>29</v>
      </c>
    </row>
    <row r="7462" spans="1:5" x14ac:dyDescent="0.25">
      <c r="A7462">
        <v>-72.892423529520144</v>
      </c>
      <c r="B7462">
        <v>-43.602873454017789</v>
      </c>
      <c r="C7462">
        <v>7461</v>
      </c>
      <c r="E7462" t="s">
        <v>29</v>
      </c>
    </row>
    <row r="7463" spans="1:5" x14ac:dyDescent="0.25">
      <c r="A7463">
        <v>-72.892364902070057</v>
      </c>
      <c r="B7463">
        <v>-43.60293653429305</v>
      </c>
      <c r="C7463">
        <v>7462</v>
      </c>
      <c r="E7463" t="s">
        <v>29</v>
      </c>
    </row>
    <row r="7464" spans="1:5" x14ac:dyDescent="0.25">
      <c r="A7464">
        <v>-72.892336862854805</v>
      </c>
      <c r="B7464">
        <v>-43.602968516068877</v>
      </c>
      <c r="C7464">
        <v>7463</v>
      </c>
      <c r="E7464" t="s">
        <v>29</v>
      </c>
    </row>
    <row r="7465" spans="1:5" x14ac:dyDescent="0.25">
      <c r="A7465">
        <v>-72.892281634097472</v>
      </c>
      <c r="B7465">
        <v>-43.603030001453583</v>
      </c>
      <c r="C7465">
        <v>7464</v>
      </c>
      <c r="E7465" t="s">
        <v>29</v>
      </c>
    </row>
    <row r="7466" spans="1:5" x14ac:dyDescent="0.25">
      <c r="A7466">
        <v>-72.892226830176725</v>
      </c>
      <c r="B7466">
        <v>-43.603091486774979</v>
      </c>
      <c r="C7466">
        <v>7465</v>
      </c>
      <c r="E7466" t="s">
        <v>29</v>
      </c>
    </row>
    <row r="7467" spans="1:5" x14ac:dyDescent="0.25">
      <c r="A7467">
        <v>-72.892200065471243</v>
      </c>
      <c r="B7467">
        <v>-43.603123468467857</v>
      </c>
      <c r="C7467">
        <v>7466</v>
      </c>
      <c r="E7467" t="s">
        <v>29</v>
      </c>
    </row>
    <row r="7468" spans="1:5" x14ac:dyDescent="0.25">
      <c r="A7468">
        <v>-72.892173300765776</v>
      </c>
      <c r="B7468">
        <v>-43.60315505144689</v>
      </c>
      <c r="C7468">
        <v>7467</v>
      </c>
      <c r="E7468" t="s">
        <v>29</v>
      </c>
    </row>
    <row r="7469" spans="1:5" x14ac:dyDescent="0.25">
      <c r="A7469">
        <v>-72.892146536060295</v>
      </c>
      <c r="B7469">
        <v>-43.603185039623177</v>
      </c>
      <c r="C7469">
        <v>7468</v>
      </c>
      <c r="E7469" t="s">
        <v>29</v>
      </c>
    </row>
    <row r="7470" spans="1:5" x14ac:dyDescent="0.25">
      <c r="A7470">
        <v>-72.892095130832317</v>
      </c>
      <c r="B7470">
        <v>-43.603248518265538</v>
      </c>
      <c r="C7470">
        <v>7469</v>
      </c>
      <c r="E7470" t="s">
        <v>29</v>
      </c>
    </row>
    <row r="7471" spans="1:5" x14ac:dyDescent="0.25">
      <c r="A7471">
        <v>-72.892068366126836</v>
      </c>
      <c r="B7471">
        <v>-43.603280101178427</v>
      </c>
      <c r="C7471">
        <v>7470</v>
      </c>
      <c r="E7471" t="s">
        <v>29</v>
      </c>
    </row>
    <row r="7472" spans="1:5" x14ac:dyDescent="0.25">
      <c r="A7472">
        <v>-72.892041601421354</v>
      </c>
      <c r="B7472">
        <v>-43.60331008929198</v>
      </c>
      <c r="C7472">
        <v>7471</v>
      </c>
      <c r="E7472" t="s">
        <v>29</v>
      </c>
    </row>
    <row r="7473" spans="1:5" x14ac:dyDescent="0.25">
      <c r="A7473">
        <v>-72.891988496847006</v>
      </c>
      <c r="B7473">
        <v>-43.603373169106163</v>
      </c>
      <c r="C7473">
        <v>7472</v>
      </c>
      <c r="E7473" t="s">
        <v>29</v>
      </c>
    </row>
    <row r="7474" spans="1:5" x14ac:dyDescent="0.25">
      <c r="A7474">
        <v>-72.891933268089673</v>
      </c>
      <c r="B7474">
        <v>-43.603435052769228</v>
      </c>
      <c r="C7474">
        <v>7473</v>
      </c>
      <c r="E7474" t="s">
        <v>29</v>
      </c>
    </row>
    <row r="7475" spans="1:5" x14ac:dyDescent="0.25">
      <c r="A7475">
        <v>-72.891906503384192</v>
      </c>
      <c r="B7475">
        <v>-43.603466635583551</v>
      </c>
      <c r="C7475">
        <v>7474</v>
      </c>
      <c r="E7475" t="s">
        <v>29</v>
      </c>
    </row>
    <row r="7476" spans="1:5" x14ac:dyDescent="0.25">
      <c r="A7476">
        <v>-72.89188016351531</v>
      </c>
      <c r="B7476">
        <v>-43.603498218381162</v>
      </c>
      <c r="C7476">
        <v>7475</v>
      </c>
      <c r="E7476" t="s">
        <v>29</v>
      </c>
    </row>
    <row r="7477" spans="1:5" x14ac:dyDescent="0.25">
      <c r="A7477">
        <v>-72.891853398809829</v>
      </c>
      <c r="B7477">
        <v>-43.603528206385192</v>
      </c>
      <c r="C7477">
        <v>7476</v>
      </c>
      <c r="E7477" t="s">
        <v>29</v>
      </c>
    </row>
    <row r="7478" spans="1:5" x14ac:dyDescent="0.25">
      <c r="A7478">
        <v>-72.891826634104348</v>
      </c>
      <c r="B7478">
        <v>-43.603560187844259</v>
      </c>
      <c r="C7478">
        <v>7477</v>
      </c>
      <c r="E7478" t="s">
        <v>29</v>
      </c>
    </row>
    <row r="7479" spans="1:5" x14ac:dyDescent="0.25">
      <c r="A7479">
        <v>-72.891798170052496</v>
      </c>
      <c r="B7479">
        <v>-43.603590175817168</v>
      </c>
      <c r="C7479">
        <v>7478</v>
      </c>
      <c r="E7479" t="s">
        <v>29</v>
      </c>
    </row>
    <row r="7480" spans="1:5" x14ac:dyDescent="0.25">
      <c r="A7480">
        <v>-72.891741666785379</v>
      </c>
      <c r="B7480">
        <v>-43.603653255335622</v>
      </c>
      <c r="C7480">
        <v>7479</v>
      </c>
      <c r="E7480" t="s">
        <v>29</v>
      </c>
    </row>
    <row r="7481" spans="1:5" x14ac:dyDescent="0.25">
      <c r="A7481">
        <v>-72.891714902079912</v>
      </c>
      <c r="B7481">
        <v>-43.603684838034553</v>
      </c>
      <c r="C7481">
        <v>7480</v>
      </c>
      <c r="E7481" t="s">
        <v>29</v>
      </c>
    </row>
    <row r="7482" spans="1:5" x14ac:dyDescent="0.25">
      <c r="A7482">
        <v>-72.89168813737443</v>
      </c>
      <c r="B7482">
        <v>-43.603716819409783</v>
      </c>
      <c r="C7482">
        <v>7481</v>
      </c>
      <c r="E7482" t="s">
        <v>29</v>
      </c>
    </row>
    <row r="7483" spans="1:5" x14ac:dyDescent="0.25">
      <c r="A7483">
        <v>-72.891633333453697</v>
      </c>
      <c r="B7483">
        <v>-43.603779898794507</v>
      </c>
      <c r="C7483">
        <v>7482</v>
      </c>
      <c r="E7483" t="s">
        <v>29</v>
      </c>
    </row>
    <row r="7484" spans="1:5" x14ac:dyDescent="0.25">
      <c r="A7484">
        <v>-72.89160656874823</v>
      </c>
      <c r="B7484">
        <v>-43.603811481426483</v>
      </c>
      <c r="C7484">
        <v>7483</v>
      </c>
      <c r="E7484" t="s">
        <v>29</v>
      </c>
    </row>
    <row r="7485" spans="1:5" x14ac:dyDescent="0.25">
      <c r="A7485">
        <v>-72.89157852953295</v>
      </c>
      <c r="B7485">
        <v>-43.603843462733913</v>
      </c>
      <c r="C7485">
        <v>7484</v>
      </c>
      <c r="E7485" t="s">
        <v>29</v>
      </c>
    </row>
    <row r="7486" spans="1:5" x14ac:dyDescent="0.25">
      <c r="A7486">
        <v>-72.891551764827483</v>
      </c>
      <c r="B7486">
        <v>-43.603876640099912</v>
      </c>
      <c r="C7486">
        <v>7485</v>
      </c>
      <c r="E7486" t="s">
        <v>29</v>
      </c>
    </row>
    <row r="7487" spans="1:5" x14ac:dyDescent="0.25">
      <c r="A7487">
        <v>-72.89149653607015</v>
      </c>
      <c r="B7487">
        <v>-43.603941712773242</v>
      </c>
      <c r="C7487">
        <v>7486</v>
      </c>
      <c r="E7487" t="s">
        <v>29</v>
      </c>
    </row>
    <row r="7488" spans="1:5" x14ac:dyDescent="0.25">
      <c r="A7488">
        <v>-72.891470196201254</v>
      </c>
      <c r="B7488">
        <v>-43.603973295319662</v>
      </c>
      <c r="C7488">
        <v>7487</v>
      </c>
      <c r="E7488" t="s">
        <v>29</v>
      </c>
    </row>
    <row r="7489" spans="1:5" x14ac:dyDescent="0.25">
      <c r="A7489">
        <v>-72.891414967443922</v>
      </c>
      <c r="B7489">
        <v>-43.60403996265098</v>
      </c>
      <c r="C7489">
        <v>7488</v>
      </c>
      <c r="E7489" t="s">
        <v>29</v>
      </c>
    </row>
    <row r="7490" spans="1:5" x14ac:dyDescent="0.25">
      <c r="A7490">
        <v>-72.891361862869559</v>
      </c>
      <c r="B7490">
        <v>-43.604105035146382</v>
      </c>
      <c r="C7490">
        <v>7489</v>
      </c>
      <c r="E7490" t="s">
        <v>29</v>
      </c>
    </row>
    <row r="7491" spans="1:5" x14ac:dyDescent="0.25">
      <c r="A7491">
        <v>-72.891333398817693</v>
      </c>
      <c r="B7491">
        <v>-43.604138212367133</v>
      </c>
      <c r="C7491">
        <v>7490</v>
      </c>
      <c r="E7491" t="s">
        <v>29</v>
      </c>
    </row>
    <row r="7492" spans="1:5" x14ac:dyDescent="0.25">
      <c r="A7492">
        <v>-72.891306634112226</v>
      </c>
      <c r="B7492">
        <v>-43.604170193499613</v>
      </c>
      <c r="C7492">
        <v>7491</v>
      </c>
      <c r="E7492" t="s">
        <v>29</v>
      </c>
    </row>
    <row r="7493" spans="1:5" x14ac:dyDescent="0.25">
      <c r="A7493">
        <v>-72.891278170060374</v>
      </c>
      <c r="B7493">
        <v>-43.604203370684147</v>
      </c>
      <c r="C7493">
        <v>7492</v>
      </c>
      <c r="E7493" t="s">
        <v>29</v>
      </c>
    </row>
    <row r="7494" spans="1:5" x14ac:dyDescent="0.25">
      <c r="A7494">
        <v>-72.891251830191493</v>
      </c>
      <c r="B7494">
        <v>-43.604236547850263</v>
      </c>
      <c r="C7494">
        <v>7493</v>
      </c>
      <c r="E7494" t="s">
        <v>29</v>
      </c>
    </row>
    <row r="7495" spans="1:5" x14ac:dyDescent="0.25">
      <c r="A7495">
        <v>-72.89119490208779</v>
      </c>
      <c r="B7495">
        <v>-43.604301620131523</v>
      </c>
      <c r="C7495">
        <v>7494</v>
      </c>
      <c r="E7495" t="s">
        <v>29</v>
      </c>
    </row>
    <row r="7496" spans="1:5" x14ac:dyDescent="0.25">
      <c r="A7496">
        <v>-72.891138398820658</v>
      </c>
      <c r="B7496">
        <v>-43.604368287096413</v>
      </c>
      <c r="C7496">
        <v>7495</v>
      </c>
      <c r="E7496" t="s">
        <v>29</v>
      </c>
    </row>
    <row r="7497" spans="1:5" x14ac:dyDescent="0.25">
      <c r="A7497">
        <v>-72.891111634115191</v>
      </c>
      <c r="B7497">
        <v>-43.604401862859334</v>
      </c>
      <c r="C7497">
        <v>7496</v>
      </c>
      <c r="E7497" t="s">
        <v>29</v>
      </c>
    </row>
    <row r="7498" spans="1:5" x14ac:dyDescent="0.25">
      <c r="A7498">
        <v>-72.891055130848059</v>
      </c>
      <c r="B7498">
        <v>-43.604468529712342</v>
      </c>
      <c r="C7498">
        <v>7497</v>
      </c>
      <c r="E7498" t="s">
        <v>29</v>
      </c>
    </row>
    <row r="7499" spans="1:5" x14ac:dyDescent="0.25">
      <c r="A7499">
        <v>-72.891028366142592</v>
      </c>
      <c r="B7499">
        <v>-43.604501706731178</v>
      </c>
      <c r="C7499">
        <v>7498</v>
      </c>
      <c r="E7499" t="s">
        <v>29</v>
      </c>
    </row>
    <row r="7500" spans="1:5" x14ac:dyDescent="0.25">
      <c r="A7500">
        <v>-72.890999902090741</v>
      </c>
      <c r="B7500">
        <v>-43.604534883731603</v>
      </c>
      <c r="C7500">
        <v>7499</v>
      </c>
      <c r="E7500" t="s">
        <v>29</v>
      </c>
    </row>
    <row r="7501" spans="1:5" x14ac:dyDescent="0.25">
      <c r="A7501">
        <v>-72.890971862875475</v>
      </c>
      <c r="B7501">
        <v>-43.604570054149967</v>
      </c>
      <c r="C7501">
        <v>7500</v>
      </c>
      <c r="E7501" t="s">
        <v>29</v>
      </c>
    </row>
    <row r="7502" spans="1:5" x14ac:dyDescent="0.25">
      <c r="A7502">
        <v>-72.890916634118128</v>
      </c>
      <c r="B7502">
        <v>-43.604636720815293</v>
      </c>
      <c r="C7502">
        <v>7501</v>
      </c>
      <c r="E7502" t="s">
        <v>29</v>
      </c>
    </row>
    <row r="7503" spans="1:5" x14ac:dyDescent="0.25">
      <c r="A7503">
        <v>-72.890916666666669</v>
      </c>
      <c r="B7503">
        <v>-43.60463666662978</v>
      </c>
      <c r="C7503">
        <v>7502</v>
      </c>
      <c r="E7503" t="s">
        <v>29</v>
      </c>
    </row>
    <row r="7504" spans="1:5" x14ac:dyDescent="0.25">
      <c r="A7504">
        <v>-72.890861666667092</v>
      </c>
      <c r="B7504">
        <v>-43.604705113746107</v>
      </c>
      <c r="C7504">
        <v>7503</v>
      </c>
      <c r="E7504" t="s">
        <v>29</v>
      </c>
    </row>
    <row r="7505" spans="1:5" x14ac:dyDescent="0.25">
      <c r="A7505">
        <v>-72.890836647059444</v>
      </c>
      <c r="B7505">
        <v>-43.604739912460069</v>
      </c>
      <c r="C7505">
        <v>7504</v>
      </c>
      <c r="E7505" t="s">
        <v>29</v>
      </c>
    </row>
    <row r="7506" spans="1:5" x14ac:dyDescent="0.25">
      <c r="A7506">
        <v>-72.890783372550075</v>
      </c>
      <c r="B7506">
        <v>-43.604810085011671</v>
      </c>
      <c r="C7506">
        <v>7505</v>
      </c>
      <c r="E7506" t="s">
        <v>29</v>
      </c>
    </row>
    <row r="7507" spans="1:5" x14ac:dyDescent="0.25">
      <c r="A7507">
        <v>-72.890758352942427</v>
      </c>
      <c r="B7507">
        <v>-43.604844883664462</v>
      </c>
      <c r="C7507">
        <v>7506</v>
      </c>
      <c r="E7507" t="s">
        <v>29</v>
      </c>
    </row>
    <row r="7508" spans="1:5" x14ac:dyDescent="0.25">
      <c r="A7508">
        <v>-72.890733333334779</v>
      </c>
      <c r="B7508">
        <v>-43.604879969888891</v>
      </c>
      <c r="C7508">
        <v>7507</v>
      </c>
      <c r="E7508" t="s">
        <v>29</v>
      </c>
    </row>
    <row r="7509" spans="1:5" x14ac:dyDescent="0.25">
      <c r="A7509">
        <v>-72.890683294119498</v>
      </c>
      <c r="B7509">
        <v>-43.604950142276003</v>
      </c>
      <c r="C7509">
        <v>7508</v>
      </c>
      <c r="E7509" t="s">
        <v>29</v>
      </c>
    </row>
    <row r="7510" spans="1:5" x14ac:dyDescent="0.25">
      <c r="A7510">
        <v>-72.89065827451185</v>
      </c>
      <c r="B7510">
        <v>-43.604984940847181</v>
      </c>
      <c r="C7510">
        <v>7509</v>
      </c>
      <c r="E7510" t="s">
        <v>29</v>
      </c>
    </row>
    <row r="7511" spans="1:5" x14ac:dyDescent="0.25">
      <c r="A7511">
        <v>-72.890634980394381</v>
      </c>
      <c r="B7511">
        <v>-43.605021752536807</v>
      </c>
      <c r="C7511">
        <v>7510</v>
      </c>
      <c r="E7511" t="s">
        <v>29</v>
      </c>
    </row>
    <row r="7512" spans="1:5" x14ac:dyDescent="0.25">
      <c r="A7512">
        <v>-72.890588392159444</v>
      </c>
      <c r="B7512">
        <v>-43.60509163716641</v>
      </c>
      <c r="C7512">
        <v>7511</v>
      </c>
      <c r="E7512" t="s">
        <v>29</v>
      </c>
    </row>
    <row r="7513" spans="1:5" x14ac:dyDescent="0.25">
      <c r="A7513">
        <v>-72.89054158823825</v>
      </c>
      <c r="B7513">
        <v>-43.605161809304853</v>
      </c>
      <c r="C7513">
        <v>7512</v>
      </c>
      <c r="E7513" t="s">
        <v>29</v>
      </c>
    </row>
    <row r="7514" spans="1:5" x14ac:dyDescent="0.25">
      <c r="A7514">
        <v>-72.890520019610975</v>
      </c>
      <c r="B7514">
        <v>-43.605196607752752</v>
      </c>
      <c r="C7514">
        <v>7513</v>
      </c>
      <c r="E7514" t="s">
        <v>29</v>
      </c>
    </row>
    <row r="7515" spans="1:5" x14ac:dyDescent="0.25">
      <c r="A7515">
        <v>-72.890496725493506</v>
      </c>
      <c r="B7515">
        <v>-43.605231693770612</v>
      </c>
      <c r="C7515">
        <v>7514</v>
      </c>
      <c r="E7515" t="s">
        <v>29</v>
      </c>
    </row>
    <row r="7516" spans="1:5" x14ac:dyDescent="0.25">
      <c r="A7516">
        <v>-72.890473431376037</v>
      </c>
      <c r="B7516">
        <v>-43.605268217718127</v>
      </c>
      <c r="C7516">
        <v>7515</v>
      </c>
      <c r="E7516" t="s">
        <v>29</v>
      </c>
    </row>
    <row r="7517" spans="1:5" x14ac:dyDescent="0.25">
      <c r="A7517">
        <v>-72.890430078435202</v>
      </c>
      <c r="B7517">
        <v>-43.605338389649113</v>
      </c>
      <c r="C7517">
        <v>7516</v>
      </c>
      <c r="E7517" t="s">
        <v>29</v>
      </c>
    </row>
    <row r="7518" spans="1:5" x14ac:dyDescent="0.25">
      <c r="A7518">
        <v>-72.890408294121656</v>
      </c>
      <c r="B7518">
        <v>-43.60537347558369</v>
      </c>
      <c r="C7518">
        <v>7517</v>
      </c>
      <c r="E7518" t="s">
        <v>29</v>
      </c>
    </row>
    <row r="7519" spans="1:5" x14ac:dyDescent="0.25">
      <c r="A7519">
        <v>-72.890386725494366</v>
      </c>
      <c r="B7519">
        <v>-43.605409999444532</v>
      </c>
      <c r="C7519">
        <v>7518</v>
      </c>
      <c r="E7519" t="s">
        <v>29</v>
      </c>
    </row>
    <row r="7520" spans="1:5" x14ac:dyDescent="0.25">
      <c r="A7520">
        <v>-72.890366666671</v>
      </c>
      <c r="B7520">
        <v>-43.605445085337053</v>
      </c>
      <c r="C7520">
        <v>7519</v>
      </c>
      <c r="E7520" t="s">
        <v>29</v>
      </c>
    </row>
    <row r="7521" spans="1:5" x14ac:dyDescent="0.25">
      <c r="A7521">
        <v>-72.890325039220343</v>
      </c>
      <c r="B7521">
        <v>-43.605514969471393</v>
      </c>
      <c r="C7521">
        <v>7520</v>
      </c>
      <c r="E7521" t="s">
        <v>29</v>
      </c>
    </row>
    <row r="7522" spans="1:5" x14ac:dyDescent="0.25">
      <c r="A7522">
        <v>-72.890303254906783</v>
      </c>
      <c r="B7522">
        <v>-43.605551780834389</v>
      </c>
      <c r="C7522">
        <v>7521</v>
      </c>
      <c r="E7522" t="s">
        <v>29</v>
      </c>
    </row>
    <row r="7523" spans="1:5" x14ac:dyDescent="0.25">
      <c r="A7523">
        <v>-72.890283411769687</v>
      </c>
      <c r="B7523">
        <v>-43.605588304586192</v>
      </c>
      <c r="C7523">
        <v>7522</v>
      </c>
      <c r="E7523" t="s">
        <v>29</v>
      </c>
    </row>
    <row r="7524" spans="1:5" x14ac:dyDescent="0.25">
      <c r="A7524">
        <v>-72.890243294122939</v>
      </c>
      <c r="B7524">
        <v>-43.605659914081997</v>
      </c>
      <c r="C7524">
        <v>7523</v>
      </c>
      <c r="E7524" t="s">
        <v>29</v>
      </c>
    </row>
    <row r="7525" spans="1:5" x14ac:dyDescent="0.25">
      <c r="A7525">
        <v>-72.890223235299572</v>
      </c>
      <c r="B7525">
        <v>-43.605696725355678</v>
      </c>
      <c r="C7525">
        <v>7524</v>
      </c>
      <c r="E7525" t="s">
        <v>29</v>
      </c>
    </row>
    <row r="7526" spans="1:5" x14ac:dyDescent="0.25">
      <c r="A7526">
        <v>-72.890204901966399</v>
      </c>
      <c r="B7526">
        <v>-43.605731523491983</v>
      </c>
      <c r="C7526">
        <v>7525</v>
      </c>
      <c r="E7526" t="s">
        <v>29</v>
      </c>
    </row>
    <row r="7527" spans="1:5" x14ac:dyDescent="0.25">
      <c r="A7527">
        <v>-72.890185058829275</v>
      </c>
      <c r="B7527">
        <v>-43.605768334721517</v>
      </c>
      <c r="C7527">
        <v>7526</v>
      </c>
      <c r="E7527" t="s">
        <v>29</v>
      </c>
    </row>
    <row r="7528" spans="1:5" x14ac:dyDescent="0.25">
      <c r="A7528">
        <v>-72.890166725496101</v>
      </c>
      <c r="B7528">
        <v>-43.60580485834091</v>
      </c>
      <c r="C7528">
        <v>7527</v>
      </c>
      <c r="E7528" t="s">
        <v>29</v>
      </c>
    </row>
    <row r="7529" spans="1:5" x14ac:dyDescent="0.25">
      <c r="A7529">
        <v>-72.890130058829726</v>
      </c>
      <c r="B7529">
        <v>-43.605876755164232</v>
      </c>
      <c r="C7529">
        <v>7528</v>
      </c>
      <c r="E7529" t="s">
        <v>29</v>
      </c>
    </row>
    <row r="7530" spans="1:5" x14ac:dyDescent="0.25">
      <c r="A7530">
        <v>-72.890110000006345</v>
      </c>
      <c r="B7530">
        <v>-43.605913278717331</v>
      </c>
      <c r="C7530">
        <v>7529</v>
      </c>
      <c r="E7530" t="s">
        <v>29</v>
      </c>
    </row>
    <row r="7531" spans="1:5" x14ac:dyDescent="0.25">
      <c r="A7531">
        <v>-72.890091666673158</v>
      </c>
      <c r="B7531">
        <v>-43.605948364314237</v>
      </c>
      <c r="C7531">
        <v>7530</v>
      </c>
      <c r="E7531" t="s">
        <v>29</v>
      </c>
    </row>
    <row r="7532" spans="1:5" x14ac:dyDescent="0.25">
      <c r="A7532">
        <v>-72.890075058830163</v>
      </c>
      <c r="B7532">
        <v>-43.605984887823553</v>
      </c>
      <c r="C7532">
        <v>7531</v>
      </c>
      <c r="E7532" t="s">
        <v>29</v>
      </c>
    </row>
    <row r="7533" spans="1:5" x14ac:dyDescent="0.25">
      <c r="A7533">
        <v>-72.890038392163788</v>
      </c>
      <c r="B7533">
        <v>-43.606055058912659</v>
      </c>
      <c r="C7533">
        <v>7532</v>
      </c>
      <c r="E7533" t="s">
        <v>29</v>
      </c>
    </row>
    <row r="7534" spans="1:5" x14ac:dyDescent="0.25">
      <c r="A7534">
        <v>-72.890020058830601</v>
      </c>
      <c r="B7534">
        <v>-43.60609158235674</v>
      </c>
      <c r="C7534">
        <v>7533</v>
      </c>
      <c r="E7534" t="s">
        <v>29</v>
      </c>
    </row>
    <row r="7535" spans="1:5" x14ac:dyDescent="0.25">
      <c r="A7535">
        <v>-72.890001725497413</v>
      </c>
      <c r="B7535">
        <v>-43.606126667848912</v>
      </c>
      <c r="C7535">
        <v>7534</v>
      </c>
      <c r="E7535" t="s">
        <v>29</v>
      </c>
    </row>
    <row r="7536" spans="1:5" x14ac:dyDescent="0.25">
      <c r="A7536">
        <v>-72.889983392164211</v>
      </c>
      <c r="B7536">
        <v>-43.606163191249202</v>
      </c>
      <c r="C7536">
        <v>7535</v>
      </c>
      <c r="E7536" t="s">
        <v>29</v>
      </c>
    </row>
    <row r="7537" spans="1:5" x14ac:dyDescent="0.25">
      <c r="A7537">
        <v>-72.889966568634932</v>
      </c>
      <c r="B7537">
        <v>-43.606198276699317</v>
      </c>
      <c r="C7537">
        <v>7536</v>
      </c>
      <c r="E7537" t="s">
        <v>29</v>
      </c>
    </row>
    <row r="7538" spans="1:5" x14ac:dyDescent="0.25">
      <c r="A7538">
        <v>-72.889948235301745</v>
      </c>
      <c r="B7538">
        <v>-43.606235087641231</v>
      </c>
      <c r="C7538">
        <v>7537</v>
      </c>
      <c r="E7538" t="s">
        <v>29</v>
      </c>
    </row>
    <row r="7539" spans="1:5" x14ac:dyDescent="0.25">
      <c r="A7539">
        <v>-72.88991156863537</v>
      </c>
      <c r="B7539">
        <v>-43.606306696361671</v>
      </c>
      <c r="C7539">
        <v>7538</v>
      </c>
      <c r="E7539" t="s">
        <v>29</v>
      </c>
    </row>
    <row r="7540" spans="1:5" x14ac:dyDescent="0.25">
      <c r="A7540">
        <v>-72.889893235302182</v>
      </c>
      <c r="B7540">
        <v>-43.606341781727487</v>
      </c>
      <c r="C7540">
        <v>7539</v>
      </c>
      <c r="E7540" t="s">
        <v>29</v>
      </c>
    </row>
    <row r="7541" spans="1:5" x14ac:dyDescent="0.25">
      <c r="A7541">
        <v>-72.889874901968994</v>
      </c>
      <c r="B7541">
        <v>-43.606378304996248</v>
      </c>
      <c r="C7541">
        <v>7540</v>
      </c>
      <c r="E7541" t="s">
        <v>29</v>
      </c>
    </row>
    <row r="7542" spans="1:5" x14ac:dyDescent="0.25">
      <c r="A7542">
        <v>-72.889838235302619</v>
      </c>
      <c r="B7542">
        <v>-43.606451639051137</v>
      </c>
      <c r="C7542">
        <v>7541</v>
      </c>
      <c r="E7542" t="s">
        <v>29</v>
      </c>
    </row>
    <row r="7543" spans="1:5" x14ac:dyDescent="0.25">
      <c r="A7543">
        <v>-72.889803294126423</v>
      </c>
      <c r="B7543">
        <v>-43.606523247511973</v>
      </c>
      <c r="C7543">
        <v>7542</v>
      </c>
      <c r="E7543" t="s">
        <v>29</v>
      </c>
    </row>
    <row r="7544" spans="1:5" x14ac:dyDescent="0.25">
      <c r="A7544">
        <v>-72.889784960793236</v>
      </c>
      <c r="B7544">
        <v>-43.606560058253613</v>
      </c>
      <c r="C7544">
        <v>7543</v>
      </c>
      <c r="E7544" t="s">
        <v>29</v>
      </c>
    </row>
    <row r="7545" spans="1:5" x14ac:dyDescent="0.25">
      <c r="A7545">
        <v>-72.889766627460062</v>
      </c>
      <c r="B7545">
        <v>-43.606596581388921</v>
      </c>
      <c r="C7545">
        <v>7544</v>
      </c>
      <c r="E7545" t="s">
        <v>29</v>
      </c>
    </row>
    <row r="7546" spans="1:5" x14ac:dyDescent="0.25">
      <c r="A7546">
        <v>-72.889731686283852</v>
      </c>
      <c r="B7546">
        <v>-43.6066699151758</v>
      </c>
      <c r="C7546">
        <v>7545</v>
      </c>
      <c r="E7546" t="s">
        <v>29</v>
      </c>
    </row>
    <row r="7547" spans="1:5" x14ac:dyDescent="0.25">
      <c r="A7547">
        <v>-72.889693294127284</v>
      </c>
      <c r="B7547">
        <v>-43.606743248872661</v>
      </c>
      <c r="C7547">
        <v>7546</v>
      </c>
      <c r="E7547" t="s">
        <v>29</v>
      </c>
    </row>
    <row r="7548" spans="1:5" x14ac:dyDescent="0.25">
      <c r="A7548">
        <v>-72.88967496079411</v>
      </c>
      <c r="B7548">
        <v>-43.606780059478737</v>
      </c>
      <c r="C7548">
        <v>7547</v>
      </c>
      <c r="E7548" t="s">
        <v>29</v>
      </c>
    </row>
    <row r="7549" spans="1:5" x14ac:dyDescent="0.25">
      <c r="A7549">
        <v>-72.889656627460923</v>
      </c>
      <c r="B7549">
        <v>-43.606816582479517</v>
      </c>
      <c r="C7549">
        <v>7548</v>
      </c>
      <c r="E7549" t="s">
        <v>29</v>
      </c>
    </row>
    <row r="7550" spans="1:5" x14ac:dyDescent="0.25">
      <c r="A7550">
        <v>-72.889621686284741</v>
      </c>
      <c r="B7550">
        <v>-43.606889915996312</v>
      </c>
      <c r="C7550">
        <v>7549</v>
      </c>
      <c r="E7550" t="s">
        <v>29</v>
      </c>
    </row>
    <row r="7551" spans="1:5" x14ac:dyDescent="0.25">
      <c r="A7551">
        <v>-72.889603352951539</v>
      </c>
      <c r="B7551">
        <v>-43.606928452004347</v>
      </c>
      <c r="C7551">
        <v>7550</v>
      </c>
      <c r="E7551" t="s">
        <v>29</v>
      </c>
    </row>
    <row r="7552" spans="1:5" x14ac:dyDescent="0.25">
      <c r="A7552">
        <v>-72.889585019618366</v>
      </c>
      <c r="B7552">
        <v>-43.606964974914398</v>
      </c>
      <c r="C7552">
        <v>7551</v>
      </c>
      <c r="E7552" t="s">
        <v>29</v>
      </c>
    </row>
    <row r="7553" spans="1:5" x14ac:dyDescent="0.25">
      <c r="A7553">
        <v>-72.889548352951962</v>
      </c>
      <c r="B7553">
        <v>-43.607038308249031</v>
      </c>
      <c r="C7553">
        <v>7552</v>
      </c>
      <c r="E7553" t="s">
        <v>29</v>
      </c>
    </row>
    <row r="7554" spans="1:5" x14ac:dyDescent="0.25">
      <c r="A7554">
        <v>-72.889514921579703</v>
      </c>
      <c r="B7554">
        <v>-43.607109916006522</v>
      </c>
      <c r="C7554">
        <v>7553</v>
      </c>
      <c r="E7554" t="s">
        <v>29</v>
      </c>
    </row>
    <row r="7555" spans="1:5" x14ac:dyDescent="0.25">
      <c r="A7555">
        <v>-72.889498313736681</v>
      </c>
      <c r="B7555">
        <v>-43.607146726386631</v>
      </c>
      <c r="C7555">
        <v>7554</v>
      </c>
      <c r="E7555" t="s">
        <v>29</v>
      </c>
    </row>
    <row r="7556" spans="1:5" x14ac:dyDescent="0.25">
      <c r="A7556">
        <v>-72.889484941187774</v>
      </c>
      <c r="B7556">
        <v>-43.607183249163192</v>
      </c>
      <c r="C7556">
        <v>7555</v>
      </c>
      <c r="E7556" t="s">
        <v>29</v>
      </c>
    </row>
    <row r="7557" spans="1:5" x14ac:dyDescent="0.25">
      <c r="A7557">
        <v>-72.889470058834959</v>
      </c>
      <c r="B7557">
        <v>-43.607218334014171</v>
      </c>
      <c r="C7557">
        <v>7556</v>
      </c>
      <c r="E7557" t="s">
        <v>29</v>
      </c>
    </row>
    <row r="7558" spans="1:5" x14ac:dyDescent="0.25">
      <c r="A7558">
        <v>-72.889443313737132</v>
      </c>
      <c r="B7558">
        <v>-43.607288216073933</v>
      </c>
      <c r="C7558">
        <v>7557</v>
      </c>
      <c r="E7558" t="s">
        <v>29</v>
      </c>
    </row>
    <row r="7559" spans="1:5" x14ac:dyDescent="0.25">
      <c r="A7559">
        <v>-72.889429941188212</v>
      </c>
      <c r="B7559">
        <v>-43.607323300863243</v>
      </c>
      <c r="C7559">
        <v>7558</v>
      </c>
      <c r="E7559" t="s">
        <v>29</v>
      </c>
    </row>
    <row r="7560" spans="1:5" x14ac:dyDescent="0.25">
      <c r="A7560">
        <v>-72.889416568639291</v>
      </c>
      <c r="B7560">
        <v>-43.607358385631933</v>
      </c>
      <c r="C7560">
        <v>7559</v>
      </c>
      <c r="E7560" t="s">
        <v>29</v>
      </c>
    </row>
    <row r="7561" spans="1:5" x14ac:dyDescent="0.25">
      <c r="A7561">
        <v>-72.889403411776655</v>
      </c>
      <c r="B7561">
        <v>-43.607393470380003</v>
      </c>
      <c r="C7561">
        <v>7560</v>
      </c>
      <c r="E7561" t="s">
        <v>29</v>
      </c>
    </row>
    <row r="7562" spans="1:5" x14ac:dyDescent="0.25">
      <c r="A7562">
        <v>-72.889379901972916</v>
      </c>
      <c r="B7562">
        <v>-43.607459901280997</v>
      </c>
      <c r="C7562">
        <v>7561</v>
      </c>
      <c r="E7562" t="s">
        <v>29</v>
      </c>
    </row>
    <row r="7563" spans="1:5" x14ac:dyDescent="0.25">
      <c r="A7563">
        <v>-72.889368254914189</v>
      </c>
      <c r="B7563">
        <v>-43.60749498596946</v>
      </c>
      <c r="C7563">
        <v>7562</v>
      </c>
      <c r="E7563" t="s">
        <v>29</v>
      </c>
    </row>
    <row r="7564" spans="1:5" x14ac:dyDescent="0.25">
      <c r="A7564">
        <v>-72.889358333345641</v>
      </c>
      <c r="B7564">
        <v>-43.607528345162322</v>
      </c>
      <c r="C7564">
        <v>7563</v>
      </c>
      <c r="E7564" t="s">
        <v>29</v>
      </c>
    </row>
    <row r="7565" spans="1:5" x14ac:dyDescent="0.25">
      <c r="A7565">
        <v>-72.889340000012453</v>
      </c>
      <c r="B7565">
        <v>-43.607595063492163</v>
      </c>
      <c r="C7565">
        <v>7564</v>
      </c>
      <c r="E7565" t="s">
        <v>29</v>
      </c>
    </row>
    <row r="7566" spans="1:5" x14ac:dyDescent="0.25">
      <c r="A7566">
        <v>-72.889321666679265</v>
      </c>
      <c r="B7566">
        <v>-43.607660056276274</v>
      </c>
      <c r="C7566">
        <v>7565</v>
      </c>
      <c r="E7566" t="s">
        <v>29</v>
      </c>
    </row>
    <row r="7567" spans="1:5" x14ac:dyDescent="0.25">
      <c r="A7567">
        <v>-72.88931325491464</v>
      </c>
      <c r="B7567">
        <v>-43.607693415376957</v>
      </c>
      <c r="C7567">
        <v>7566</v>
      </c>
      <c r="E7567" t="s">
        <v>29</v>
      </c>
    </row>
    <row r="7568" spans="1:5" x14ac:dyDescent="0.25">
      <c r="A7568">
        <v>-72.889303333346078</v>
      </c>
      <c r="B7568">
        <v>-43.607725048989671</v>
      </c>
      <c r="C7568">
        <v>7567</v>
      </c>
      <c r="E7568" t="s">
        <v>29</v>
      </c>
    </row>
    <row r="7569" spans="1:5" x14ac:dyDescent="0.25">
      <c r="A7569">
        <v>-72.88928500001289</v>
      </c>
      <c r="B7569">
        <v>-43.607788316164893</v>
      </c>
      <c r="C7569">
        <v>7568</v>
      </c>
      <c r="E7569" t="s">
        <v>29</v>
      </c>
    </row>
    <row r="7570" spans="1:5" x14ac:dyDescent="0.25">
      <c r="A7570">
        <v>-72.889266666679717</v>
      </c>
      <c r="B7570">
        <v>-43.607851583273082</v>
      </c>
      <c r="C7570">
        <v>7569</v>
      </c>
      <c r="E7570" t="s">
        <v>29</v>
      </c>
    </row>
    <row r="7571" spans="1:5" x14ac:dyDescent="0.25">
      <c r="A7571">
        <v>-72.889259980405242</v>
      </c>
      <c r="B7571">
        <v>-43.607883216802058</v>
      </c>
      <c r="C7571">
        <v>7570</v>
      </c>
      <c r="E7571" t="s">
        <v>29</v>
      </c>
    </row>
    <row r="7572" spans="1:5" x14ac:dyDescent="0.25">
      <c r="A7572">
        <v>-72.889243372562248</v>
      </c>
      <c r="B7572">
        <v>-43.607946771386878</v>
      </c>
      <c r="C7572">
        <v>7571</v>
      </c>
      <c r="E7572" t="s">
        <v>29</v>
      </c>
    </row>
    <row r="7573" spans="1:5" x14ac:dyDescent="0.25">
      <c r="A7573">
        <v>-72.889236686287774</v>
      </c>
      <c r="B7573">
        <v>-43.607978404865463</v>
      </c>
      <c r="C7573">
        <v>7572</v>
      </c>
      <c r="E7573" t="s">
        <v>29</v>
      </c>
    </row>
    <row r="7574" spans="1:5" x14ac:dyDescent="0.25">
      <c r="A7574">
        <v>-72.889228274523148</v>
      </c>
      <c r="B7574">
        <v>-43.608008312866133</v>
      </c>
      <c r="C7574">
        <v>7573</v>
      </c>
      <c r="E7574" t="s">
        <v>29</v>
      </c>
    </row>
    <row r="7575" spans="1:5" x14ac:dyDescent="0.25">
      <c r="A7575">
        <v>-72.889220078444779</v>
      </c>
      <c r="B7575">
        <v>-43.608039946312097</v>
      </c>
      <c r="C7575">
        <v>7574</v>
      </c>
      <c r="E7575" t="s">
        <v>29</v>
      </c>
    </row>
    <row r="7576" spans="1:5" x14ac:dyDescent="0.25">
      <c r="A7576">
        <v>-72.889206705895859</v>
      </c>
      <c r="B7576">
        <v>-43.608101775271741</v>
      </c>
      <c r="C7576">
        <v>7575</v>
      </c>
      <c r="E7576" t="s">
        <v>29</v>
      </c>
    </row>
    <row r="7577" spans="1:5" x14ac:dyDescent="0.25">
      <c r="A7577">
        <v>-72.889200019621398</v>
      </c>
      <c r="B7577">
        <v>-43.608133408668209</v>
      </c>
      <c r="C7577">
        <v>7576</v>
      </c>
      <c r="E7577" t="s">
        <v>29</v>
      </c>
    </row>
    <row r="7578" spans="1:5" x14ac:dyDescent="0.25">
      <c r="A7578">
        <v>-72.889191607856773</v>
      </c>
      <c r="B7578">
        <v>-43.608163316591273</v>
      </c>
      <c r="C7578">
        <v>7577</v>
      </c>
      <c r="E7578" t="s">
        <v>29</v>
      </c>
    </row>
    <row r="7579" spans="1:5" x14ac:dyDescent="0.25">
      <c r="A7579">
        <v>-72.889176725503944</v>
      </c>
      <c r="B7579">
        <v>-43.608223419968283</v>
      </c>
      <c r="C7579">
        <v>7578</v>
      </c>
      <c r="E7579" t="s">
        <v>29</v>
      </c>
    </row>
    <row r="7580" spans="1:5" x14ac:dyDescent="0.25">
      <c r="A7580">
        <v>-72.889163352955038</v>
      </c>
      <c r="B7580">
        <v>-43.608283235709322</v>
      </c>
      <c r="C7580">
        <v>7579</v>
      </c>
      <c r="E7580" t="s">
        <v>29</v>
      </c>
    </row>
    <row r="7581" spans="1:5" x14ac:dyDescent="0.25">
      <c r="A7581">
        <v>-72.889154941190398</v>
      </c>
      <c r="B7581">
        <v>-43.608313431132743</v>
      </c>
      <c r="C7581">
        <v>7580</v>
      </c>
      <c r="E7581" t="s">
        <v>29</v>
      </c>
    </row>
    <row r="7582" spans="1:5" x14ac:dyDescent="0.25">
      <c r="A7582">
        <v>-72.889146745112029</v>
      </c>
      <c r="B7582">
        <v>-43.608343338965668</v>
      </c>
      <c r="C7582">
        <v>7581</v>
      </c>
      <c r="E7582" t="s">
        <v>29</v>
      </c>
    </row>
    <row r="7583" spans="1:5" x14ac:dyDescent="0.25">
      <c r="A7583">
        <v>-72.88913833334739</v>
      </c>
      <c r="B7583">
        <v>-43.608374972234209</v>
      </c>
      <c r="C7583">
        <v>7582</v>
      </c>
      <c r="E7583" t="s">
        <v>29</v>
      </c>
    </row>
    <row r="7584" spans="1:5" x14ac:dyDescent="0.25">
      <c r="A7584">
        <v>-72.889128411778842</v>
      </c>
      <c r="B7584">
        <v>-43.608404880036311</v>
      </c>
      <c r="C7584">
        <v>7583</v>
      </c>
      <c r="E7584" t="s">
        <v>29</v>
      </c>
    </row>
    <row r="7585" spans="1:5" x14ac:dyDescent="0.25">
      <c r="A7585">
        <v>-72.889111588249563</v>
      </c>
      <c r="B7585">
        <v>-43.608466708618202</v>
      </c>
      <c r="C7585">
        <v>7584</v>
      </c>
      <c r="E7585" t="s">
        <v>29</v>
      </c>
    </row>
    <row r="7586" spans="1:5" x14ac:dyDescent="0.25">
      <c r="A7586">
        <v>-72.889103392171194</v>
      </c>
      <c r="B7586">
        <v>-43.608498341821388</v>
      </c>
      <c r="C7586">
        <v>7585</v>
      </c>
      <c r="E7586" t="s">
        <v>29</v>
      </c>
    </row>
    <row r="7587" spans="1:5" x14ac:dyDescent="0.25">
      <c r="A7587">
        <v>-72.889093254916375</v>
      </c>
      <c r="B7587">
        <v>-43.608528249561729</v>
      </c>
      <c r="C7587">
        <v>7586</v>
      </c>
      <c r="E7587" t="s">
        <v>29</v>
      </c>
    </row>
    <row r="7588" spans="1:5" x14ac:dyDescent="0.25">
      <c r="A7588">
        <v>-72.889086568641915</v>
      </c>
      <c r="B7588">
        <v>-43.608558444861288</v>
      </c>
      <c r="C7588">
        <v>7587</v>
      </c>
      <c r="E7588" t="s">
        <v>29</v>
      </c>
    </row>
    <row r="7589" spans="1:5" x14ac:dyDescent="0.25">
      <c r="A7589">
        <v>-72.889076647073367</v>
      </c>
      <c r="B7589">
        <v>-43.608588352571509</v>
      </c>
      <c r="C7589">
        <v>7588</v>
      </c>
      <c r="E7589" t="s">
        <v>29</v>
      </c>
    </row>
    <row r="7590" spans="1:5" x14ac:dyDescent="0.25">
      <c r="A7590">
        <v>-72.889060039230344</v>
      </c>
      <c r="B7590">
        <v>-43.608648455520857</v>
      </c>
      <c r="C7590">
        <v>7589</v>
      </c>
      <c r="E7590" t="s">
        <v>29</v>
      </c>
    </row>
    <row r="7591" spans="1:5" x14ac:dyDescent="0.25">
      <c r="A7591">
        <v>-72.889051627465719</v>
      </c>
      <c r="B7591">
        <v>-43.60867663774421</v>
      </c>
      <c r="C7591">
        <v>7590</v>
      </c>
      <c r="E7591" t="s">
        <v>29</v>
      </c>
    </row>
    <row r="7592" spans="1:5" x14ac:dyDescent="0.25">
      <c r="A7592">
        <v>-72.889036745112904</v>
      </c>
      <c r="B7592">
        <v>-43.608736740604677</v>
      </c>
      <c r="C7592">
        <v>7591</v>
      </c>
      <c r="E7592" t="s">
        <v>29</v>
      </c>
    </row>
    <row r="7593" spans="1:5" x14ac:dyDescent="0.25">
      <c r="A7593">
        <v>-72.889028333348264</v>
      </c>
      <c r="B7593">
        <v>-43.60876664822564</v>
      </c>
      <c r="C7593">
        <v>7592</v>
      </c>
      <c r="E7593" t="s">
        <v>29</v>
      </c>
    </row>
    <row r="7594" spans="1:5" x14ac:dyDescent="0.25">
      <c r="A7594">
        <v>-72.889013235309179</v>
      </c>
      <c r="B7594">
        <v>-43.608825025558012</v>
      </c>
      <c r="C7594">
        <v>7593</v>
      </c>
      <c r="E7594" t="s">
        <v>29</v>
      </c>
    </row>
    <row r="7595" spans="1:5" x14ac:dyDescent="0.25">
      <c r="A7595">
        <v>-72.889008274524898</v>
      </c>
      <c r="B7595">
        <v>-43.608853207698061</v>
      </c>
      <c r="C7595">
        <v>7594</v>
      </c>
      <c r="E7595" t="s">
        <v>29</v>
      </c>
    </row>
    <row r="7596" spans="1:5" x14ac:dyDescent="0.25">
      <c r="A7596">
        <v>-72.888994901975977</v>
      </c>
      <c r="B7596">
        <v>-43.608911584945837</v>
      </c>
      <c r="C7596">
        <v>7595</v>
      </c>
      <c r="E7596" t="s">
        <v>29</v>
      </c>
    </row>
    <row r="7597" spans="1:5" x14ac:dyDescent="0.25">
      <c r="A7597">
        <v>-72.888988431387801</v>
      </c>
      <c r="B7597">
        <v>-43.60894005461742</v>
      </c>
      <c r="C7597">
        <v>7596</v>
      </c>
      <c r="E7597" t="s">
        <v>29</v>
      </c>
    </row>
    <row r="7598" spans="1:5" x14ac:dyDescent="0.25">
      <c r="A7598">
        <v>-72.888975058838881</v>
      </c>
      <c r="B7598">
        <v>-43.608996706347718</v>
      </c>
      <c r="C7598">
        <v>7597</v>
      </c>
      <c r="E7598" t="s">
        <v>29</v>
      </c>
    </row>
    <row r="7599" spans="1:5" x14ac:dyDescent="0.25">
      <c r="A7599">
        <v>-72.888959960799795</v>
      </c>
      <c r="B7599">
        <v>-43.609055083455253</v>
      </c>
      <c r="C7599">
        <v>7598</v>
      </c>
      <c r="E7599" t="s">
        <v>29</v>
      </c>
    </row>
    <row r="7600" spans="1:5" x14ac:dyDescent="0.25">
      <c r="A7600">
        <v>-72.888946588250874</v>
      </c>
      <c r="B7600">
        <v>-43.609111735076468</v>
      </c>
      <c r="C7600">
        <v>7599</v>
      </c>
      <c r="E7600" t="s">
        <v>29</v>
      </c>
    </row>
    <row r="7601" spans="1:5" x14ac:dyDescent="0.25">
      <c r="A7601">
        <v>-72.888939901976414</v>
      </c>
      <c r="B7601">
        <v>-43.609139917081229</v>
      </c>
      <c r="C7601">
        <v>7600</v>
      </c>
      <c r="E7601" t="s">
        <v>29</v>
      </c>
    </row>
    <row r="7602" spans="1:5" x14ac:dyDescent="0.25">
      <c r="A7602">
        <v>-72.888933431388239</v>
      </c>
      <c r="B7602">
        <v>-43.609168386643951</v>
      </c>
      <c r="C7602">
        <v>7601</v>
      </c>
      <c r="E7602" t="s">
        <v>29</v>
      </c>
    </row>
    <row r="7603" spans="1:5" x14ac:dyDescent="0.25">
      <c r="A7603">
        <v>-72.888926745113778</v>
      </c>
      <c r="B7603">
        <v>-43.609196568621968</v>
      </c>
      <c r="C7603">
        <v>7602</v>
      </c>
      <c r="E7603" t="s">
        <v>29</v>
      </c>
    </row>
    <row r="7604" spans="1:5" x14ac:dyDescent="0.25">
      <c r="A7604">
        <v>-72.888920058839318</v>
      </c>
      <c r="B7604">
        <v>-43.609225038157703</v>
      </c>
      <c r="C7604">
        <v>7603</v>
      </c>
      <c r="E7604" t="s">
        <v>29</v>
      </c>
    </row>
    <row r="7605" spans="1:5" x14ac:dyDescent="0.25">
      <c r="A7605">
        <v>-72.888906686290397</v>
      </c>
      <c r="B7605">
        <v>-43.609279964193327</v>
      </c>
      <c r="C7605">
        <v>7604</v>
      </c>
      <c r="E7605" t="s">
        <v>29</v>
      </c>
    </row>
    <row r="7606" spans="1:5" x14ac:dyDescent="0.25">
      <c r="A7606">
        <v>-72.888900000015937</v>
      </c>
      <c r="B7606">
        <v>-43.609308433689307</v>
      </c>
      <c r="C7606">
        <v>7605</v>
      </c>
      <c r="E7606" t="s">
        <v>29</v>
      </c>
    </row>
    <row r="7607" spans="1:5" x14ac:dyDescent="0.25">
      <c r="A7607">
        <v>-72.88888835295721</v>
      </c>
      <c r="B7607">
        <v>-43.609365085070209</v>
      </c>
      <c r="C7607">
        <v>7606</v>
      </c>
      <c r="E7607" t="s">
        <v>29</v>
      </c>
    </row>
    <row r="7608" spans="1:5" x14ac:dyDescent="0.25">
      <c r="A7608">
        <v>-72.888881666682764</v>
      </c>
      <c r="B7608">
        <v>-43.609393266955429</v>
      </c>
      <c r="C7608">
        <v>7607</v>
      </c>
      <c r="E7608" t="s">
        <v>29</v>
      </c>
    </row>
    <row r="7609" spans="1:5" x14ac:dyDescent="0.25">
      <c r="A7609">
        <v>-72.888874980408289</v>
      </c>
      <c r="B7609">
        <v>-43.609423461817677</v>
      </c>
      <c r="C7609">
        <v>7608</v>
      </c>
      <c r="E7609" t="s">
        <v>29</v>
      </c>
    </row>
    <row r="7610" spans="1:5" x14ac:dyDescent="0.25">
      <c r="A7610">
        <v>-72.888870019624022</v>
      </c>
      <c r="B7610">
        <v>-43.609449918255883</v>
      </c>
      <c r="C7610">
        <v>7609</v>
      </c>
      <c r="E7610" t="s">
        <v>29</v>
      </c>
    </row>
    <row r="7611" spans="1:5" x14ac:dyDescent="0.25">
      <c r="A7611">
        <v>-72.888858372565281</v>
      </c>
      <c r="B7611">
        <v>-43.609506569502578</v>
      </c>
      <c r="C7611">
        <v>7610</v>
      </c>
      <c r="E7611" t="s">
        <v>29</v>
      </c>
    </row>
    <row r="7612" spans="1:5" x14ac:dyDescent="0.25">
      <c r="A7612">
        <v>-72.888846725506554</v>
      </c>
      <c r="B7612">
        <v>-43.609563220695549</v>
      </c>
      <c r="C7612">
        <v>7611</v>
      </c>
      <c r="E7612" t="s">
        <v>29</v>
      </c>
    </row>
    <row r="7613" spans="1:5" x14ac:dyDescent="0.25">
      <c r="A7613">
        <v>-72.888840039232107</v>
      </c>
      <c r="B7613">
        <v>-43.609591690056533</v>
      </c>
      <c r="C7613">
        <v>7612</v>
      </c>
      <c r="E7613" t="s">
        <v>29</v>
      </c>
    </row>
    <row r="7614" spans="1:5" x14ac:dyDescent="0.25">
      <c r="A7614">
        <v>-72.888835078447826</v>
      </c>
      <c r="B7614">
        <v>-43.609618433989311</v>
      </c>
      <c r="C7614">
        <v>7613</v>
      </c>
      <c r="E7614" t="s">
        <v>29</v>
      </c>
    </row>
    <row r="7615" spans="1:5" x14ac:dyDescent="0.25">
      <c r="A7615">
        <v>-72.888828392173366</v>
      </c>
      <c r="B7615">
        <v>-43.609646615754968</v>
      </c>
      <c r="C7615">
        <v>7614</v>
      </c>
      <c r="E7615" t="s">
        <v>29</v>
      </c>
    </row>
    <row r="7616" spans="1:5" x14ac:dyDescent="0.25">
      <c r="A7616">
        <v>-72.888815019624445</v>
      </c>
      <c r="B7616">
        <v>-43.60970326681511</v>
      </c>
      <c r="C7616">
        <v>7615</v>
      </c>
      <c r="E7616" t="s">
        <v>29</v>
      </c>
    </row>
    <row r="7617" spans="1:5" x14ac:dyDescent="0.25">
      <c r="A7617">
        <v>-72.888810058840178</v>
      </c>
      <c r="B7617">
        <v>-43.609731736109303</v>
      </c>
      <c r="C7617">
        <v>7616</v>
      </c>
      <c r="E7617" t="s">
        <v>29</v>
      </c>
    </row>
    <row r="7618" spans="1:5" x14ac:dyDescent="0.25">
      <c r="A7618">
        <v>-72.888803372565718</v>
      </c>
      <c r="B7618">
        <v>-43.609759917821521</v>
      </c>
      <c r="C7618">
        <v>7617</v>
      </c>
      <c r="E7618" t="s">
        <v>29</v>
      </c>
    </row>
    <row r="7619" spans="1:5" x14ac:dyDescent="0.25">
      <c r="A7619">
        <v>-72.888791725506991</v>
      </c>
      <c r="B7619">
        <v>-43.609816568774193</v>
      </c>
      <c r="C7619">
        <v>7618</v>
      </c>
      <c r="E7619" t="s">
        <v>29</v>
      </c>
    </row>
    <row r="7620" spans="1:5" x14ac:dyDescent="0.25">
      <c r="A7620">
        <v>-72.888780078448264</v>
      </c>
      <c r="B7620">
        <v>-43.609873219673112</v>
      </c>
      <c r="C7620">
        <v>7619</v>
      </c>
      <c r="E7620" t="s">
        <v>29</v>
      </c>
    </row>
    <row r="7621" spans="1:5" x14ac:dyDescent="0.25">
      <c r="A7621">
        <v>-72.888766705899343</v>
      </c>
      <c r="B7621">
        <v>-43.609929870518307</v>
      </c>
      <c r="C7621">
        <v>7620</v>
      </c>
      <c r="E7621" t="s">
        <v>29</v>
      </c>
    </row>
    <row r="7622" spans="1:5" x14ac:dyDescent="0.25">
      <c r="A7622">
        <v>-72.888761745115062</v>
      </c>
      <c r="B7622">
        <v>-43.609958339704512</v>
      </c>
      <c r="C7622">
        <v>7621</v>
      </c>
      <c r="E7622" t="s">
        <v>29</v>
      </c>
    </row>
    <row r="7623" spans="1:5" x14ac:dyDescent="0.25">
      <c r="A7623">
        <v>-72.88874837256617</v>
      </c>
      <c r="B7623">
        <v>-43.610016715872121</v>
      </c>
      <c r="C7623">
        <v>7622</v>
      </c>
      <c r="E7623" t="s">
        <v>29</v>
      </c>
    </row>
    <row r="7624" spans="1:5" x14ac:dyDescent="0.25">
      <c r="A7624">
        <v>-72.888743411781888</v>
      </c>
      <c r="B7624">
        <v>-43.610044897449853</v>
      </c>
      <c r="C7624">
        <v>7623</v>
      </c>
      <c r="E7624" t="s">
        <v>29</v>
      </c>
    </row>
    <row r="7625" spans="1:5" x14ac:dyDescent="0.25">
      <c r="A7625">
        <v>-72.888736725507414</v>
      </c>
      <c r="B7625">
        <v>-43.610073366581211</v>
      </c>
      <c r="C7625">
        <v>7624</v>
      </c>
      <c r="E7625" t="s">
        <v>29</v>
      </c>
    </row>
    <row r="7626" spans="1:5" x14ac:dyDescent="0.25">
      <c r="A7626">
        <v>-72.888725078448687</v>
      </c>
      <c r="B7626">
        <v>-43.610128291836688</v>
      </c>
      <c r="C7626">
        <v>7625</v>
      </c>
      <c r="E7626" t="s">
        <v>29</v>
      </c>
    </row>
    <row r="7627" spans="1:5" x14ac:dyDescent="0.25">
      <c r="A7627">
        <v>-72.888714941193868</v>
      </c>
      <c r="B7627">
        <v>-43.610184942439929</v>
      </c>
      <c r="C7627">
        <v>7626</v>
      </c>
      <c r="E7627" t="s">
        <v>29</v>
      </c>
    </row>
    <row r="7628" spans="1:5" x14ac:dyDescent="0.25">
      <c r="A7628">
        <v>-72.888708254919408</v>
      </c>
      <c r="B7628">
        <v>-43.610211686107078</v>
      </c>
      <c r="C7628">
        <v>7627</v>
      </c>
      <c r="E7628" t="s">
        <v>29</v>
      </c>
    </row>
    <row r="7629" spans="1:5" x14ac:dyDescent="0.25">
      <c r="A7629">
        <v>-72.88869833335086</v>
      </c>
      <c r="B7629">
        <v>-43.610266611235318</v>
      </c>
      <c r="C7629">
        <v>7628</v>
      </c>
      <c r="E7629" t="s">
        <v>29</v>
      </c>
    </row>
    <row r="7630" spans="1:5" x14ac:dyDescent="0.25">
      <c r="A7630">
        <v>-72.888693372566578</v>
      </c>
      <c r="B7630">
        <v>-43.61029335486591</v>
      </c>
      <c r="C7630">
        <v>7629</v>
      </c>
      <c r="E7630" t="s">
        <v>29</v>
      </c>
    </row>
    <row r="7631" spans="1:5" x14ac:dyDescent="0.25">
      <c r="A7631">
        <v>-72.88868323531176</v>
      </c>
      <c r="B7631">
        <v>-43.610346554525513</v>
      </c>
      <c r="C7631">
        <v>7630</v>
      </c>
      <c r="E7631" t="s">
        <v>29</v>
      </c>
    </row>
    <row r="7632" spans="1:5" x14ac:dyDescent="0.25">
      <c r="A7632">
        <v>-72.888678274527493</v>
      </c>
      <c r="B7632">
        <v>-43.610371572727423</v>
      </c>
      <c r="C7632">
        <v>7631</v>
      </c>
      <c r="E7632" t="s">
        <v>29</v>
      </c>
    </row>
    <row r="7633" spans="1:5" x14ac:dyDescent="0.25">
      <c r="A7633">
        <v>-72.888668352958931</v>
      </c>
      <c r="B7633">
        <v>-43.61042505988258</v>
      </c>
      <c r="C7633">
        <v>7632</v>
      </c>
      <c r="E7633" t="s">
        <v>29</v>
      </c>
    </row>
    <row r="7634" spans="1:5" x14ac:dyDescent="0.25">
      <c r="A7634">
        <v>-72.888656705900203</v>
      </c>
      <c r="B7634">
        <v>-43.610478259424859</v>
      </c>
      <c r="C7634">
        <v>7633</v>
      </c>
      <c r="E7634" t="s">
        <v>29</v>
      </c>
    </row>
    <row r="7635" spans="1:5" x14ac:dyDescent="0.25">
      <c r="A7635">
        <v>-72.888646568645385</v>
      </c>
      <c r="B7635">
        <v>-43.610530021096181</v>
      </c>
      <c r="C7635">
        <v>7634</v>
      </c>
      <c r="E7635" t="s">
        <v>29</v>
      </c>
    </row>
    <row r="7636" spans="1:5" x14ac:dyDescent="0.25">
      <c r="A7636">
        <v>-72.888634921586657</v>
      </c>
      <c r="B7636">
        <v>-43.610581782722669</v>
      </c>
      <c r="C7636">
        <v>7635</v>
      </c>
      <c r="E7636" t="s">
        <v>29</v>
      </c>
    </row>
    <row r="7637" spans="1:5" x14ac:dyDescent="0.25">
      <c r="A7637">
        <v>-72.88862327452793</v>
      </c>
      <c r="B7637">
        <v>-43.610633256740037</v>
      </c>
      <c r="C7637">
        <v>7636</v>
      </c>
      <c r="E7637" t="s">
        <v>29</v>
      </c>
    </row>
    <row r="7638" spans="1:5" x14ac:dyDescent="0.25">
      <c r="A7638">
        <v>-72.888618313743649</v>
      </c>
      <c r="B7638">
        <v>-43.61066000020643</v>
      </c>
      <c r="C7638">
        <v>7637</v>
      </c>
      <c r="E7638" t="s">
        <v>29</v>
      </c>
    </row>
    <row r="7639" spans="1:5" x14ac:dyDescent="0.25">
      <c r="A7639">
        <v>-72.888606666684922</v>
      </c>
      <c r="B7639">
        <v>-43.610711761720253</v>
      </c>
      <c r="C7639">
        <v>7638</v>
      </c>
      <c r="E7639" t="s">
        <v>29</v>
      </c>
    </row>
    <row r="7640" spans="1:5" x14ac:dyDescent="0.25">
      <c r="A7640">
        <v>-72.888601705900655</v>
      </c>
      <c r="B7640">
        <v>-43.610736779769177</v>
      </c>
      <c r="C7640">
        <v>7639</v>
      </c>
      <c r="E7640" t="s">
        <v>29</v>
      </c>
    </row>
    <row r="7641" spans="1:5" x14ac:dyDescent="0.25">
      <c r="A7641">
        <v>-72.888596745116374</v>
      </c>
      <c r="B7641">
        <v>-43.610761797807633</v>
      </c>
      <c r="C7641">
        <v>7640</v>
      </c>
      <c r="E7641" t="s">
        <v>29</v>
      </c>
    </row>
    <row r="7642" spans="1:5" x14ac:dyDescent="0.25">
      <c r="A7642">
        <v>-72.888586607861555</v>
      </c>
      <c r="B7642">
        <v>-43.610813271669869</v>
      </c>
      <c r="C7642">
        <v>7641</v>
      </c>
      <c r="E7642" t="s">
        <v>29</v>
      </c>
    </row>
    <row r="7643" spans="1:5" x14ac:dyDescent="0.25">
      <c r="A7643">
        <v>-72.888579921587095</v>
      </c>
      <c r="B7643">
        <v>-43.610838289676288</v>
      </c>
      <c r="C7643">
        <v>7642</v>
      </c>
      <c r="E7643" t="s">
        <v>29</v>
      </c>
    </row>
    <row r="7644" spans="1:5" x14ac:dyDescent="0.25">
      <c r="A7644">
        <v>-72.888568274528353</v>
      </c>
      <c r="B7644">
        <v>-43.610888325657662</v>
      </c>
      <c r="C7644">
        <v>7643</v>
      </c>
      <c r="E7644" t="s">
        <v>29</v>
      </c>
    </row>
    <row r="7645" spans="1:5" x14ac:dyDescent="0.25">
      <c r="A7645">
        <v>-72.888563313744086</v>
      </c>
      <c r="B7645">
        <v>-43.610913343632632</v>
      </c>
      <c r="C7645">
        <v>7644</v>
      </c>
      <c r="E7645" t="s">
        <v>29</v>
      </c>
    </row>
    <row r="7646" spans="1:5" x14ac:dyDescent="0.25">
      <c r="A7646">
        <v>-72.888556627469626</v>
      </c>
      <c r="B7646">
        <v>-43.610938361597107</v>
      </c>
      <c r="C7646">
        <v>7645</v>
      </c>
      <c r="E7646" t="s">
        <v>29</v>
      </c>
    </row>
    <row r="7647" spans="1:5" x14ac:dyDescent="0.25">
      <c r="A7647">
        <v>-72.888544980410899</v>
      </c>
      <c r="B7647">
        <v>-43.610990122869687</v>
      </c>
      <c r="C7647">
        <v>7646</v>
      </c>
      <c r="E7647" t="s">
        <v>29</v>
      </c>
    </row>
    <row r="7648" spans="1:5" x14ac:dyDescent="0.25">
      <c r="A7648">
        <v>-72.888533333352171</v>
      </c>
      <c r="B7648">
        <v>-43.61103987116158</v>
      </c>
      <c r="C7648">
        <v>7647</v>
      </c>
      <c r="E7648" t="s">
        <v>29</v>
      </c>
    </row>
    <row r="7649" spans="1:5" x14ac:dyDescent="0.25">
      <c r="A7649">
        <v>-72.888526647077711</v>
      </c>
      <c r="B7649">
        <v>-43.611066614445889</v>
      </c>
      <c r="C7649">
        <v>7648</v>
      </c>
      <c r="E7649" t="s">
        <v>29</v>
      </c>
    </row>
    <row r="7650" spans="1:5" x14ac:dyDescent="0.25">
      <c r="A7650">
        <v>-72.888513274528805</v>
      </c>
      <c r="B7650">
        <v>-43.611116650235978</v>
      </c>
      <c r="C7650">
        <v>7649</v>
      </c>
      <c r="E7650" t="s">
        <v>29</v>
      </c>
    </row>
    <row r="7651" spans="1:5" x14ac:dyDescent="0.25">
      <c r="A7651">
        <v>-72.888499901979884</v>
      </c>
      <c r="B7651">
        <v>-43.611166685984159</v>
      </c>
      <c r="C7651">
        <v>7650</v>
      </c>
      <c r="E7651" t="s">
        <v>29</v>
      </c>
    </row>
    <row r="7652" spans="1:5" x14ac:dyDescent="0.25">
      <c r="A7652">
        <v>-72.888491705901515</v>
      </c>
      <c r="B7652">
        <v>-43.611189978473298</v>
      </c>
      <c r="C7652">
        <v>7651</v>
      </c>
      <c r="E7652" t="s">
        <v>29</v>
      </c>
    </row>
    <row r="7653" spans="1:5" x14ac:dyDescent="0.25">
      <c r="A7653">
        <v>-72.888491666666653</v>
      </c>
      <c r="B7653">
        <v>-43.611189999963187</v>
      </c>
      <c r="C7653">
        <v>7652</v>
      </c>
      <c r="E7653" t="s">
        <v>29</v>
      </c>
    </row>
    <row r="7654" spans="1:5" x14ac:dyDescent="0.25">
      <c r="A7654">
        <v>-72.888476666666193</v>
      </c>
      <c r="B7654">
        <v>-43.611240043419919</v>
      </c>
      <c r="C7654">
        <v>7653</v>
      </c>
      <c r="E7654" t="s">
        <v>29</v>
      </c>
    </row>
    <row r="7655" spans="1:5" x14ac:dyDescent="0.25">
      <c r="A7655">
        <v>-72.888459999999014</v>
      </c>
      <c r="B7655">
        <v>-43.611290086834742</v>
      </c>
      <c r="C7655">
        <v>7654</v>
      </c>
      <c r="E7655" t="s">
        <v>29</v>
      </c>
    </row>
    <row r="7656" spans="1:5" x14ac:dyDescent="0.25">
      <c r="A7656">
        <v>-72.888449999998699</v>
      </c>
      <c r="B7656">
        <v>-43.611313382892853</v>
      </c>
      <c r="C7656">
        <v>7655</v>
      </c>
      <c r="E7656" t="s">
        <v>29</v>
      </c>
    </row>
    <row r="7657" spans="1:5" x14ac:dyDescent="0.25">
      <c r="A7657">
        <v>-72.88843333333152</v>
      </c>
      <c r="B7657">
        <v>-43.611361700614033</v>
      </c>
      <c r="C7657">
        <v>7656</v>
      </c>
      <c r="E7657" t="s">
        <v>29</v>
      </c>
    </row>
    <row r="7658" spans="1:5" x14ac:dyDescent="0.25">
      <c r="A7658">
        <v>-72.888414999997607</v>
      </c>
      <c r="B7658">
        <v>-43.611410018296141</v>
      </c>
      <c r="C7658">
        <v>7657</v>
      </c>
      <c r="E7658" t="s">
        <v>29</v>
      </c>
    </row>
    <row r="7659" spans="1:5" x14ac:dyDescent="0.25">
      <c r="A7659">
        <v>-72.888406666664025</v>
      </c>
      <c r="B7659">
        <v>-43.611433314307448</v>
      </c>
      <c r="C7659">
        <v>7658</v>
      </c>
      <c r="E7659" t="s">
        <v>29</v>
      </c>
    </row>
    <row r="7660" spans="1:5" x14ac:dyDescent="0.25">
      <c r="A7660">
        <v>-72.888398333330443</v>
      </c>
      <c r="B7660">
        <v>-43.61145833593914</v>
      </c>
      <c r="C7660">
        <v>7659</v>
      </c>
      <c r="E7660" t="s">
        <v>29</v>
      </c>
    </row>
    <row r="7661" spans="1:5" x14ac:dyDescent="0.25">
      <c r="A7661">
        <v>-72.888379999996531</v>
      </c>
      <c r="B7661">
        <v>-43.611504927915</v>
      </c>
      <c r="C7661">
        <v>7660</v>
      </c>
      <c r="E7661" t="s">
        <v>29</v>
      </c>
    </row>
    <row r="7662" spans="1:5" x14ac:dyDescent="0.25">
      <c r="A7662">
        <v>-72.888371666662948</v>
      </c>
      <c r="B7662">
        <v>-43.611528439592718</v>
      </c>
      <c r="C7662">
        <v>7661</v>
      </c>
      <c r="E7662" t="s">
        <v>29</v>
      </c>
    </row>
    <row r="7663" spans="1:5" x14ac:dyDescent="0.25">
      <c r="A7663">
        <v>-72.88835333332905</v>
      </c>
      <c r="B7663">
        <v>-43.611575031513908</v>
      </c>
      <c r="C7663">
        <v>7662</v>
      </c>
      <c r="E7663" t="s">
        <v>29</v>
      </c>
    </row>
    <row r="7664" spans="1:5" x14ac:dyDescent="0.25">
      <c r="A7664">
        <v>-72.888343333328748</v>
      </c>
      <c r="B7664">
        <v>-43.611598327460868</v>
      </c>
      <c r="C7664">
        <v>7663</v>
      </c>
      <c r="E7664" t="s">
        <v>29</v>
      </c>
    </row>
    <row r="7665" spans="1:5" x14ac:dyDescent="0.25">
      <c r="A7665">
        <v>-72.888324999994836</v>
      </c>
      <c r="B7665">
        <v>-43.611644919327517</v>
      </c>
      <c r="C7665">
        <v>7664</v>
      </c>
      <c r="E7665" t="s">
        <v>29</v>
      </c>
    </row>
    <row r="7666" spans="1:5" x14ac:dyDescent="0.25">
      <c r="A7666">
        <v>-72.888316666661254</v>
      </c>
      <c r="B7666">
        <v>-43.611668430950139</v>
      </c>
      <c r="C7666">
        <v>7665</v>
      </c>
      <c r="E7666" t="s">
        <v>29</v>
      </c>
    </row>
    <row r="7667" spans="1:5" x14ac:dyDescent="0.25">
      <c r="A7667">
        <v>-72.888306666660938</v>
      </c>
      <c r="B7667">
        <v>-43.611691726860663</v>
      </c>
      <c r="C7667">
        <v>7666</v>
      </c>
      <c r="E7667" t="s">
        <v>29</v>
      </c>
    </row>
    <row r="7668" spans="1:5" x14ac:dyDescent="0.25">
      <c r="A7668">
        <v>-72.88828833332704</v>
      </c>
      <c r="B7668">
        <v>-43.6117365930331</v>
      </c>
      <c r="C7668">
        <v>7667</v>
      </c>
      <c r="E7668" t="s">
        <v>29</v>
      </c>
    </row>
    <row r="7669" spans="1:5" x14ac:dyDescent="0.25">
      <c r="A7669">
        <v>-72.888268333326423</v>
      </c>
      <c r="B7669">
        <v>-43.611783400494389</v>
      </c>
      <c r="C7669">
        <v>7668</v>
      </c>
      <c r="E7669" t="s">
        <v>29</v>
      </c>
    </row>
    <row r="7670" spans="1:5" x14ac:dyDescent="0.25">
      <c r="A7670">
        <v>-72.888258333326107</v>
      </c>
      <c r="B7670">
        <v>-43.611806696360077</v>
      </c>
      <c r="C7670">
        <v>7669</v>
      </c>
      <c r="E7670" t="s">
        <v>29</v>
      </c>
    </row>
    <row r="7671" spans="1:5" x14ac:dyDescent="0.25">
      <c r="A7671">
        <v>-72.888238333325489</v>
      </c>
      <c r="B7671">
        <v>-43.611851562446162</v>
      </c>
      <c r="C7671">
        <v>7670</v>
      </c>
      <c r="E7671" t="s">
        <v>29</v>
      </c>
    </row>
    <row r="7672" spans="1:5" x14ac:dyDescent="0.25">
      <c r="A7672">
        <v>-72.888228333325173</v>
      </c>
      <c r="B7672">
        <v>-43.611875073987427</v>
      </c>
      <c r="C7672">
        <v>7671</v>
      </c>
      <c r="E7672" t="s">
        <v>29</v>
      </c>
    </row>
    <row r="7673" spans="1:5" x14ac:dyDescent="0.25">
      <c r="A7673">
        <v>-72.888208333324556</v>
      </c>
      <c r="B7673">
        <v>-43.611919940022112</v>
      </c>
      <c r="C7673">
        <v>7672</v>
      </c>
      <c r="E7673" t="s">
        <v>29</v>
      </c>
    </row>
    <row r="7674" spans="1:5" x14ac:dyDescent="0.25">
      <c r="A7674">
        <v>-72.888198333324254</v>
      </c>
      <c r="B7674">
        <v>-43.611943235834552</v>
      </c>
      <c r="C7674">
        <v>7673</v>
      </c>
      <c r="E7674" t="s">
        <v>29</v>
      </c>
    </row>
    <row r="7675" spans="1:5" x14ac:dyDescent="0.25">
      <c r="A7675">
        <v>-72.888188333323939</v>
      </c>
      <c r="B7675">
        <v>-43.611965021724991</v>
      </c>
      <c r="C7675">
        <v>7674</v>
      </c>
      <c r="E7675" t="s">
        <v>29</v>
      </c>
    </row>
    <row r="7676" spans="1:5" x14ac:dyDescent="0.25">
      <c r="A7676">
        <v>-72.888168333323321</v>
      </c>
      <c r="B7676">
        <v>-43.612011613305569</v>
      </c>
      <c r="C7676">
        <v>7675</v>
      </c>
      <c r="E7676" t="s">
        <v>29</v>
      </c>
    </row>
    <row r="7677" spans="1:5" x14ac:dyDescent="0.25">
      <c r="A7677">
        <v>-72.888158333323005</v>
      </c>
      <c r="B7677">
        <v>-43.612033399171047</v>
      </c>
      <c r="C7677">
        <v>7676</v>
      </c>
      <c r="E7677" t="s">
        <v>29</v>
      </c>
    </row>
    <row r="7678" spans="1:5" x14ac:dyDescent="0.25">
      <c r="A7678">
        <v>-72.888136666655669</v>
      </c>
      <c r="B7678">
        <v>-43.612079990698298</v>
      </c>
      <c r="C7678">
        <v>7677</v>
      </c>
      <c r="E7678" t="s">
        <v>29</v>
      </c>
    </row>
    <row r="7679" spans="1:5" x14ac:dyDescent="0.25">
      <c r="A7679">
        <v>-72.888116666655037</v>
      </c>
      <c r="B7679">
        <v>-43.612125072280307</v>
      </c>
      <c r="C7679">
        <v>7678</v>
      </c>
      <c r="E7679" t="s">
        <v>29</v>
      </c>
    </row>
    <row r="7680" spans="1:5" x14ac:dyDescent="0.25">
      <c r="A7680">
        <v>-72.888106666654735</v>
      </c>
      <c r="B7680">
        <v>-43.612146642403189</v>
      </c>
      <c r="C7680">
        <v>7679</v>
      </c>
      <c r="E7680" t="s">
        <v>29</v>
      </c>
    </row>
    <row r="7681" spans="1:5" x14ac:dyDescent="0.25">
      <c r="A7681">
        <v>-72.888086666654104</v>
      </c>
      <c r="B7681">
        <v>-43.612193233842099</v>
      </c>
      <c r="C7681">
        <v>7680</v>
      </c>
      <c r="E7681" t="s">
        <v>29</v>
      </c>
    </row>
    <row r="7682" spans="1:5" x14ac:dyDescent="0.25">
      <c r="A7682">
        <v>-72.888064999986767</v>
      </c>
      <c r="B7682">
        <v>-43.612238315338637</v>
      </c>
      <c r="C7682">
        <v>7681</v>
      </c>
      <c r="E7682" t="s">
        <v>29</v>
      </c>
    </row>
    <row r="7683" spans="1:5" x14ac:dyDescent="0.25">
      <c r="A7683">
        <v>-72.888054999986451</v>
      </c>
      <c r="B7683">
        <v>-43.612260101121429</v>
      </c>
      <c r="C7683">
        <v>7682</v>
      </c>
      <c r="E7683" t="s">
        <v>29</v>
      </c>
    </row>
    <row r="7684" spans="1:5" x14ac:dyDescent="0.25">
      <c r="A7684">
        <v>-72.888034999985834</v>
      </c>
      <c r="B7684">
        <v>-43.612306692471783</v>
      </c>
      <c r="C7684">
        <v>7683</v>
      </c>
      <c r="E7684" t="s">
        <v>29</v>
      </c>
    </row>
    <row r="7685" spans="1:5" x14ac:dyDescent="0.25">
      <c r="A7685">
        <v>-72.888024999985532</v>
      </c>
      <c r="B7685">
        <v>-43.612328262529097</v>
      </c>
      <c r="C7685">
        <v>7684</v>
      </c>
      <c r="E7685" t="s">
        <v>29</v>
      </c>
    </row>
    <row r="7686" spans="1:5" x14ac:dyDescent="0.25">
      <c r="A7686">
        <v>-72.888004999984901</v>
      </c>
      <c r="B7686">
        <v>-43.612373343923707</v>
      </c>
      <c r="C7686">
        <v>7685</v>
      </c>
      <c r="E7686" t="s">
        <v>29</v>
      </c>
    </row>
    <row r="7687" spans="1:5" x14ac:dyDescent="0.25">
      <c r="A7687">
        <v>-72.887984999984283</v>
      </c>
      <c r="B7687">
        <v>-43.612418425284282</v>
      </c>
      <c r="C7687">
        <v>7686</v>
      </c>
      <c r="E7687" t="s">
        <v>29</v>
      </c>
    </row>
    <row r="7688" spans="1:5" x14ac:dyDescent="0.25">
      <c r="A7688">
        <v>-72.887973333317248</v>
      </c>
      <c r="B7688">
        <v>-43.612439995301237</v>
      </c>
      <c r="C7688">
        <v>7687</v>
      </c>
      <c r="E7688" t="s">
        <v>29</v>
      </c>
    </row>
    <row r="7689" spans="1:5" x14ac:dyDescent="0.25">
      <c r="A7689">
        <v>-72.887953333316645</v>
      </c>
      <c r="B7689">
        <v>-43.612485076611513</v>
      </c>
      <c r="C7689">
        <v>7688</v>
      </c>
      <c r="E7689" t="s">
        <v>29</v>
      </c>
    </row>
    <row r="7690" spans="1:5" x14ac:dyDescent="0.25">
      <c r="A7690">
        <v>-72.887943333316315</v>
      </c>
      <c r="B7690">
        <v>-43.612508372203472</v>
      </c>
      <c r="C7690">
        <v>7689</v>
      </c>
      <c r="E7690" t="s">
        <v>29</v>
      </c>
    </row>
    <row r="7691" spans="1:5" x14ac:dyDescent="0.25">
      <c r="A7691">
        <v>-72.887933333316013</v>
      </c>
      <c r="B7691">
        <v>-43.61252994218794</v>
      </c>
      <c r="C7691">
        <v>7690</v>
      </c>
      <c r="E7691" t="s">
        <v>29</v>
      </c>
    </row>
    <row r="7692" spans="1:5" x14ac:dyDescent="0.25">
      <c r="A7692">
        <v>-72.887913333315382</v>
      </c>
      <c r="B7692">
        <v>-43.612575023430317</v>
      </c>
      <c r="C7692">
        <v>7691</v>
      </c>
      <c r="E7692" t="s">
        <v>29</v>
      </c>
    </row>
    <row r="7693" spans="1:5" x14ac:dyDescent="0.25">
      <c r="A7693">
        <v>-72.887893333314778</v>
      </c>
      <c r="B7693">
        <v>-43.612620104638658</v>
      </c>
      <c r="C7693">
        <v>7692</v>
      </c>
      <c r="E7693" t="s">
        <v>29</v>
      </c>
    </row>
    <row r="7694" spans="1:5" x14ac:dyDescent="0.25">
      <c r="A7694">
        <v>-72.887881666647743</v>
      </c>
      <c r="B7694">
        <v>-43.612641674582768</v>
      </c>
      <c r="C7694">
        <v>7693</v>
      </c>
      <c r="E7694" t="s">
        <v>29</v>
      </c>
    </row>
    <row r="7695" spans="1:5" x14ac:dyDescent="0.25">
      <c r="A7695">
        <v>-72.887873333314147</v>
      </c>
      <c r="B7695">
        <v>-43.612663244519062</v>
      </c>
      <c r="C7695">
        <v>7694</v>
      </c>
      <c r="E7695" t="s">
        <v>29</v>
      </c>
    </row>
    <row r="7696" spans="1:5" x14ac:dyDescent="0.25">
      <c r="A7696">
        <v>-72.887863333313845</v>
      </c>
      <c r="B7696">
        <v>-43.612686755740782</v>
      </c>
      <c r="C7696">
        <v>7695</v>
      </c>
      <c r="E7696" t="s">
        <v>29</v>
      </c>
    </row>
    <row r="7697" spans="1:5" x14ac:dyDescent="0.25">
      <c r="A7697">
        <v>-72.88785166664681</v>
      </c>
      <c r="B7697">
        <v>-43.612708325660812</v>
      </c>
      <c r="C7697">
        <v>7696</v>
      </c>
      <c r="E7697" t="s">
        <v>29</v>
      </c>
    </row>
    <row r="7698" spans="1:5" x14ac:dyDescent="0.25">
      <c r="A7698">
        <v>-72.887833333312898</v>
      </c>
      <c r="B7698">
        <v>-43.612753406768519</v>
      </c>
      <c r="C7698">
        <v>7697</v>
      </c>
      <c r="E7698" t="s">
        <v>29</v>
      </c>
    </row>
    <row r="7699" spans="1:5" x14ac:dyDescent="0.25">
      <c r="A7699">
        <v>-72.88782333331261</v>
      </c>
      <c r="B7699">
        <v>-43.61277497666449</v>
      </c>
      <c r="C7699">
        <v>7698</v>
      </c>
      <c r="E7699" t="s">
        <v>29</v>
      </c>
    </row>
    <row r="7700" spans="1:5" x14ac:dyDescent="0.25">
      <c r="A7700">
        <v>-72.887813333312295</v>
      </c>
      <c r="B7700">
        <v>-43.612798272143351</v>
      </c>
      <c r="C7700">
        <v>7699</v>
      </c>
      <c r="E7700" t="s">
        <v>29</v>
      </c>
    </row>
    <row r="7701" spans="1:5" x14ac:dyDescent="0.25">
      <c r="A7701">
        <v>-72.887793333311677</v>
      </c>
      <c r="B7701">
        <v>-43.612843353183202</v>
      </c>
      <c r="C7701">
        <v>7700</v>
      </c>
      <c r="E7701" t="s">
        <v>29</v>
      </c>
    </row>
    <row r="7702" spans="1:5" x14ac:dyDescent="0.25">
      <c r="A7702">
        <v>-72.887783333311361</v>
      </c>
      <c r="B7702">
        <v>-43.612864923046651</v>
      </c>
      <c r="C7702">
        <v>7701</v>
      </c>
      <c r="E7702" t="s">
        <v>29</v>
      </c>
    </row>
    <row r="7703" spans="1:5" x14ac:dyDescent="0.25">
      <c r="A7703">
        <v>-72.887773333311046</v>
      </c>
      <c r="B7703">
        <v>-43.612886708600861</v>
      </c>
      <c r="C7703">
        <v>7702</v>
      </c>
      <c r="E7703" t="s">
        <v>29</v>
      </c>
    </row>
    <row r="7704" spans="1:5" x14ac:dyDescent="0.25">
      <c r="A7704">
        <v>-72.88776166664401</v>
      </c>
      <c r="B7704">
        <v>-43.612910004036138</v>
      </c>
      <c r="C7704">
        <v>7703</v>
      </c>
      <c r="E7704" t="s">
        <v>29</v>
      </c>
    </row>
    <row r="7705" spans="1:5" x14ac:dyDescent="0.25">
      <c r="A7705">
        <v>-72.887751666643709</v>
      </c>
      <c r="B7705">
        <v>-43.612931573875542</v>
      </c>
      <c r="C7705">
        <v>7704</v>
      </c>
      <c r="E7705" t="s">
        <v>29</v>
      </c>
    </row>
    <row r="7706" spans="1:5" x14ac:dyDescent="0.25">
      <c r="A7706">
        <v>-72.887731666643077</v>
      </c>
      <c r="B7706">
        <v>-43.61297665481473</v>
      </c>
      <c r="C7706">
        <v>7705</v>
      </c>
      <c r="E7706" t="s">
        <v>29</v>
      </c>
    </row>
    <row r="7707" spans="1:5" x14ac:dyDescent="0.25">
      <c r="A7707">
        <v>-72.887721666642776</v>
      </c>
      <c r="B7707">
        <v>-43.612998440328163</v>
      </c>
      <c r="C7707">
        <v>7706</v>
      </c>
      <c r="E7707" t="s">
        <v>29</v>
      </c>
    </row>
    <row r="7708" spans="1:5" x14ac:dyDescent="0.25">
      <c r="A7708">
        <v>-72.88771166664246</v>
      </c>
      <c r="B7708">
        <v>-43.613021735719883</v>
      </c>
      <c r="C7708">
        <v>7707</v>
      </c>
      <c r="E7708" t="s">
        <v>29</v>
      </c>
    </row>
    <row r="7709" spans="1:5" x14ac:dyDescent="0.25">
      <c r="A7709">
        <v>-72.887691666641842</v>
      </c>
      <c r="B7709">
        <v>-43.613066600893127</v>
      </c>
      <c r="C7709">
        <v>7708</v>
      </c>
      <c r="E7709" t="s">
        <v>29</v>
      </c>
    </row>
    <row r="7710" spans="1:5" x14ac:dyDescent="0.25">
      <c r="A7710">
        <v>-72.887681666641527</v>
      </c>
      <c r="B7710">
        <v>-43.613088386373768</v>
      </c>
      <c r="C7710">
        <v>7709</v>
      </c>
      <c r="E7710" t="s">
        <v>29</v>
      </c>
    </row>
    <row r="7711" spans="1:5" x14ac:dyDescent="0.25">
      <c r="A7711">
        <v>-72.887661666640909</v>
      </c>
      <c r="B7711">
        <v>-43.613131741613543</v>
      </c>
      <c r="C7711">
        <v>7710</v>
      </c>
      <c r="E7711" t="s">
        <v>29</v>
      </c>
    </row>
    <row r="7712" spans="1:5" x14ac:dyDescent="0.25">
      <c r="A7712">
        <v>-72.887641666640306</v>
      </c>
      <c r="B7712">
        <v>-43.613176606704137</v>
      </c>
      <c r="C7712">
        <v>7711</v>
      </c>
      <c r="E7712" t="s">
        <v>29</v>
      </c>
    </row>
    <row r="7713" spans="1:5" x14ac:dyDescent="0.25">
      <c r="A7713">
        <v>-72.887619999972955</v>
      </c>
      <c r="B7713">
        <v>-43.613221687458363</v>
      </c>
      <c r="C7713">
        <v>7712</v>
      </c>
      <c r="E7713" t="s">
        <v>29</v>
      </c>
    </row>
    <row r="7714" spans="1:5" x14ac:dyDescent="0.25">
      <c r="A7714">
        <v>-72.887609999972639</v>
      </c>
      <c r="B7714">
        <v>-43.613243257185182</v>
      </c>
      <c r="C7714">
        <v>7713</v>
      </c>
      <c r="E7714" t="s">
        <v>29</v>
      </c>
    </row>
    <row r="7715" spans="1:5" x14ac:dyDescent="0.25">
      <c r="A7715">
        <v>-72.887599999972323</v>
      </c>
      <c r="B7715">
        <v>-43.613266768178534</v>
      </c>
      <c r="C7715">
        <v>7714</v>
      </c>
      <c r="E7715" t="s">
        <v>29</v>
      </c>
    </row>
    <row r="7716" spans="1:5" x14ac:dyDescent="0.25">
      <c r="A7716">
        <v>-72.887589999972022</v>
      </c>
      <c r="B7716">
        <v>-43.613288337889088</v>
      </c>
      <c r="C7716">
        <v>7715</v>
      </c>
      <c r="E7716" t="s">
        <v>29</v>
      </c>
    </row>
    <row r="7717" spans="1:5" x14ac:dyDescent="0.25">
      <c r="A7717">
        <v>-72.887569999971404</v>
      </c>
      <c r="B7717">
        <v>-43.613333418558938</v>
      </c>
      <c r="C7717">
        <v>7716</v>
      </c>
      <c r="E7717" t="s">
        <v>29</v>
      </c>
    </row>
    <row r="7718" spans="1:5" x14ac:dyDescent="0.25">
      <c r="A7718">
        <v>-72.887559999971089</v>
      </c>
      <c r="B7718">
        <v>-43.613356713819982</v>
      </c>
      <c r="C7718">
        <v>7717</v>
      </c>
      <c r="E7718" t="s">
        <v>29</v>
      </c>
    </row>
    <row r="7719" spans="1:5" x14ac:dyDescent="0.25">
      <c r="A7719">
        <v>-72.887549999970773</v>
      </c>
      <c r="B7719">
        <v>-43.613380009071953</v>
      </c>
      <c r="C7719">
        <v>7718</v>
      </c>
      <c r="E7719" t="s">
        <v>29</v>
      </c>
    </row>
    <row r="7720" spans="1:5" x14ac:dyDescent="0.25">
      <c r="A7720">
        <v>-72.887538333303752</v>
      </c>
      <c r="B7720">
        <v>-43.613403304314822</v>
      </c>
      <c r="C7720">
        <v>7719</v>
      </c>
      <c r="E7720" t="s">
        <v>29</v>
      </c>
    </row>
    <row r="7721" spans="1:5" x14ac:dyDescent="0.25">
      <c r="A7721">
        <v>-72.887518333303134</v>
      </c>
      <c r="B7721">
        <v>-43.613449894773296</v>
      </c>
      <c r="C7721">
        <v>7720</v>
      </c>
      <c r="E7721" t="s">
        <v>29</v>
      </c>
    </row>
    <row r="7722" spans="1:5" x14ac:dyDescent="0.25">
      <c r="A7722">
        <v>-72.887508333302819</v>
      </c>
      <c r="B7722">
        <v>-43.613473405685298</v>
      </c>
      <c r="C7722">
        <v>7721</v>
      </c>
      <c r="E7722" t="s">
        <v>29</v>
      </c>
    </row>
    <row r="7723" spans="1:5" x14ac:dyDescent="0.25">
      <c r="A7723">
        <v>-72.887498333302517</v>
      </c>
      <c r="B7723">
        <v>-43.613496700891751</v>
      </c>
      <c r="C7723">
        <v>7722</v>
      </c>
      <c r="E7723" t="s">
        <v>29</v>
      </c>
    </row>
    <row r="7724" spans="1:5" x14ac:dyDescent="0.25">
      <c r="A7724">
        <v>-72.887486666635468</v>
      </c>
      <c r="B7724">
        <v>-43.613519996089103</v>
      </c>
      <c r="C7724">
        <v>7723</v>
      </c>
      <c r="E7724" t="s">
        <v>29</v>
      </c>
    </row>
    <row r="7725" spans="1:5" x14ac:dyDescent="0.25">
      <c r="A7725">
        <v>-72.887476666635166</v>
      </c>
      <c r="B7725">
        <v>-43.61354329127736</v>
      </c>
      <c r="C7725">
        <v>7724</v>
      </c>
      <c r="E7725" t="s">
        <v>29</v>
      </c>
    </row>
    <row r="7726" spans="1:5" x14ac:dyDescent="0.25">
      <c r="A7726">
        <v>-72.887466666634865</v>
      </c>
      <c r="B7726">
        <v>-43.613568312025009</v>
      </c>
      <c r="C7726">
        <v>7725</v>
      </c>
      <c r="E7726" t="s">
        <v>29</v>
      </c>
    </row>
    <row r="7727" spans="1:5" x14ac:dyDescent="0.25">
      <c r="A7727">
        <v>-72.887454999967815</v>
      </c>
      <c r="B7727">
        <v>-43.613591607194422</v>
      </c>
      <c r="C7727">
        <v>7726</v>
      </c>
      <c r="E7727" t="s">
        <v>29</v>
      </c>
    </row>
    <row r="7728" spans="1:5" x14ac:dyDescent="0.25">
      <c r="A7728">
        <v>-72.887444999967514</v>
      </c>
      <c r="B7728">
        <v>-43.613616627921807</v>
      </c>
      <c r="C7728">
        <v>7727</v>
      </c>
      <c r="E7728" t="s">
        <v>29</v>
      </c>
    </row>
    <row r="7729" spans="1:5" x14ac:dyDescent="0.25">
      <c r="A7729">
        <v>-72.887423333300163</v>
      </c>
      <c r="B7729">
        <v>-43.613664943779547</v>
      </c>
      <c r="C7729">
        <v>7728</v>
      </c>
      <c r="E7729" t="s">
        <v>29</v>
      </c>
    </row>
    <row r="7730" spans="1:5" x14ac:dyDescent="0.25">
      <c r="A7730">
        <v>-72.887413333299861</v>
      </c>
      <c r="B7730">
        <v>-43.613689964476201</v>
      </c>
      <c r="C7730">
        <v>7729</v>
      </c>
      <c r="E7730" t="s">
        <v>29</v>
      </c>
    </row>
    <row r="7731" spans="1:5" x14ac:dyDescent="0.25">
      <c r="A7731">
        <v>-72.88740166663284</v>
      </c>
      <c r="B7731">
        <v>-43.613714985162403</v>
      </c>
      <c r="C7731">
        <v>7730</v>
      </c>
      <c r="E7731" t="s">
        <v>29</v>
      </c>
    </row>
    <row r="7732" spans="1:5" x14ac:dyDescent="0.25">
      <c r="A7732">
        <v>-72.887379999965489</v>
      </c>
      <c r="B7732">
        <v>-43.613765026503323</v>
      </c>
      <c r="C7732">
        <v>7731</v>
      </c>
      <c r="E7732" t="s">
        <v>29</v>
      </c>
    </row>
    <row r="7733" spans="1:5" x14ac:dyDescent="0.25">
      <c r="A7733">
        <v>-72.887369999965188</v>
      </c>
      <c r="B7733">
        <v>-43.613790047158069</v>
      </c>
      <c r="C7733">
        <v>7732</v>
      </c>
      <c r="E7733" t="s">
        <v>29</v>
      </c>
    </row>
    <row r="7734" spans="1:5" x14ac:dyDescent="0.25">
      <c r="A7734">
        <v>-72.887358333298138</v>
      </c>
      <c r="B7734">
        <v>-43.613815067802342</v>
      </c>
      <c r="C7734">
        <v>7733</v>
      </c>
      <c r="E7734" t="s">
        <v>29</v>
      </c>
    </row>
    <row r="7735" spans="1:5" x14ac:dyDescent="0.25">
      <c r="A7735">
        <v>-72.887338333297521</v>
      </c>
      <c r="B7735">
        <v>-43.613864893364401</v>
      </c>
      <c r="C7735">
        <v>7734</v>
      </c>
      <c r="E7735" t="s">
        <v>29</v>
      </c>
    </row>
    <row r="7736" spans="1:5" x14ac:dyDescent="0.25">
      <c r="A7736">
        <v>-72.887314999963479</v>
      </c>
      <c r="B7736">
        <v>-43.613914934579697</v>
      </c>
      <c r="C7736">
        <v>7735</v>
      </c>
      <c r="E7736" t="s">
        <v>29</v>
      </c>
    </row>
    <row r="7737" spans="1:5" x14ac:dyDescent="0.25">
      <c r="A7737">
        <v>-72.887304999963149</v>
      </c>
      <c r="B7737">
        <v>-43.613941680729333</v>
      </c>
      <c r="C7737">
        <v>7736</v>
      </c>
      <c r="E7737" t="s">
        <v>29</v>
      </c>
    </row>
    <row r="7738" spans="1:5" x14ac:dyDescent="0.25">
      <c r="A7738">
        <v>-72.887293333296128</v>
      </c>
      <c r="B7738">
        <v>-43.613966701310041</v>
      </c>
      <c r="C7738">
        <v>7737</v>
      </c>
      <c r="E7738" t="s">
        <v>29</v>
      </c>
    </row>
    <row r="7739" spans="1:5" x14ac:dyDescent="0.25">
      <c r="A7739">
        <v>-72.887281666629093</v>
      </c>
      <c r="B7739">
        <v>-43.613991721880282</v>
      </c>
      <c r="C7739">
        <v>7738</v>
      </c>
      <c r="E7739" t="s">
        <v>29</v>
      </c>
    </row>
    <row r="7740" spans="1:5" x14ac:dyDescent="0.25">
      <c r="A7740">
        <v>-72.887259999961756</v>
      </c>
      <c r="B7740">
        <v>-43.614043272849699</v>
      </c>
      <c r="C7740">
        <v>7739</v>
      </c>
      <c r="E7740" t="s">
        <v>29</v>
      </c>
    </row>
    <row r="7741" spans="1:5" x14ac:dyDescent="0.25">
      <c r="A7741">
        <v>-72.887238333294405</v>
      </c>
      <c r="B7741">
        <v>-43.614095039468793</v>
      </c>
      <c r="C7741">
        <v>7740</v>
      </c>
      <c r="E7741" t="s">
        <v>29</v>
      </c>
    </row>
    <row r="7742" spans="1:5" x14ac:dyDescent="0.25">
      <c r="A7742">
        <v>-72.887228333294104</v>
      </c>
      <c r="B7742">
        <v>-43.614120059985247</v>
      </c>
      <c r="C7742">
        <v>7741</v>
      </c>
      <c r="E7742" t="s">
        <v>29</v>
      </c>
    </row>
    <row r="7743" spans="1:5" x14ac:dyDescent="0.25">
      <c r="A7743">
        <v>-72.887216666627083</v>
      </c>
      <c r="B7743">
        <v>-43.614146590349009</v>
      </c>
      <c r="C7743">
        <v>7742</v>
      </c>
      <c r="E7743" t="s">
        <v>29</v>
      </c>
    </row>
    <row r="7744" spans="1:5" x14ac:dyDescent="0.25">
      <c r="A7744">
        <v>-72.887194999959732</v>
      </c>
      <c r="B7744">
        <v>-43.614198356878532</v>
      </c>
      <c r="C7744">
        <v>7743</v>
      </c>
      <c r="E7744" t="s">
        <v>29</v>
      </c>
    </row>
    <row r="7745" spans="1:5" x14ac:dyDescent="0.25">
      <c r="A7745">
        <v>-72.88717166662569</v>
      </c>
      <c r="B7745">
        <v>-43.614249907669588</v>
      </c>
      <c r="C7745">
        <v>7744</v>
      </c>
      <c r="E7745" t="s">
        <v>29</v>
      </c>
    </row>
    <row r="7746" spans="1:5" x14ac:dyDescent="0.25">
      <c r="A7746">
        <v>-72.887161666625374</v>
      </c>
      <c r="B7746">
        <v>-43.614274928121162</v>
      </c>
      <c r="C7746">
        <v>7745</v>
      </c>
      <c r="E7746" t="s">
        <v>29</v>
      </c>
    </row>
    <row r="7747" spans="1:5" x14ac:dyDescent="0.25">
      <c r="A7747">
        <v>-72.887138333291318</v>
      </c>
      <c r="B7747">
        <v>-43.614326694539422</v>
      </c>
      <c r="C7747">
        <v>7746</v>
      </c>
      <c r="E7747" t="s">
        <v>29</v>
      </c>
    </row>
    <row r="7748" spans="1:5" x14ac:dyDescent="0.25">
      <c r="A7748">
        <v>-72.887128333291002</v>
      </c>
      <c r="B7748">
        <v>-43.614353440504608</v>
      </c>
      <c r="C7748">
        <v>7747</v>
      </c>
      <c r="E7748" t="s">
        <v>29</v>
      </c>
    </row>
    <row r="7749" spans="1:5" x14ac:dyDescent="0.25">
      <c r="A7749">
        <v>-72.887116666623967</v>
      </c>
      <c r="B7749">
        <v>-43.61437824521969</v>
      </c>
      <c r="C7749">
        <v>7748</v>
      </c>
      <c r="E7749" t="s">
        <v>29</v>
      </c>
    </row>
    <row r="7750" spans="1:5" x14ac:dyDescent="0.25">
      <c r="A7750">
        <v>-72.887093333289911</v>
      </c>
      <c r="B7750">
        <v>-43.614430011548393</v>
      </c>
      <c r="C7750">
        <v>7749</v>
      </c>
      <c r="E7750" t="s">
        <v>29</v>
      </c>
    </row>
    <row r="7751" spans="1:5" x14ac:dyDescent="0.25">
      <c r="A7751">
        <v>-72.887083333289596</v>
      </c>
      <c r="B7751">
        <v>-43.614456757467288</v>
      </c>
      <c r="C7751">
        <v>7750</v>
      </c>
      <c r="E7751" t="s">
        <v>29</v>
      </c>
    </row>
    <row r="7752" spans="1:5" x14ac:dyDescent="0.25">
      <c r="A7752">
        <v>-72.88706999995587</v>
      </c>
      <c r="B7752">
        <v>-43.61448328768148</v>
      </c>
      <c r="C7752">
        <v>7751</v>
      </c>
      <c r="E7752" t="s">
        <v>29</v>
      </c>
    </row>
    <row r="7753" spans="1:5" x14ac:dyDescent="0.25">
      <c r="A7753">
        <v>-72.88705999995554</v>
      </c>
      <c r="B7753">
        <v>-43.614508308035269</v>
      </c>
      <c r="C7753">
        <v>7752</v>
      </c>
      <c r="E7753" t="s">
        <v>29</v>
      </c>
    </row>
    <row r="7754" spans="1:5" x14ac:dyDescent="0.25">
      <c r="A7754">
        <v>-72.887036666621498</v>
      </c>
      <c r="B7754">
        <v>-43.614561584098517</v>
      </c>
      <c r="C7754">
        <v>7753</v>
      </c>
      <c r="E7754" t="s">
        <v>29</v>
      </c>
    </row>
    <row r="7755" spans="1:5" x14ac:dyDescent="0.25">
      <c r="A7755">
        <v>-72.887026666621196</v>
      </c>
      <c r="B7755">
        <v>-43.614586604419479</v>
      </c>
      <c r="C7755">
        <v>7754</v>
      </c>
      <c r="E7755" t="s">
        <v>29</v>
      </c>
    </row>
    <row r="7756" spans="1:5" x14ac:dyDescent="0.25">
      <c r="A7756">
        <v>-72.887014999954161</v>
      </c>
      <c r="B7756">
        <v>-43.614613350268257</v>
      </c>
      <c r="C7756">
        <v>7755</v>
      </c>
      <c r="E7756" t="s">
        <v>29</v>
      </c>
    </row>
    <row r="7757" spans="1:5" x14ac:dyDescent="0.25">
      <c r="A7757">
        <v>-72.886993333286824</v>
      </c>
      <c r="B7757">
        <v>-43.614664900701079</v>
      </c>
      <c r="C7757">
        <v>7756</v>
      </c>
      <c r="E7757" t="s">
        <v>29</v>
      </c>
    </row>
    <row r="7758" spans="1:5" x14ac:dyDescent="0.25">
      <c r="A7758">
        <v>-72.886969999952768</v>
      </c>
      <c r="B7758">
        <v>-43.614718392316519</v>
      </c>
      <c r="C7758">
        <v>7757</v>
      </c>
      <c r="E7758" t="s">
        <v>29</v>
      </c>
    </row>
    <row r="7759" spans="1:5" x14ac:dyDescent="0.25">
      <c r="A7759">
        <v>-72.886946666618712</v>
      </c>
      <c r="B7759">
        <v>-43.61476994265864</v>
      </c>
      <c r="C7759">
        <v>7758</v>
      </c>
      <c r="E7759" t="s">
        <v>29</v>
      </c>
    </row>
    <row r="7760" spans="1:5" x14ac:dyDescent="0.25">
      <c r="A7760">
        <v>-72.886934999951663</v>
      </c>
      <c r="B7760">
        <v>-43.61479668842528</v>
      </c>
      <c r="C7760">
        <v>7759</v>
      </c>
      <c r="E7760" t="s">
        <v>29</v>
      </c>
    </row>
    <row r="7761" spans="1:5" x14ac:dyDescent="0.25">
      <c r="A7761">
        <v>-72.886911666617607</v>
      </c>
      <c r="B7761">
        <v>-43.614848238699807</v>
      </c>
      <c r="C7761">
        <v>7760</v>
      </c>
      <c r="E7761" t="s">
        <v>29</v>
      </c>
    </row>
    <row r="7762" spans="1:5" x14ac:dyDescent="0.25">
      <c r="A7762">
        <v>-72.886888333283565</v>
      </c>
      <c r="B7762">
        <v>-43.614901730151033</v>
      </c>
      <c r="C7762">
        <v>7761</v>
      </c>
      <c r="E7762" t="s">
        <v>29</v>
      </c>
    </row>
    <row r="7763" spans="1:5" x14ac:dyDescent="0.25">
      <c r="A7763">
        <v>-72.886864999949509</v>
      </c>
      <c r="B7763">
        <v>-43.614953280334852</v>
      </c>
      <c r="C7763">
        <v>7762</v>
      </c>
      <c r="E7763" t="s">
        <v>29</v>
      </c>
    </row>
    <row r="7764" spans="1:5" x14ac:dyDescent="0.25">
      <c r="A7764">
        <v>-72.886853333282474</v>
      </c>
      <c r="B7764">
        <v>-43.614980026019417</v>
      </c>
      <c r="C7764">
        <v>7763</v>
      </c>
      <c r="E7764" t="s">
        <v>29</v>
      </c>
    </row>
    <row r="7765" spans="1:5" x14ac:dyDescent="0.25">
      <c r="A7765">
        <v>-72.886841666615453</v>
      </c>
      <c r="B7765">
        <v>-43.615006771691988</v>
      </c>
      <c r="C7765">
        <v>7764</v>
      </c>
      <c r="E7765" t="s">
        <v>29</v>
      </c>
    </row>
    <row r="7766" spans="1:5" x14ac:dyDescent="0.25">
      <c r="A7766">
        <v>-72.886831666615137</v>
      </c>
      <c r="B7766">
        <v>-43.615031576135678</v>
      </c>
      <c r="C7766">
        <v>7765</v>
      </c>
      <c r="E7766" t="s">
        <v>29</v>
      </c>
    </row>
    <row r="7767" spans="1:5" x14ac:dyDescent="0.25">
      <c r="A7767">
        <v>-72.886819999948102</v>
      </c>
      <c r="B7767">
        <v>-43.615058321785149</v>
      </c>
      <c r="C7767">
        <v>7766</v>
      </c>
      <c r="E7767" t="s">
        <v>29</v>
      </c>
    </row>
    <row r="7768" spans="1:5" x14ac:dyDescent="0.25">
      <c r="A7768">
        <v>-72.886796666614046</v>
      </c>
      <c r="B7768">
        <v>-43.615111597357682</v>
      </c>
      <c r="C7768">
        <v>7767</v>
      </c>
      <c r="E7768" t="s">
        <v>29</v>
      </c>
    </row>
    <row r="7769" spans="1:5" x14ac:dyDescent="0.25">
      <c r="A7769">
        <v>-72.886771666613271</v>
      </c>
      <c r="B7769">
        <v>-43.615163363050641</v>
      </c>
      <c r="C7769">
        <v>7768</v>
      </c>
      <c r="E7769" t="s">
        <v>29</v>
      </c>
    </row>
    <row r="7770" spans="1:5" x14ac:dyDescent="0.25">
      <c r="A7770">
        <v>-72.886758333279531</v>
      </c>
      <c r="B7770">
        <v>-43.615189892950887</v>
      </c>
      <c r="C7770">
        <v>7769</v>
      </c>
      <c r="E7770" t="s">
        <v>29</v>
      </c>
    </row>
    <row r="7771" spans="1:5" x14ac:dyDescent="0.25">
      <c r="A7771">
        <v>-72.886734999945475</v>
      </c>
      <c r="B7771">
        <v>-43.615241658575997</v>
      </c>
      <c r="C7771">
        <v>7770</v>
      </c>
      <c r="E7771" t="s">
        <v>29</v>
      </c>
    </row>
    <row r="7772" spans="1:5" x14ac:dyDescent="0.25">
      <c r="A7772">
        <v>-72.886709999944699</v>
      </c>
      <c r="B7772">
        <v>-43.615293424156228</v>
      </c>
      <c r="C7772">
        <v>7771</v>
      </c>
      <c r="E7772" t="s">
        <v>29</v>
      </c>
    </row>
    <row r="7773" spans="1:5" x14ac:dyDescent="0.25">
      <c r="A7773">
        <v>-72.886696666610959</v>
      </c>
      <c r="B7773">
        <v>-43.615319953998672</v>
      </c>
      <c r="C7773">
        <v>7772</v>
      </c>
      <c r="E7773" t="s">
        <v>29</v>
      </c>
    </row>
    <row r="7774" spans="1:5" x14ac:dyDescent="0.25">
      <c r="A7774">
        <v>-72.886684999943924</v>
      </c>
      <c r="B7774">
        <v>-43.615346699519023</v>
      </c>
      <c r="C7774">
        <v>7773</v>
      </c>
      <c r="E7774" t="s">
        <v>29</v>
      </c>
    </row>
    <row r="7775" spans="1:5" x14ac:dyDescent="0.25">
      <c r="A7775">
        <v>-72.886671666610184</v>
      </c>
      <c r="B7775">
        <v>-43.615371719511039</v>
      </c>
      <c r="C7775">
        <v>7774</v>
      </c>
      <c r="E7775" t="s">
        <v>29</v>
      </c>
    </row>
    <row r="7776" spans="1:5" x14ac:dyDescent="0.25">
      <c r="A7776">
        <v>-72.886646666609408</v>
      </c>
      <c r="B7776">
        <v>-43.615424994803952</v>
      </c>
      <c r="C7776">
        <v>7775</v>
      </c>
      <c r="E7776" t="s">
        <v>29</v>
      </c>
    </row>
    <row r="7777" spans="1:5" x14ac:dyDescent="0.25">
      <c r="A7777">
        <v>-72.886634999942359</v>
      </c>
      <c r="B7777">
        <v>-43.615450014763177</v>
      </c>
      <c r="C7777">
        <v>7776</v>
      </c>
      <c r="E7777" t="s">
        <v>29</v>
      </c>
    </row>
    <row r="7778" spans="1:5" x14ac:dyDescent="0.25">
      <c r="A7778">
        <v>-72.886621666608633</v>
      </c>
      <c r="B7778">
        <v>-43.615476760225249</v>
      </c>
      <c r="C7778">
        <v>7777</v>
      </c>
      <c r="E7778" t="s">
        <v>29</v>
      </c>
    </row>
    <row r="7779" spans="1:5" x14ac:dyDescent="0.25">
      <c r="A7779">
        <v>-72.886598333274577</v>
      </c>
      <c r="B7779">
        <v>-43.615530035424449</v>
      </c>
      <c r="C7779">
        <v>7778</v>
      </c>
      <c r="E7779" t="s">
        <v>29</v>
      </c>
    </row>
    <row r="7780" spans="1:5" x14ac:dyDescent="0.25">
      <c r="A7780">
        <v>-72.886586666607542</v>
      </c>
      <c r="B7780">
        <v>-43.61555656516181</v>
      </c>
      <c r="C7780">
        <v>7779</v>
      </c>
      <c r="E7780" t="s">
        <v>29</v>
      </c>
    </row>
    <row r="7781" spans="1:5" x14ac:dyDescent="0.25">
      <c r="A7781">
        <v>-72.886574999940521</v>
      </c>
      <c r="B7781">
        <v>-43.615581585065897</v>
      </c>
      <c r="C7781">
        <v>7780</v>
      </c>
      <c r="E7781" t="s">
        <v>29</v>
      </c>
    </row>
    <row r="7782" spans="1:5" x14ac:dyDescent="0.25">
      <c r="A7782">
        <v>-72.886561666606767</v>
      </c>
      <c r="B7782">
        <v>-43.615608330469037</v>
      </c>
      <c r="C7782">
        <v>7781</v>
      </c>
      <c r="E7782" t="s">
        <v>29</v>
      </c>
    </row>
    <row r="7783" spans="1:5" x14ac:dyDescent="0.25">
      <c r="A7783">
        <v>-72.886539999939416</v>
      </c>
      <c r="B7783">
        <v>-43.615661605550883</v>
      </c>
      <c r="C7783">
        <v>7782</v>
      </c>
      <c r="E7783" t="s">
        <v>29</v>
      </c>
    </row>
    <row r="7784" spans="1:5" x14ac:dyDescent="0.25">
      <c r="A7784">
        <v>-72.886528333272395</v>
      </c>
      <c r="B7784">
        <v>-43.615686625410937</v>
      </c>
      <c r="C7784">
        <v>7783</v>
      </c>
      <c r="E7784" t="s">
        <v>29</v>
      </c>
    </row>
    <row r="7785" spans="1:5" x14ac:dyDescent="0.25">
      <c r="A7785">
        <v>-72.88651499993864</v>
      </c>
      <c r="B7785">
        <v>-43.615713370767033</v>
      </c>
      <c r="C7785">
        <v>7784</v>
      </c>
      <c r="E7785" t="s">
        <v>29</v>
      </c>
    </row>
    <row r="7786" spans="1:5" x14ac:dyDescent="0.25">
      <c r="A7786">
        <v>-72.886503333271619</v>
      </c>
      <c r="B7786">
        <v>-43.615739900422923</v>
      </c>
      <c r="C7786">
        <v>7785</v>
      </c>
      <c r="E7786" t="s">
        <v>29</v>
      </c>
    </row>
    <row r="7787" spans="1:5" x14ac:dyDescent="0.25">
      <c r="A7787">
        <v>-72.886481666604269</v>
      </c>
      <c r="B7787">
        <v>-43.6157933910754</v>
      </c>
      <c r="C7787">
        <v>7786</v>
      </c>
      <c r="E7787" t="s">
        <v>29</v>
      </c>
    </row>
    <row r="7788" spans="1:5" x14ac:dyDescent="0.25">
      <c r="A7788">
        <v>-72.886469999937248</v>
      </c>
      <c r="B7788">
        <v>-43.615818410880273</v>
      </c>
      <c r="C7788">
        <v>7787</v>
      </c>
      <c r="E7788" t="s">
        <v>29</v>
      </c>
    </row>
    <row r="7789" spans="1:5" x14ac:dyDescent="0.25">
      <c r="A7789">
        <v>-72.886459999936918</v>
      </c>
      <c r="B7789">
        <v>-43.615844940489502</v>
      </c>
      <c r="C7789">
        <v>7788</v>
      </c>
      <c r="E7789" t="s">
        <v>29</v>
      </c>
    </row>
    <row r="7790" spans="1:5" x14ac:dyDescent="0.25">
      <c r="A7790">
        <v>-72.886436666602876</v>
      </c>
      <c r="B7790">
        <v>-43.615898431047853</v>
      </c>
      <c r="C7790">
        <v>7789</v>
      </c>
      <c r="E7790" t="s">
        <v>29</v>
      </c>
    </row>
    <row r="7791" spans="1:5" x14ac:dyDescent="0.25">
      <c r="A7791">
        <v>-72.886424999935841</v>
      </c>
      <c r="B7791">
        <v>-43.615924960621527</v>
      </c>
      <c r="C7791">
        <v>7790</v>
      </c>
      <c r="E7791" t="s">
        <v>29</v>
      </c>
    </row>
    <row r="7792" spans="1:5" x14ac:dyDescent="0.25">
      <c r="A7792">
        <v>-72.886403333268504</v>
      </c>
      <c r="B7792">
        <v>-43.615979960919653</v>
      </c>
      <c r="C7792">
        <v>7791</v>
      </c>
      <c r="E7792" t="s">
        <v>29</v>
      </c>
    </row>
    <row r="7793" spans="1:5" x14ac:dyDescent="0.25">
      <c r="A7793">
        <v>-72.886393333268202</v>
      </c>
      <c r="B7793">
        <v>-43.616006706144347</v>
      </c>
      <c r="C7793">
        <v>7792</v>
      </c>
      <c r="E7793" t="s">
        <v>29</v>
      </c>
    </row>
    <row r="7794" spans="1:5" x14ac:dyDescent="0.25">
      <c r="A7794">
        <v>-72.886371666600851</v>
      </c>
      <c r="B7794">
        <v>-43.616059980870773</v>
      </c>
      <c r="C7794">
        <v>7793</v>
      </c>
      <c r="E7794" t="s">
        <v>29</v>
      </c>
    </row>
    <row r="7795" spans="1:5" x14ac:dyDescent="0.25">
      <c r="A7795">
        <v>-72.886351666600234</v>
      </c>
      <c r="B7795">
        <v>-43.616113255549642</v>
      </c>
      <c r="C7795">
        <v>7794</v>
      </c>
      <c r="E7795" t="s">
        <v>29</v>
      </c>
    </row>
    <row r="7796" spans="1:5" x14ac:dyDescent="0.25">
      <c r="A7796">
        <v>-72.886331666599602</v>
      </c>
      <c r="B7796">
        <v>-43.616168255674332</v>
      </c>
      <c r="C7796">
        <v>7795</v>
      </c>
      <c r="E7796" t="s">
        <v>29</v>
      </c>
    </row>
    <row r="7797" spans="1:5" x14ac:dyDescent="0.25">
      <c r="A7797">
        <v>-72.886313333265718</v>
      </c>
      <c r="B7797">
        <v>-43.616223255748338</v>
      </c>
      <c r="C7797">
        <v>7796</v>
      </c>
      <c r="E7797" t="s">
        <v>29</v>
      </c>
    </row>
    <row r="7798" spans="1:5" x14ac:dyDescent="0.25">
      <c r="A7798">
        <v>-72.886304999932136</v>
      </c>
      <c r="B7798">
        <v>-43.616250000864063</v>
      </c>
      <c r="C7798">
        <v>7797</v>
      </c>
      <c r="E7798" t="s">
        <v>29</v>
      </c>
    </row>
    <row r="7799" spans="1:5" x14ac:dyDescent="0.25">
      <c r="A7799">
        <v>-72.886288333264929</v>
      </c>
      <c r="B7799">
        <v>-43.616305000862802</v>
      </c>
      <c r="C7799">
        <v>7798</v>
      </c>
      <c r="E7799" t="s">
        <v>29</v>
      </c>
    </row>
    <row r="7800" spans="1:5" x14ac:dyDescent="0.25">
      <c r="A7800">
        <v>-72.886279999931347</v>
      </c>
      <c r="B7800">
        <v>-43.616333255744422</v>
      </c>
      <c r="C7800">
        <v>7799</v>
      </c>
      <c r="E7800" t="s">
        <v>29</v>
      </c>
    </row>
    <row r="7801" spans="1:5" x14ac:dyDescent="0.25">
      <c r="A7801">
        <v>-72.886273333264469</v>
      </c>
      <c r="B7801">
        <v>-43.616360000810857</v>
      </c>
      <c r="C7801">
        <v>7800</v>
      </c>
      <c r="E7801" t="s">
        <v>29</v>
      </c>
    </row>
    <row r="7802" spans="1:5" x14ac:dyDescent="0.25">
      <c r="A7802">
        <v>-72.88625833326401</v>
      </c>
      <c r="B7802">
        <v>-43.616413275222072</v>
      </c>
      <c r="C7802">
        <v>7801</v>
      </c>
      <c r="E7802" t="s">
        <v>29</v>
      </c>
    </row>
    <row r="7803" spans="1:5" x14ac:dyDescent="0.25">
      <c r="A7803">
        <v>-72.886258333333345</v>
      </c>
      <c r="B7803">
        <v>-43.616413333296563</v>
      </c>
      <c r="C7803">
        <v>7802</v>
      </c>
      <c r="E7803" t="s">
        <v>29</v>
      </c>
    </row>
    <row r="7804" spans="1:5" x14ac:dyDescent="0.25">
      <c r="A7804">
        <v>-72.886249869280448</v>
      </c>
      <c r="B7804">
        <v>-43.616441600933399</v>
      </c>
      <c r="C7804">
        <v>7803</v>
      </c>
      <c r="E7804" t="s">
        <v>29</v>
      </c>
    </row>
    <row r="7805" spans="1:5" x14ac:dyDescent="0.25">
      <c r="A7805">
        <v>-72.886243235292866</v>
      </c>
      <c r="B7805">
        <v>-43.616468430611668</v>
      </c>
      <c r="C7805">
        <v>7804</v>
      </c>
      <c r="E7805" t="s">
        <v>29</v>
      </c>
    </row>
    <row r="7806" spans="1:5" x14ac:dyDescent="0.25">
      <c r="A7806">
        <v>-72.886238431370614</v>
      </c>
      <c r="B7806">
        <v>-43.616496698222427</v>
      </c>
      <c r="C7806">
        <v>7805</v>
      </c>
      <c r="E7806" t="s">
        <v>29</v>
      </c>
    </row>
    <row r="7807" spans="1:5" x14ac:dyDescent="0.25">
      <c r="A7807">
        <v>-72.886223431370141</v>
      </c>
      <c r="B7807">
        <v>-43.616551567774842</v>
      </c>
      <c r="C7807">
        <v>7806</v>
      </c>
      <c r="E7807" t="s">
        <v>29</v>
      </c>
    </row>
    <row r="7808" spans="1:5" x14ac:dyDescent="0.25">
      <c r="A7808">
        <v>-72.886209999997078</v>
      </c>
      <c r="B7808">
        <v>-43.616606796762312</v>
      </c>
      <c r="C7808">
        <v>7807</v>
      </c>
      <c r="E7808" t="s">
        <v>29</v>
      </c>
    </row>
    <row r="7809" spans="1:5" x14ac:dyDescent="0.25">
      <c r="A7809">
        <v>-72.886203366009511</v>
      </c>
      <c r="B7809">
        <v>-43.616633266881031</v>
      </c>
      <c r="C7809">
        <v>7808</v>
      </c>
      <c r="E7809" t="s">
        <v>29</v>
      </c>
    </row>
    <row r="7810" spans="1:5" x14ac:dyDescent="0.25">
      <c r="A7810">
        <v>-72.886189934636448</v>
      </c>
      <c r="B7810">
        <v>-43.616688495792921</v>
      </c>
      <c r="C7810">
        <v>7809</v>
      </c>
      <c r="E7810" t="s">
        <v>29</v>
      </c>
    </row>
    <row r="7811" spans="1:5" x14ac:dyDescent="0.25">
      <c r="A7811">
        <v>-72.886178333328715</v>
      </c>
      <c r="B7811">
        <v>-43.616743365169107</v>
      </c>
      <c r="C7811">
        <v>7810</v>
      </c>
      <c r="E7811" t="s">
        <v>29</v>
      </c>
    </row>
    <row r="7812" spans="1:5" x14ac:dyDescent="0.25">
      <c r="A7812">
        <v>-72.886173267968559</v>
      </c>
      <c r="B7812">
        <v>-43.616771632649687</v>
      </c>
      <c r="C7812">
        <v>7811</v>
      </c>
      <c r="E7812" t="s">
        <v>29</v>
      </c>
    </row>
    <row r="7813" spans="1:5" x14ac:dyDescent="0.25">
      <c r="A7813">
        <v>-72.886170032673718</v>
      </c>
      <c r="B7813">
        <v>-43.616798462179673</v>
      </c>
      <c r="C7813">
        <v>7812</v>
      </c>
      <c r="E7813" t="s">
        <v>29</v>
      </c>
    </row>
    <row r="7814" spans="1:5" x14ac:dyDescent="0.25">
      <c r="A7814">
        <v>-72.886166535940959</v>
      </c>
      <c r="B7814">
        <v>-43.616826729634212</v>
      </c>
      <c r="C7814">
        <v>7813</v>
      </c>
      <c r="E7814" t="s">
        <v>29</v>
      </c>
    </row>
    <row r="7815" spans="1:5" x14ac:dyDescent="0.25">
      <c r="A7815">
        <v>-72.886158333325952</v>
      </c>
      <c r="B7815">
        <v>-43.616883396302377</v>
      </c>
      <c r="C7815">
        <v>7814</v>
      </c>
      <c r="E7815" t="s">
        <v>29</v>
      </c>
    </row>
    <row r="7816" spans="1:5" x14ac:dyDescent="0.25">
      <c r="A7816">
        <v>-72.886155098031111</v>
      </c>
      <c r="B7816">
        <v>-43.616909866298492</v>
      </c>
      <c r="C7816">
        <v>7815</v>
      </c>
      <c r="E7816" t="s">
        <v>29</v>
      </c>
    </row>
    <row r="7817" spans="1:5" x14ac:dyDescent="0.25">
      <c r="A7817">
        <v>-72.886153431363681</v>
      </c>
      <c r="B7817">
        <v>-43.616938493183753</v>
      </c>
      <c r="C7817">
        <v>7816</v>
      </c>
      <c r="E7817" t="s">
        <v>29</v>
      </c>
    </row>
    <row r="7818" spans="1:5" x14ac:dyDescent="0.25">
      <c r="A7818">
        <v>-72.886149934630922</v>
      </c>
      <c r="B7818">
        <v>-43.616964963155453</v>
      </c>
      <c r="C7818">
        <v>7817</v>
      </c>
      <c r="E7818" t="s">
        <v>29</v>
      </c>
    </row>
    <row r="7819" spans="1:5" x14ac:dyDescent="0.25">
      <c r="A7819">
        <v>-72.886148267963492</v>
      </c>
      <c r="B7819">
        <v>-43.617019832277578</v>
      </c>
      <c r="C7819">
        <v>7818</v>
      </c>
      <c r="E7819" t="s">
        <v>29</v>
      </c>
    </row>
    <row r="7820" spans="1:5" x14ac:dyDescent="0.25">
      <c r="A7820">
        <v>-72.886148431361391</v>
      </c>
      <c r="B7820">
        <v>-43.617046661696037</v>
      </c>
      <c r="C7820">
        <v>7819</v>
      </c>
      <c r="E7820" t="s">
        <v>29</v>
      </c>
    </row>
    <row r="7821" spans="1:5" x14ac:dyDescent="0.25">
      <c r="A7821">
        <v>-72.886148333321358</v>
      </c>
      <c r="B7821">
        <v>-43.617100092813097</v>
      </c>
      <c r="C7821">
        <v>7820</v>
      </c>
      <c r="E7821" t="s">
        <v>29</v>
      </c>
    </row>
    <row r="7822" spans="1:5" x14ac:dyDescent="0.25">
      <c r="A7822">
        <v>-72.886150065346669</v>
      </c>
      <c r="B7822">
        <v>-43.617126562713167</v>
      </c>
      <c r="C7822">
        <v>7821</v>
      </c>
      <c r="E7822" t="s">
        <v>29</v>
      </c>
    </row>
    <row r="7823" spans="1:5" x14ac:dyDescent="0.25">
      <c r="A7823">
        <v>-72.886153365999377</v>
      </c>
      <c r="B7823">
        <v>-43.617179993758768</v>
      </c>
      <c r="C7823">
        <v>7822</v>
      </c>
      <c r="E7823" t="s">
        <v>29</v>
      </c>
    </row>
    <row r="7824" spans="1:5" x14ac:dyDescent="0.25">
      <c r="A7824">
        <v>-72.88615823527951</v>
      </c>
      <c r="B7824">
        <v>-43.617234862683262</v>
      </c>
      <c r="C7824">
        <v>7823</v>
      </c>
      <c r="E7824" t="s">
        <v>29</v>
      </c>
    </row>
    <row r="7825" spans="1:5" x14ac:dyDescent="0.25">
      <c r="A7825">
        <v>-72.886163365997547</v>
      </c>
      <c r="B7825">
        <v>-43.617288293631937</v>
      </c>
      <c r="C7825">
        <v>7824</v>
      </c>
      <c r="E7825" t="s">
        <v>29</v>
      </c>
    </row>
    <row r="7826" spans="1:5" x14ac:dyDescent="0.25">
      <c r="A7826">
        <v>-72.886170065342995</v>
      </c>
      <c r="B7826">
        <v>-43.617341724532778</v>
      </c>
      <c r="C7826">
        <v>7825</v>
      </c>
      <c r="E7826" t="s">
        <v>29</v>
      </c>
    </row>
    <row r="7827" spans="1:5" x14ac:dyDescent="0.25">
      <c r="A7827">
        <v>-72.886171535930401</v>
      </c>
      <c r="B7827">
        <v>-43.617368194325707</v>
      </c>
      <c r="C7827">
        <v>7826</v>
      </c>
      <c r="E7827" t="s">
        <v>29</v>
      </c>
    </row>
    <row r="7828" spans="1:5" x14ac:dyDescent="0.25">
      <c r="A7828">
        <v>-72.88617823527585</v>
      </c>
      <c r="B7828">
        <v>-43.617421625155089</v>
      </c>
      <c r="C7828">
        <v>7827</v>
      </c>
      <c r="E7828" t="s">
        <v>29</v>
      </c>
    </row>
    <row r="7829" spans="1:5" x14ac:dyDescent="0.25">
      <c r="A7829">
        <v>-72.886183365993901</v>
      </c>
      <c r="B7829">
        <v>-43.617449892314589</v>
      </c>
      <c r="C7829">
        <v>7828</v>
      </c>
      <c r="E7829" t="s">
        <v>29</v>
      </c>
    </row>
    <row r="7830" spans="1:5" x14ac:dyDescent="0.25">
      <c r="A7830">
        <v>-72.886193202594171</v>
      </c>
      <c r="B7830">
        <v>-43.617501525670477</v>
      </c>
      <c r="C7830">
        <v>7829</v>
      </c>
      <c r="E7830" t="s">
        <v>29</v>
      </c>
    </row>
    <row r="7831" spans="1:5" x14ac:dyDescent="0.25">
      <c r="A7831">
        <v>-72.886198333312208</v>
      </c>
      <c r="B7831">
        <v>-43.617528354872483</v>
      </c>
      <c r="C7831">
        <v>7830</v>
      </c>
      <c r="E7831" t="s">
        <v>29</v>
      </c>
    </row>
    <row r="7832" spans="1:5" x14ac:dyDescent="0.25">
      <c r="A7832">
        <v>-72.886209999977808</v>
      </c>
      <c r="B7832">
        <v>-43.617581785558521</v>
      </c>
      <c r="C7832">
        <v>7831</v>
      </c>
      <c r="E7832" t="s">
        <v>29</v>
      </c>
    </row>
    <row r="7833" spans="1:5" x14ac:dyDescent="0.25">
      <c r="A7833">
        <v>-72.886223235270819</v>
      </c>
      <c r="B7833">
        <v>-43.617636654113838</v>
      </c>
      <c r="C7833">
        <v>7832</v>
      </c>
      <c r="E7833" t="s">
        <v>29</v>
      </c>
    </row>
    <row r="7834" spans="1:5" x14ac:dyDescent="0.25">
      <c r="A7834">
        <v>-72.886238300629159</v>
      </c>
      <c r="B7834">
        <v>-43.617688287308212</v>
      </c>
      <c r="C7834">
        <v>7833</v>
      </c>
      <c r="E7834" t="s">
        <v>29</v>
      </c>
    </row>
    <row r="7835" spans="1:5" x14ac:dyDescent="0.25">
      <c r="A7835">
        <v>-72.88625153592217</v>
      </c>
      <c r="B7835">
        <v>-43.617741717851118</v>
      </c>
      <c r="C7835">
        <v>7834</v>
      </c>
      <c r="E7835" t="s">
        <v>29</v>
      </c>
    </row>
    <row r="7836" spans="1:5" x14ac:dyDescent="0.25">
      <c r="A7836">
        <v>-72.886266601280511</v>
      </c>
      <c r="B7836">
        <v>-43.617795148346232</v>
      </c>
      <c r="C7836">
        <v>7835</v>
      </c>
      <c r="E7836" t="s">
        <v>29</v>
      </c>
    </row>
    <row r="7837" spans="1:5" x14ac:dyDescent="0.25">
      <c r="A7837">
        <v>-72.88627486925337</v>
      </c>
      <c r="B7837">
        <v>-43.617821617938162</v>
      </c>
      <c r="C7837">
        <v>7836</v>
      </c>
      <c r="E7837" t="s">
        <v>29</v>
      </c>
    </row>
    <row r="7838" spans="1:5" x14ac:dyDescent="0.25">
      <c r="A7838">
        <v>-72.886291764677026</v>
      </c>
      <c r="B7838">
        <v>-43.617873250972607</v>
      </c>
      <c r="C7838">
        <v>7837</v>
      </c>
      <c r="E7838" t="s">
        <v>29</v>
      </c>
    </row>
    <row r="7839" spans="1:5" x14ac:dyDescent="0.25">
      <c r="A7839">
        <v>-72.886300032649885</v>
      </c>
      <c r="B7839">
        <v>-43.617900080007587</v>
      </c>
      <c r="C7839">
        <v>7838</v>
      </c>
      <c r="E7839" t="s">
        <v>29</v>
      </c>
    </row>
    <row r="7840" spans="1:5" x14ac:dyDescent="0.25">
      <c r="A7840">
        <v>-72.886308300622758</v>
      </c>
      <c r="B7840">
        <v>-43.617926549553012</v>
      </c>
      <c r="C7840">
        <v>7839</v>
      </c>
      <c r="E7840" t="s">
        <v>29</v>
      </c>
    </row>
    <row r="7841" spans="1:5" x14ac:dyDescent="0.25">
      <c r="A7841">
        <v>-72.886326764673825</v>
      </c>
      <c r="B7841">
        <v>-43.617979979882733</v>
      </c>
      <c r="C7841">
        <v>7840</v>
      </c>
      <c r="E7841" t="s">
        <v>29</v>
      </c>
    </row>
    <row r="7842" spans="1:5" x14ac:dyDescent="0.25">
      <c r="A7842">
        <v>-72.886344967287002</v>
      </c>
      <c r="B7842">
        <v>-43.618031612780229</v>
      </c>
      <c r="C7842">
        <v>7841</v>
      </c>
      <c r="E7842" t="s">
        <v>29</v>
      </c>
    </row>
    <row r="7843" spans="1:5" x14ac:dyDescent="0.25">
      <c r="A7843">
        <v>-72.886366568592905</v>
      </c>
      <c r="B7843">
        <v>-43.618083245633059</v>
      </c>
      <c r="C7843">
        <v>7842</v>
      </c>
      <c r="E7843" t="s">
        <v>29</v>
      </c>
    </row>
    <row r="7844" spans="1:5" x14ac:dyDescent="0.25">
      <c r="A7844">
        <v>-72.886389999964109</v>
      </c>
      <c r="B7844">
        <v>-43.618134878441253</v>
      </c>
      <c r="C7844">
        <v>7843</v>
      </c>
      <c r="E7844" t="s">
        <v>29</v>
      </c>
    </row>
    <row r="7845" spans="1:5" x14ac:dyDescent="0.25">
      <c r="A7845">
        <v>-72.886413431335342</v>
      </c>
      <c r="B7845">
        <v>-43.618185073300957</v>
      </c>
      <c r="C7845">
        <v>7844</v>
      </c>
      <c r="E7845" t="s">
        <v>29</v>
      </c>
    </row>
    <row r="7846" spans="1:5" x14ac:dyDescent="0.25">
      <c r="A7846">
        <v>-72.886425098000927</v>
      </c>
      <c r="B7846">
        <v>-43.618211542720012</v>
      </c>
      <c r="C7846">
        <v>7845</v>
      </c>
      <c r="E7846" t="s">
        <v>29</v>
      </c>
    </row>
    <row r="7847" spans="1:5" x14ac:dyDescent="0.25">
      <c r="A7847">
        <v>-72.886436764666541</v>
      </c>
      <c r="B7847">
        <v>-43.618238371602999</v>
      </c>
      <c r="C7847">
        <v>7846</v>
      </c>
      <c r="E7847" t="s">
        <v>29</v>
      </c>
    </row>
    <row r="7848" spans="1:5" x14ac:dyDescent="0.25">
      <c r="A7848">
        <v>-72.886463333292596</v>
      </c>
      <c r="B7848">
        <v>-43.61829000427705</v>
      </c>
      <c r="C7848">
        <v>7847</v>
      </c>
      <c r="E7848" t="s">
        <v>29</v>
      </c>
    </row>
    <row r="7849" spans="1:5" x14ac:dyDescent="0.25">
      <c r="A7849">
        <v>-72.886489901918637</v>
      </c>
      <c r="B7849">
        <v>-43.618339839531302</v>
      </c>
      <c r="C7849">
        <v>7848</v>
      </c>
      <c r="E7849" t="s">
        <v>29</v>
      </c>
    </row>
    <row r="7850" spans="1:5" x14ac:dyDescent="0.25">
      <c r="A7850">
        <v>-72.886503398649552</v>
      </c>
      <c r="B7850">
        <v>-43.618366668356657</v>
      </c>
      <c r="C7850">
        <v>7849</v>
      </c>
      <c r="E7850" t="s">
        <v>29</v>
      </c>
    </row>
    <row r="7851" spans="1:5" x14ac:dyDescent="0.25">
      <c r="A7851">
        <v>-72.886531535903032</v>
      </c>
      <c r="B7851">
        <v>-43.618416503546918</v>
      </c>
      <c r="C7851">
        <v>7850</v>
      </c>
      <c r="E7851" t="s">
        <v>29</v>
      </c>
    </row>
    <row r="7852" spans="1:5" x14ac:dyDescent="0.25">
      <c r="A7852">
        <v>-72.886559934594388</v>
      </c>
      <c r="B7852">
        <v>-43.618468495541173</v>
      </c>
      <c r="C7852">
        <v>7851</v>
      </c>
      <c r="E7852" t="s">
        <v>29</v>
      </c>
    </row>
    <row r="7853" spans="1:5" x14ac:dyDescent="0.25">
      <c r="A7853">
        <v>-72.886573431325303</v>
      </c>
      <c r="B7853">
        <v>-43.618493167464088</v>
      </c>
      <c r="C7853">
        <v>7852</v>
      </c>
      <c r="E7853" t="s">
        <v>29</v>
      </c>
    </row>
    <row r="7854" spans="1:5" x14ac:dyDescent="0.25">
      <c r="A7854">
        <v>-72.886588235245739</v>
      </c>
      <c r="B7854">
        <v>-43.618518198850751</v>
      </c>
      <c r="C7854">
        <v>7853</v>
      </c>
      <c r="E7854" t="s">
        <v>29</v>
      </c>
    </row>
    <row r="7855" spans="1:5" x14ac:dyDescent="0.25">
      <c r="A7855">
        <v>-72.886616633937109</v>
      </c>
      <c r="B7855">
        <v>-43.618569831282826</v>
      </c>
      <c r="C7855">
        <v>7854</v>
      </c>
      <c r="E7855" t="s">
        <v>29</v>
      </c>
    </row>
    <row r="7856" spans="1:5" x14ac:dyDescent="0.25">
      <c r="A7856">
        <v>-72.886645032628479</v>
      </c>
      <c r="B7856">
        <v>-43.618620025776863</v>
      </c>
      <c r="C7856">
        <v>7855</v>
      </c>
      <c r="E7856" t="s">
        <v>29</v>
      </c>
    </row>
    <row r="7857" spans="1:5" x14ac:dyDescent="0.25">
      <c r="A7857">
        <v>-72.88667499994726</v>
      </c>
      <c r="B7857">
        <v>-43.618669860755674</v>
      </c>
      <c r="C7857">
        <v>7856</v>
      </c>
      <c r="E7857" t="s">
        <v>29</v>
      </c>
    </row>
    <row r="7858" spans="1:5" x14ac:dyDescent="0.25">
      <c r="A7858">
        <v>-72.886690065305586</v>
      </c>
      <c r="B7858">
        <v>-43.61869489206827</v>
      </c>
      <c r="C7858">
        <v>7857</v>
      </c>
      <c r="E7858" t="s">
        <v>29</v>
      </c>
    </row>
    <row r="7859" spans="1:5" x14ac:dyDescent="0.25">
      <c r="A7859">
        <v>-72.886720032624382</v>
      </c>
      <c r="B7859">
        <v>-43.618746524347529</v>
      </c>
      <c r="C7859">
        <v>7858</v>
      </c>
      <c r="E7859" t="s">
        <v>29</v>
      </c>
    </row>
    <row r="7860" spans="1:5" x14ac:dyDescent="0.25">
      <c r="A7860">
        <v>-72.886736666610119</v>
      </c>
      <c r="B7860">
        <v>-43.618771555628001</v>
      </c>
      <c r="C7860">
        <v>7859</v>
      </c>
      <c r="E7860" t="s">
        <v>29</v>
      </c>
    </row>
    <row r="7861" spans="1:5" x14ac:dyDescent="0.25">
      <c r="A7861">
        <v>-72.886768202556325</v>
      </c>
      <c r="B7861">
        <v>-43.61882174995246</v>
      </c>
      <c r="C7861">
        <v>7860</v>
      </c>
      <c r="E7861" t="s">
        <v>29</v>
      </c>
    </row>
    <row r="7862" spans="1:5" x14ac:dyDescent="0.25">
      <c r="A7862">
        <v>-72.886801568567847</v>
      </c>
      <c r="B7862">
        <v>-43.618871584762893</v>
      </c>
      <c r="C7862">
        <v>7861</v>
      </c>
      <c r="E7862" t="s">
        <v>29</v>
      </c>
    </row>
    <row r="7863" spans="1:5" x14ac:dyDescent="0.25">
      <c r="A7863">
        <v>-72.886834934579355</v>
      </c>
      <c r="B7863">
        <v>-43.618921779003252</v>
      </c>
      <c r="C7863">
        <v>7862</v>
      </c>
      <c r="E7863" t="s">
        <v>29</v>
      </c>
    </row>
    <row r="7864" spans="1:5" x14ac:dyDescent="0.25">
      <c r="A7864">
        <v>-72.886853398630421</v>
      </c>
      <c r="B7864">
        <v>-43.618945012853317</v>
      </c>
      <c r="C7864">
        <v>7863</v>
      </c>
      <c r="E7864" t="s">
        <v>29</v>
      </c>
    </row>
    <row r="7865" spans="1:5" x14ac:dyDescent="0.25">
      <c r="A7865">
        <v>-72.886888333269368</v>
      </c>
      <c r="B7865">
        <v>-43.618993409676477</v>
      </c>
      <c r="C7865">
        <v>7864</v>
      </c>
      <c r="E7865" t="s">
        <v>29</v>
      </c>
    </row>
    <row r="7866" spans="1:5" x14ac:dyDescent="0.25">
      <c r="A7866">
        <v>-72.886923267908301</v>
      </c>
      <c r="B7866">
        <v>-43.619043244343658</v>
      </c>
      <c r="C7866">
        <v>7865</v>
      </c>
      <c r="E7866" t="s">
        <v>29</v>
      </c>
    </row>
    <row r="7867" spans="1:5" x14ac:dyDescent="0.25">
      <c r="A7867">
        <v>-72.886939901894053</v>
      </c>
      <c r="B7867">
        <v>-43.619066837617119</v>
      </c>
      <c r="C7867">
        <v>7866</v>
      </c>
      <c r="E7867" t="s">
        <v>29</v>
      </c>
    </row>
    <row r="7868" spans="1:5" x14ac:dyDescent="0.25">
      <c r="A7868">
        <v>-72.886958365945105</v>
      </c>
      <c r="B7868">
        <v>-43.619091509292787</v>
      </c>
      <c r="C7868">
        <v>7867</v>
      </c>
      <c r="E7868" t="s">
        <v>29</v>
      </c>
    </row>
    <row r="7869" spans="1:5" x14ac:dyDescent="0.25">
      <c r="A7869">
        <v>-72.886994869211463</v>
      </c>
      <c r="B7869">
        <v>-43.619139905997201</v>
      </c>
      <c r="C7869">
        <v>7868</v>
      </c>
      <c r="E7869" t="s">
        <v>29</v>
      </c>
    </row>
    <row r="7870" spans="1:5" x14ac:dyDescent="0.25">
      <c r="A7870">
        <v>-72.88701333326253</v>
      </c>
      <c r="B7870">
        <v>-43.619163499232457</v>
      </c>
      <c r="C7870">
        <v>7869</v>
      </c>
      <c r="E7870" t="s">
        <v>29</v>
      </c>
    </row>
    <row r="7871" spans="1:5" x14ac:dyDescent="0.25">
      <c r="A7871">
        <v>-72.887051666594203</v>
      </c>
      <c r="B7871">
        <v>-43.619211536408763</v>
      </c>
      <c r="C7871">
        <v>7870</v>
      </c>
      <c r="E7871" t="s">
        <v>29</v>
      </c>
    </row>
    <row r="7872" spans="1:5" x14ac:dyDescent="0.25">
      <c r="A7872">
        <v>-72.887071699272695</v>
      </c>
      <c r="B7872">
        <v>-43.619235129615731</v>
      </c>
      <c r="C7872">
        <v>7871</v>
      </c>
      <c r="E7872" t="s">
        <v>29</v>
      </c>
    </row>
    <row r="7873" spans="1:5" x14ac:dyDescent="0.25">
      <c r="A7873">
        <v>-72.887110032604355</v>
      </c>
      <c r="B7873">
        <v>-43.619281728856947</v>
      </c>
      <c r="C7873">
        <v>7872</v>
      </c>
      <c r="E7873" t="s">
        <v>29</v>
      </c>
    </row>
    <row r="7874" spans="1:5" x14ac:dyDescent="0.25">
      <c r="A7874">
        <v>-72.88715176462874</v>
      </c>
      <c r="B7874">
        <v>-43.619328328061798</v>
      </c>
      <c r="C7874">
        <v>7873</v>
      </c>
      <c r="E7874" t="s">
        <v>29</v>
      </c>
    </row>
    <row r="7875" spans="1:5" x14ac:dyDescent="0.25">
      <c r="A7875">
        <v>-72.887195065280565</v>
      </c>
      <c r="B7875">
        <v>-43.61937492723029</v>
      </c>
      <c r="C7875">
        <v>7874</v>
      </c>
      <c r="E7875" t="s">
        <v>29</v>
      </c>
    </row>
    <row r="7876" spans="1:5" x14ac:dyDescent="0.25">
      <c r="A7876">
        <v>-72.887216666586468</v>
      </c>
      <c r="B7876">
        <v>-43.619396723029347</v>
      </c>
      <c r="C7876">
        <v>7875</v>
      </c>
      <c r="E7876" t="s">
        <v>29</v>
      </c>
    </row>
    <row r="7877" spans="1:5" x14ac:dyDescent="0.25">
      <c r="A7877">
        <v>-72.88726336593102</v>
      </c>
      <c r="B7877">
        <v>-43.619441524802497</v>
      </c>
      <c r="C7877">
        <v>7876</v>
      </c>
      <c r="E7877" t="s">
        <v>29</v>
      </c>
    </row>
    <row r="7878" spans="1:5" x14ac:dyDescent="0.25">
      <c r="A7878">
        <v>-72.887308235210241</v>
      </c>
      <c r="B7878">
        <v>-43.619486686010141</v>
      </c>
      <c r="C7878">
        <v>7877</v>
      </c>
      <c r="E7878" t="s">
        <v>29</v>
      </c>
    </row>
    <row r="7879" spans="1:5" x14ac:dyDescent="0.25">
      <c r="A7879">
        <v>-72.887331666581474</v>
      </c>
      <c r="B7879">
        <v>-43.619509919640393</v>
      </c>
      <c r="C7879">
        <v>7878</v>
      </c>
      <c r="E7879" t="s">
        <v>29</v>
      </c>
    </row>
    <row r="7880" spans="1:5" x14ac:dyDescent="0.25">
      <c r="A7880">
        <v>-72.887378365926025</v>
      </c>
      <c r="B7880">
        <v>-43.619555080796303</v>
      </c>
      <c r="C7880">
        <v>7879</v>
      </c>
      <c r="E7880" t="s">
        <v>29</v>
      </c>
    </row>
    <row r="7881" spans="1:5" x14ac:dyDescent="0.25">
      <c r="A7881">
        <v>-72.887426633897988</v>
      </c>
      <c r="B7881">
        <v>-43.619598444580809</v>
      </c>
      <c r="C7881">
        <v>7880</v>
      </c>
      <c r="E7881" t="s">
        <v>29</v>
      </c>
    </row>
    <row r="7882" spans="1:5" x14ac:dyDescent="0.25">
      <c r="A7882">
        <v>-72.887476731935294</v>
      </c>
      <c r="B7882">
        <v>-43.619638213661752</v>
      </c>
      <c r="C7882">
        <v>7881</v>
      </c>
      <c r="E7882" t="s">
        <v>29</v>
      </c>
    </row>
    <row r="7883" spans="1:5" x14ac:dyDescent="0.25">
      <c r="A7883">
        <v>-72.887526568534668</v>
      </c>
      <c r="B7883">
        <v>-43.619678342183207</v>
      </c>
      <c r="C7883">
        <v>7882</v>
      </c>
      <c r="E7883" t="s">
        <v>29</v>
      </c>
    </row>
    <row r="7884" spans="1:5" x14ac:dyDescent="0.25">
      <c r="A7884">
        <v>-72.88757666657196</v>
      </c>
      <c r="B7884">
        <v>-43.619719908544603</v>
      </c>
      <c r="C7884">
        <v>7883</v>
      </c>
      <c r="E7884" t="s">
        <v>29</v>
      </c>
    </row>
    <row r="7885" spans="1:5" x14ac:dyDescent="0.25">
      <c r="A7885">
        <v>-72.887624934543908</v>
      </c>
      <c r="B7885">
        <v>-43.619761834343507</v>
      </c>
      <c r="C7885">
        <v>7884</v>
      </c>
      <c r="E7885" t="s">
        <v>29</v>
      </c>
    </row>
    <row r="7886" spans="1:5" x14ac:dyDescent="0.25">
      <c r="A7886">
        <v>-72.887676601208625</v>
      </c>
      <c r="B7886">
        <v>-43.619803400646788</v>
      </c>
      <c r="C7886">
        <v>7885</v>
      </c>
      <c r="E7886" t="s">
        <v>29</v>
      </c>
    </row>
    <row r="7887" spans="1:5" x14ac:dyDescent="0.25">
      <c r="A7887">
        <v>-72.887701601207254</v>
      </c>
      <c r="B7887">
        <v>-43.619824836823348</v>
      </c>
      <c r="C7887">
        <v>7886</v>
      </c>
      <c r="E7887" t="s">
        <v>29</v>
      </c>
    </row>
    <row r="7888" spans="1:5" x14ac:dyDescent="0.25">
      <c r="A7888">
        <v>-72.887751699244546</v>
      </c>
      <c r="B7888">
        <v>-43.619866762548583</v>
      </c>
      <c r="C7888">
        <v>7887</v>
      </c>
      <c r="E7888" t="s">
        <v>29</v>
      </c>
    </row>
    <row r="7889" spans="1:5" x14ac:dyDescent="0.25">
      <c r="A7889">
        <v>-72.887803365909235</v>
      </c>
      <c r="B7889">
        <v>-43.619908328778799</v>
      </c>
      <c r="C7889">
        <v>7888</v>
      </c>
      <c r="E7889" t="s">
        <v>29</v>
      </c>
    </row>
    <row r="7890" spans="1:5" x14ac:dyDescent="0.25">
      <c r="A7890">
        <v>-72.887828365907879</v>
      </c>
      <c r="B7890">
        <v>-43.619928327055831</v>
      </c>
      <c r="C7890">
        <v>7889</v>
      </c>
      <c r="E7890" t="s">
        <v>29</v>
      </c>
    </row>
    <row r="7891" spans="1:5" x14ac:dyDescent="0.25">
      <c r="A7891">
        <v>-72.887880032572582</v>
      </c>
      <c r="B7891">
        <v>-43.619964860729887</v>
      </c>
      <c r="C7891">
        <v>7890</v>
      </c>
      <c r="E7891" t="s">
        <v>29</v>
      </c>
    </row>
    <row r="7892" spans="1:5" x14ac:dyDescent="0.25">
      <c r="A7892">
        <v>-72.887906601198623</v>
      </c>
      <c r="B7892">
        <v>-43.619983421127458</v>
      </c>
      <c r="C7892">
        <v>7891</v>
      </c>
      <c r="E7892" t="s">
        <v>29</v>
      </c>
    </row>
    <row r="7893" spans="1:5" x14ac:dyDescent="0.25">
      <c r="A7893">
        <v>-72.887931601197252</v>
      </c>
      <c r="B7893">
        <v>-43.619999824729078</v>
      </c>
      <c r="C7893">
        <v>7892</v>
      </c>
      <c r="E7893" t="s">
        <v>29</v>
      </c>
    </row>
    <row r="7894" spans="1:5" x14ac:dyDescent="0.25">
      <c r="A7894">
        <v>-72.887956601195896</v>
      </c>
      <c r="B7894">
        <v>-43.620016587791113</v>
      </c>
      <c r="C7894">
        <v>7893</v>
      </c>
      <c r="E7894" t="s">
        <v>29</v>
      </c>
    </row>
    <row r="7895" spans="1:5" x14ac:dyDescent="0.25">
      <c r="A7895">
        <v>-72.88798343125984</v>
      </c>
      <c r="B7895">
        <v>-43.620033350848423</v>
      </c>
      <c r="C7895">
        <v>7894</v>
      </c>
      <c r="E7895" t="s">
        <v>29</v>
      </c>
    </row>
    <row r="7896" spans="1:5" x14ac:dyDescent="0.25">
      <c r="A7896">
        <v>-72.888008431258484</v>
      </c>
      <c r="B7896">
        <v>-43.620048316577368</v>
      </c>
      <c r="C7896">
        <v>7895</v>
      </c>
      <c r="E7896" t="s">
        <v>29</v>
      </c>
    </row>
    <row r="7897" spans="1:5" x14ac:dyDescent="0.25">
      <c r="A7897">
        <v>-72.888058267857858</v>
      </c>
      <c r="B7897">
        <v>-43.620076582493333</v>
      </c>
      <c r="C7897">
        <v>7896</v>
      </c>
      <c r="E7897" t="s">
        <v>29</v>
      </c>
    </row>
    <row r="7898" spans="1:5" x14ac:dyDescent="0.25">
      <c r="A7898">
        <v>-72.888083267856501</v>
      </c>
      <c r="B7898">
        <v>-43.620091548211413</v>
      </c>
      <c r="C7898">
        <v>7897</v>
      </c>
      <c r="E7898" t="s">
        <v>29</v>
      </c>
    </row>
    <row r="7899" spans="1:5" x14ac:dyDescent="0.25">
      <c r="A7899">
        <v>-72.888108267855131</v>
      </c>
      <c r="B7899">
        <v>-43.62010507606815</v>
      </c>
      <c r="C7899">
        <v>7898</v>
      </c>
      <c r="E7899" t="s">
        <v>29</v>
      </c>
    </row>
    <row r="7900" spans="1:5" x14ac:dyDescent="0.25">
      <c r="A7900">
        <v>-72.88815993451982</v>
      </c>
      <c r="B7900">
        <v>-43.620130106779051</v>
      </c>
      <c r="C7900">
        <v>7899</v>
      </c>
      <c r="E7900" t="s">
        <v>29</v>
      </c>
    </row>
    <row r="7901" spans="1:5" x14ac:dyDescent="0.25">
      <c r="A7901">
        <v>-72.888208202491796</v>
      </c>
      <c r="B7901">
        <v>-43.6201533401589</v>
      </c>
      <c r="C7901">
        <v>7900</v>
      </c>
      <c r="E7901" t="s">
        <v>29</v>
      </c>
    </row>
    <row r="7902" spans="1:5" x14ac:dyDescent="0.25">
      <c r="A7902">
        <v>-72.888233202490426</v>
      </c>
      <c r="B7902">
        <v>-43.620163273361207</v>
      </c>
      <c r="C7902">
        <v>7901</v>
      </c>
      <c r="E7902" t="s">
        <v>29</v>
      </c>
    </row>
    <row r="7903" spans="1:5" x14ac:dyDescent="0.25">
      <c r="A7903">
        <v>-72.888260032554371</v>
      </c>
      <c r="B7903">
        <v>-43.620173206561837</v>
      </c>
      <c r="C7903">
        <v>7902</v>
      </c>
      <c r="E7903" t="s">
        <v>29</v>
      </c>
    </row>
    <row r="7904" spans="1:5" x14ac:dyDescent="0.25">
      <c r="A7904">
        <v>-72.888285032553</v>
      </c>
      <c r="B7904">
        <v>-43.620183499224773</v>
      </c>
      <c r="C7904">
        <v>7903</v>
      </c>
      <c r="E7904" t="s">
        <v>29</v>
      </c>
    </row>
    <row r="7905" spans="1:5" x14ac:dyDescent="0.25">
      <c r="A7905">
        <v>-72.888333300524991</v>
      </c>
      <c r="B7905">
        <v>-43.620199902771397</v>
      </c>
      <c r="C7905">
        <v>7904</v>
      </c>
      <c r="E7905" t="s">
        <v>29</v>
      </c>
    </row>
    <row r="7906" spans="1:5" x14ac:dyDescent="0.25">
      <c r="A7906">
        <v>-72.88835830052362</v>
      </c>
      <c r="B7906">
        <v>-43.620208398110833</v>
      </c>
      <c r="C7906">
        <v>7905</v>
      </c>
      <c r="E7906" t="s">
        <v>29</v>
      </c>
    </row>
    <row r="7907" spans="1:5" x14ac:dyDescent="0.25">
      <c r="A7907">
        <v>-72.888381731894825</v>
      </c>
      <c r="B7907">
        <v>-43.62021509613038</v>
      </c>
      <c r="C7907">
        <v>7906</v>
      </c>
      <c r="E7907" t="s">
        <v>29</v>
      </c>
    </row>
    <row r="7908" spans="1:5" x14ac:dyDescent="0.25">
      <c r="A7908">
        <v>-72.888406731893468</v>
      </c>
      <c r="B7908">
        <v>-43.620221794149181</v>
      </c>
      <c r="C7908">
        <v>7907</v>
      </c>
      <c r="E7908" t="s">
        <v>29</v>
      </c>
    </row>
    <row r="7909" spans="1:5" x14ac:dyDescent="0.25">
      <c r="A7909">
        <v>-72.888454999865445</v>
      </c>
      <c r="B7909">
        <v>-43.620233165194612</v>
      </c>
      <c r="C7909">
        <v>7908</v>
      </c>
      <c r="E7909" t="s">
        <v>29</v>
      </c>
    </row>
    <row r="7910" spans="1:5" x14ac:dyDescent="0.25">
      <c r="A7910">
        <v>-72.888501699209996</v>
      </c>
      <c r="B7910">
        <v>-43.620243457847209</v>
      </c>
      <c r="C7910">
        <v>7909</v>
      </c>
      <c r="E7910" t="s">
        <v>29</v>
      </c>
    </row>
    <row r="7911" spans="1:5" x14ac:dyDescent="0.25">
      <c r="A7911">
        <v>-72.888524869143311</v>
      </c>
      <c r="B7911">
        <v>-43.620248358545119</v>
      </c>
      <c r="C7911">
        <v>7910</v>
      </c>
      <c r="E7911" t="s">
        <v>29</v>
      </c>
    </row>
    <row r="7912" spans="1:5" x14ac:dyDescent="0.25">
      <c r="A7912">
        <v>-72.888546731887104</v>
      </c>
      <c r="B7912">
        <v>-43.620251821388592</v>
      </c>
      <c r="C7912">
        <v>7911</v>
      </c>
      <c r="E7912" t="s">
        <v>29</v>
      </c>
    </row>
    <row r="7913" spans="1:5" x14ac:dyDescent="0.25">
      <c r="A7913">
        <v>-72.88859160116634</v>
      </c>
      <c r="B7913">
        <v>-43.62025815993978</v>
      </c>
      <c r="C7913">
        <v>7912</v>
      </c>
      <c r="E7913" t="s">
        <v>29</v>
      </c>
    </row>
    <row r="7914" spans="1:5" x14ac:dyDescent="0.25">
      <c r="A7914">
        <v>-72.888611633844832</v>
      </c>
      <c r="B7914">
        <v>-43.620259825465332</v>
      </c>
      <c r="C7914">
        <v>7913</v>
      </c>
      <c r="E7914" t="s">
        <v>29</v>
      </c>
    </row>
    <row r="7915" spans="1:5" x14ac:dyDescent="0.25">
      <c r="A7915">
        <v>-72.888654934496643</v>
      </c>
      <c r="B7915">
        <v>-43.620263288308131</v>
      </c>
      <c r="C7915">
        <v>7914</v>
      </c>
      <c r="E7915" t="s">
        <v>29</v>
      </c>
    </row>
    <row r="7916" spans="1:5" x14ac:dyDescent="0.25">
      <c r="A7916">
        <v>-72.888695097893631</v>
      </c>
      <c r="B7916">
        <v>-43.620266751150702</v>
      </c>
      <c r="C7916">
        <v>7915</v>
      </c>
      <c r="E7916" t="s">
        <v>29</v>
      </c>
    </row>
    <row r="7917" spans="1:5" x14ac:dyDescent="0.25">
      <c r="A7917">
        <v>-72.888713300506794</v>
      </c>
      <c r="B7917">
        <v>-43.620266619358901</v>
      </c>
      <c r="C7917">
        <v>7916</v>
      </c>
      <c r="E7917" t="s">
        <v>29</v>
      </c>
    </row>
    <row r="7918" spans="1:5" x14ac:dyDescent="0.25">
      <c r="A7918">
        <v>-72.888733333185286</v>
      </c>
      <c r="B7918">
        <v>-43.620266487567058</v>
      </c>
      <c r="C7918">
        <v>7917</v>
      </c>
      <c r="E7918" t="s">
        <v>29</v>
      </c>
    </row>
    <row r="7919" spans="1:5" x14ac:dyDescent="0.25">
      <c r="A7919">
        <v>-72.888768267824219</v>
      </c>
      <c r="B7919">
        <v>-43.620266715238678</v>
      </c>
      <c r="C7919">
        <v>7918</v>
      </c>
      <c r="E7919" t="s">
        <v>29</v>
      </c>
    </row>
    <row r="7920" spans="1:5" x14ac:dyDescent="0.25">
      <c r="A7920">
        <v>-72.888800065208315</v>
      </c>
      <c r="B7920">
        <v>-43.620263348275863</v>
      </c>
      <c r="C7920">
        <v>7919</v>
      </c>
      <c r="E7920" t="s">
        <v>29</v>
      </c>
    </row>
    <row r="7921" spans="1:5" x14ac:dyDescent="0.25">
      <c r="A7921">
        <v>-72.888828202461781</v>
      </c>
      <c r="B7921">
        <v>-43.620259981312877</v>
      </c>
      <c r="C7921">
        <v>7920</v>
      </c>
      <c r="E7921" t="s">
        <v>29</v>
      </c>
    </row>
    <row r="7922" spans="1:5" x14ac:dyDescent="0.25">
      <c r="A7922">
        <v>-72.888853202460425</v>
      </c>
      <c r="B7922">
        <v>-43.620256614349692</v>
      </c>
      <c r="C7922">
        <v>7921</v>
      </c>
      <c r="E7922" t="s">
        <v>29</v>
      </c>
    </row>
    <row r="7923" spans="1:5" x14ac:dyDescent="0.25">
      <c r="A7923">
        <v>-72.888871666511491</v>
      </c>
      <c r="B7923">
        <v>-43.62025324738633</v>
      </c>
      <c r="C7923">
        <v>7922</v>
      </c>
      <c r="E7923" t="s">
        <v>29</v>
      </c>
    </row>
    <row r="7924" spans="1:5" x14ac:dyDescent="0.25">
      <c r="A7924">
        <v>-72.888886731869832</v>
      </c>
      <c r="B7924">
        <v>-43.620249880422783</v>
      </c>
      <c r="C7924">
        <v>7923</v>
      </c>
      <c r="E7924" t="s">
        <v>29</v>
      </c>
    </row>
    <row r="7925" spans="1:5" x14ac:dyDescent="0.25">
      <c r="A7925">
        <v>-72.888898398535417</v>
      </c>
      <c r="B7925">
        <v>-43.620246513459023</v>
      </c>
      <c r="C7925">
        <v>7924</v>
      </c>
      <c r="E7925" t="s">
        <v>29</v>
      </c>
    </row>
    <row r="7926" spans="1:5" x14ac:dyDescent="0.25">
      <c r="A7926">
        <v>-72.888910065201031</v>
      </c>
      <c r="B7926">
        <v>-43.620241708640783</v>
      </c>
      <c r="C7926">
        <v>7925</v>
      </c>
      <c r="E7926" t="s">
        <v>29</v>
      </c>
    </row>
    <row r="7927" spans="1:5" x14ac:dyDescent="0.25">
      <c r="A7927">
        <v>-72.888921731866631</v>
      </c>
      <c r="B7927">
        <v>-43.620238341676568</v>
      </c>
      <c r="C7927">
        <v>7926</v>
      </c>
      <c r="E7927" t="s">
        <v>29</v>
      </c>
    </row>
    <row r="7928" spans="1:5" x14ac:dyDescent="0.25">
      <c r="A7928">
        <v>-72.888928431212079</v>
      </c>
      <c r="B7928">
        <v>-43.620229942221229</v>
      </c>
      <c r="C7928">
        <v>7927</v>
      </c>
      <c r="E7928" t="s">
        <v>29</v>
      </c>
    </row>
    <row r="7929" spans="1:5" x14ac:dyDescent="0.25">
      <c r="A7929">
        <v>-72.888936699184953</v>
      </c>
      <c r="B7929">
        <v>-43.6202233400832</v>
      </c>
      <c r="C7929">
        <v>7928</v>
      </c>
      <c r="E7929" t="s">
        <v>29</v>
      </c>
    </row>
    <row r="7930" spans="1:5" x14ac:dyDescent="0.25">
      <c r="A7930">
        <v>-72.888944967157826</v>
      </c>
      <c r="B7930">
        <v>-43.620214940625758</v>
      </c>
      <c r="C7930">
        <v>7929</v>
      </c>
      <c r="E7930" t="s">
        <v>29</v>
      </c>
    </row>
    <row r="7931" spans="1:5" x14ac:dyDescent="0.25">
      <c r="A7931">
        <v>-72.888953235130685</v>
      </c>
      <c r="B7931">
        <v>-43.620205103311953</v>
      </c>
      <c r="C7931">
        <v>7930</v>
      </c>
      <c r="E7931" t="s">
        <v>29</v>
      </c>
    </row>
    <row r="7932" spans="1:5" x14ac:dyDescent="0.25">
      <c r="A7932">
        <v>-72.888961764541449</v>
      </c>
      <c r="B7932">
        <v>-43.620191671357787</v>
      </c>
      <c r="C7932">
        <v>7931</v>
      </c>
      <c r="E7932" t="s">
        <v>29</v>
      </c>
    </row>
    <row r="7933" spans="1:5" x14ac:dyDescent="0.25">
      <c r="A7933">
        <v>-72.888971601141733</v>
      </c>
      <c r="B7933">
        <v>-43.62017680154473</v>
      </c>
      <c r="C7933">
        <v>7932</v>
      </c>
      <c r="E7933" t="s">
        <v>29</v>
      </c>
    </row>
    <row r="7934" spans="1:5" x14ac:dyDescent="0.25">
      <c r="A7934">
        <v>-72.888983267807333</v>
      </c>
      <c r="B7934">
        <v>-43.620158337087247</v>
      </c>
      <c r="C7934">
        <v>7933</v>
      </c>
      <c r="E7934" t="s">
        <v>29</v>
      </c>
    </row>
    <row r="7935" spans="1:5" x14ac:dyDescent="0.25">
      <c r="A7935">
        <v>-72.888993365845522</v>
      </c>
      <c r="B7935">
        <v>-43.620138434767242</v>
      </c>
      <c r="C7935">
        <v>7934</v>
      </c>
      <c r="E7935" t="s">
        <v>29</v>
      </c>
    </row>
    <row r="7936" spans="1:5" x14ac:dyDescent="0.25">
      <c r="A7936">
        <v>-72.888998235125641</v>
      </c>
      <c r="B7936">
        <v>-43.620128237976573</v>
      </c>
      <c r="C7936">
        <v>7935</v>
      </c>
      <c r="E7936" t="s">
        <v>29</v>
      </c>
    </row>
    <row r="7937" spans="1:5" x14ac:dyDescent="0.25">
      <c r="A7937">
        <v>-72.889004934471117</v>
      </c>
      <c r="B7937">
        <v>-43.620105100466972</v>
      </c>
      <c r="C7937">
        <v>7936</v>
      </c>
      <c r="E7937" t="s">
        <v>29</v>
      </c>
    </row>
    <row r="7938" spans="1:5" x14ac:dyDescent="0.25">
      <c r="A7938">
        <v>-72.889013202443977</v>
      </c>
      <c r="B7938">
        <v>-43.620078368302877</v>
      </c>
      <c r="C7938">
        <v>7937</v>
      </c>
      <c r="E7938" t="s">
        <v>29</v>
      </c>
    </row>
    <row r="7939" spans="1:5" x14ac:dyDescent="0.25">
      <c r="A7939">
        <v>-72.889019901789425</v>
      </c>
      <c r="B7939">
        <v>-43.620053433450408</v>
      </c>
      <c r="C7939">
        <v>7938</v>
      </c>
      <c r="E7939" t="s">
        <v>29</v>
      </c>
    </row>
    <row r="7940" spans="1:5" x14ac:dyDescent="0.25">
      <c r="A7940">
        <v>-72.889028431200202</v>
      </c>
      <c r="B7940">
        <v>-43.620024903938763</v>
      </c>
      <c r="C7940">
        <v>7939</v>
      </c>
      <c r="E7940" t="s">
        <v>29</v>
      </c>
    </row>
    <row r="7941" spans="1:5" x14ac:dyDescent="0.25">
      <c r="A7941">
        <v>-72.889031731852924</v>
      </c>
      <c r="B7941">
        <v>-43.620010034084167</v>
      </c>
      <c r="C7941">
        <v>7940</v>
      </c>
      <c r="E7941" t="s">
        <v>29</v>
      </c>
    </row>
    <row r="7942" spans="1:5" x14ac:dyDescent="0.25">
      <c r="A7942">
        <v>-72.889038431198372</v>
      </c>
      <c r="B7942">
        <v>-43.619980066691177</v>
      </c>
      <c r="C7942">
        <v>7941</v>
      </c>
      <c r="E7942" t="s">
        <v>29</v>
      </c>
    </row>
    <row r="7943" spans="1:5" x14ac:dyDescent="0.25">
      <c r="A7943">
        <v>-72.889041731851094</v>
      </c>
      <c r="B7943">
        <v>-43.619964837360151</v>
      </c>
      <c r="C7943">
        <v>7942</v>
      </c>
      <c r="E7943" t="s">
        <v>29</v>
      </c>
    </row>
    <row r="7944" spans="1:5" x14ac:dyDescent="0.25">
      <c r="A7944">
        <v>-72.889048431196542</v>
      </c>
      <c r="B7944">
        <v>-43.619933432082753</v>
      </c>
      <c r="C7944">
        <v>7943</v>
      </c>
      <c r="E7944" t="s">
        <v>29</v>
      </c>
    </row>
    <row r="7945" spans="1:5" x14ac:dyDescent="0.25">
      <c r="A7945">
        <v>-72.889056699169402</v>
      </c>
      <c r="B7945">
        <v>-43.619899869995002</v>
      </c>
      <c r="C7945">
        <v>7944</v>
      </c>
      <c r="E7945" t="s">
        <v>29</v>
      </c>
    </row>
    <row r="7946" spans="1:5" x14ac:dyDescent="0.25">
      <c r="A7946">
        <v>-72.889061568449534</v>
      </c>
      <c r="B7946">
        <v>-43.619883202780599</v>
      </c>
      <c r="C7946">
        <v>7945</v>
      </c>
      <c r="E7946" t="s">
        <v>29</v>
      </c>
    </row>
    <row r="7947" spans="1:5" x14ac:dyDescent="0.25">
      <c r="A7947">
        <v>-72.889066699167572</v>
      </c>
      <c r="B7947">
        <v>-43.619866535561528</v>
      </c>
      <c r="C7947">
        <v>7946</v>
      </c>
      <c r="E7947" t="s">
        <v>29</v>
      </c>
    </row>
    <row r="7948" spans="1:5" x14ac:dyDescent="0.25">
      <c r="A7948">
        <v>-72.889071568447704</v>
      </c>
      <c r="B7948">
        <v>-43.619849868337809</v>
      </c>
      <c r="C7948">
        <v>7947</v>
      </c>
      <c r="E7948" t="s">
        <v>29</v>
      </c>
    </row>
    <row r="7949" spans="1:5" x14ac:dyDescent="0.25">
      <c r="A7949">
        <v>-72.889080097858482</v>
      </c>
      <c r="B7949">
        <v>-43.619814868338537</v>
      </c>
      <c r="C7949">
        <v>7948</v>
      </c>
      <c r="E7949" t="s">
        <v>29</v>
      </c>
    </row>
    <row r="7950" spans="1:5" x14ac:dyDescent="0.25">
      <c r="A7950">
        <v>-72.889084967138601</v>
      </c>
      <c r="B7950">
        <v>-43.619794965904028</v>
      </c>
      <c r="C7950">
        <v>7949</v>
      </c>
      <c r="E7950" t="s">
        <v>29</v>
      </c>
    </row>
    <row r="7951" spans="1:5" x14ac:dyDescent="0.25">
      <c r="A7951">
        <v>-72.889088267791323</v>
      </c>
      <c r="B7951">
        <v>-43.619776501328431</v>
      </c>
      <c r="C7951">
        <v>7950</v>
      </c>
      <c r="E7951" t="s">
        <v>29</v>
      </c>
    </row>
    <row r="7952" spans="1:5" x14ac:dyDescent="0.25">
      <c r="A7952">
        <v>-72.889093398509345</v>
      </c>
      <c r="B7952">
        <v>-43.619758396213648</v>
      </c>
      <c r="C7952">
        <v>7951</v>
      </c>
      <c r="E7952" t="s">
        <v>29</v>
      </c>
    </row>
    <row r="7953" spans="1:5" x14ac:dyDescent="0.25">
      <c r="A7953">
        <v>-72.889093333333321</v>
      </c>
      <c r="B7953">
        <v>-43.619758333296552</v>
      </c>
      <c r="C7953">
        <v>7952</v>
      </c>
      <c r="E7953" t="s">
        <v>29</v>
      </c>
    </row>
    <row r="7954" spans="1:5" x14ac:dyDescent="0.25">
      <c r="A7954">
        <v>-72.88909839215701</v>
      </c>
      <c r="B7954">
        <v>-43.619738334418898</v>
      </c>
      <c r="C7954">
        <v>7953</v>
      </c>
      <c r="E7954" t="s">
        <v>29</v>
      </c>
    </row>
    <row r="7955" spans="1:5" x14ac:dyDescent="0.25">
      <c r="A7955">
        <v>-72.889108392157326</v>
      </c>
      <c r="B7955">
        <v>-43.619699892113061</v>
      </c>
      <c r="C7955">
        <v>7954</v>
      </c>
      <c r="E7955" t="s">
        <v>29</v>
      </c>
    </row>
    <row r="7956" spans="1:5" x14ac:dyDescent="0.25">
      <c r="A7956">
        <v>-72.889116627451699</v>
      </c>
      <c r="B7956">
        <v>-43.619659894311908</v>
      </c>
      <c r="C7956">
        <v>7955</v>
      </c>
      <c r="E7956" t="s">
        <v>29</v>
      </c>
    </row>
    <row r="7957" spans="1:5" x14ac:dyDescent="0.25">
      <c r="A7957">
        <v>-72.889118392157627</v>
      </c>
      <c r="B7957">
        <v>-43.619616563330453</v>
      </c>
      <c r="C7957">
        <v>7956</v>
      </c>
      <c r="E7957" t="s">
        <v>29</v>
      </c>
    </row>
    <row r="7958" spans="1:5" x14ac:dyDescent="0.25">
      <c r="A7958">
        <v>-72.889118392157627</v>
      </c>
      <c r="B7958">
        <v>-43.619573232317506</v>
      </c>
      <c r="C7958">
        <v>7957</v>
      </c>
      <c r="E7958" t="s">
        <v>29</v>
      </c>
    </row>
    <row r="7959" spans="1:5" x14ac:dyDescent="0.25">
      <c r="A7959">
        <v>-72.889116627451699</v>
      </c>
      <c r="B7959">
        <v>-43.619549900220591</v>
      </c>
      <c r="C7959">
        <v>7958</v>
      </c>
      <c r="E7959" t="s">
        <v>29</v>
      </c>
    </row>
    <row r="7960" spans="1:5" x14ac:dyDescent="0.25">
      <c r="A7960">
        <v>-72.889116627451699</v>
      </c>
      <c r="B7960">
        <v>-43.619528345799168</v>
      </c>
      <c r="C7960">
        <v>7959</v>
      </c>
      <c r="E7960" t="s">
        <v>29</v>
      </c>
    </row>
    <row r="7961" spans="1:5" x14ac:dyDescent="0.25">
      <c r="A7961">
        <v>-72.889114980392819</v>
      </c>
      <c r="B7961">
        <v>-43.619505013684723</v>
      </c>
      <c r="C7961">
        <v>7960</v>
      </c>
      <c r="E7961" t="s">
        <v>29</v>
      </c>
    </row>
    <row r="7962" spans="1:5" x14ac:dyDescent="0.25">
      <c r="A7962">
        <v>-72.889111686275072</v>
      </c>
      <c r="B7962">
        <v>-43.619483237036327</v>
      </c>
      <c r="C7962">
        <v>7961</v>
      </c>
      <c r="E7962" t="s">
        <v>29</v>
      </c>
    </row>
    <row r="7963" spans="1:5" x14ac:dyDescent="0.25">
      <c r="A7963">
        <v>-72.889104980392517</v>
      </c>
      <c r="B7963">
        <v>-43.619438350450331</v>
      </c>
      <c r="C7963">
        <v>7962</v>
      </c>
      <c r="E7963" t="s">
        <v>29</v>
      </c>
    </row>
    <row r="7964" spans="1:5" x14ac:dyDescent="0.25">
      <c r="A7964">
        <v>-72.889093333333321</v>
      </c>
      <c r="B7964">
        <v>-43.619393241619512</v>
      </c>
      <c r="C7964">
        <v>7963</v>
      </c>
      <c r="E7964" t="s">
        <v>29</v>
      </c>
    </row>
    <row r="7965" spans="1:5" x14ac:dyDescent="0.25">
      <c r="A7965">
        <v>-72.889088392156694</v>
      </c>
      <c r="B7965">
        <v>-43.619369909452267</v>
      </c>
      <c r="C7965">
        <v>7964</v>
      </c>
      <c r="E7965" t="s">
        <v>29</v>
      </c>
    </row>
    <row r="7966" spans="1:5" x14ac:dyDescent="0.25">
      <c r="A7966">
        <v>-72.889081686274125</v>
      </c>
      <c r="B7966">
        <v>-43.619348354965858</v>
      </c>
      <c r="C7966">
        <v>7965</v>
      </c>
      <c r="E7966" t="s">
        <v>29</v>
      </c>
    </row>
    <row r="7967" spans="1:5" x14ac:dyDescent="0.25">
      <c r="A7967">
        <v>-72.889068392156076</v>
      </c>
      <c r="B7967">
        <v>-43.61930324606702</v>
      </c>
      <c r="C7967">
        <v>7966</v>
      </c>
      <c r="E7967" t="s">
        <v>29</v>
      </c>
    </row>
    <row r="7968" spans="1:5" x14ac:dyDescent="0.25">
      <c r="A7968">
        <v>-72.889061686273507</v>
      </c>
      <c r="B7968">
        <v>-43.619279913864609</v>
      </c>
      <c r="C7968">
        <v>7967</v>
      </c>
      <c r="E7968" t="s">
        <v>29</v>
      </c>
    </row>
    <row r="7969" spans="1:5" x14ac:dyDescent="0.25">
      <c r="A7969">
        <v>-72.889053333332072</v>
      </c>
      <c r="B7969">
        <v>-43.61925658165309</v>
      </c>
      <c r="C7969">
        <v>7968</v>
      </c>
      <c r="E7969" t="s">
        <v>29</v>
      </c>
    </row>
    <row r="7970" spans="1:5" x14ac:dyDescent="0.25">
      <c r="A7970">
        <v>-72.889044980390651</v>
      </c>
      <c r="B7970">
        <v>-43.619233249432412</v>
      </c>
      <c r="C7970">
        <v>7969</v>
      </c>
      <c r="E7970" t="s">
        <v>29</v>
      </c>
    </row>
    <row r="7971" spans="1:5" x14ac:dyDescent="0.25">
      <c r="A7971">
        <v>-72.889034980390335</v>
      </c>
      <c r="B7971">
        <v>-43.619209917202667</v>
      </c>
      <c r="C7971">
        <v>7970</v>
      </c>
      <c r="E7971" t="s">
        <v>29</v>
      </c>
    </row>
    <row r="7972" spans="1:5" x14ac:dyDescent="0.25">
      <c r="A7972">
        <v>-72.889016627448598</v>
      </c>
      <c r="B7972">
        <v>-43.619165030411182</v>
      </c>
      <c r="C7972">
        <v>7971</v>
      </c>
      <c r="E7972" t="s">
        <v>29</v>
      </c>
    </row>
    <row r="7973" spans="1:5" x14ac:dyDescent="0.25">
      <c r="A7973">
        <v>-72.889006627448282</v>
      </c>
      <c r="B7973">
        <v>-43.619141698154749</v>
      </c>
      <c r="C7973">
        <v>7972</v>
      </c>
      <c r="E7973" t="s">
        <v>29</v>
      </c>
    </row>
    <row r="7974" spans="1:5" x14ac:dyDescent="0.25">
      <c r="A7974">
        <v>-72.888996627447966</v>
      </c>
      <c r="B7974">
        <v>-43.619116588192398</v>
      </c>
      <c r="C7974">
        <v>7973</v>
      </c>
      <c r="E7974" t="s">
        <v>29</v>
      </c>
    </row>
    <row r="7975" spans="1:5" x14ac:dyDescent="0.25">
      <c r="A7975">
        <v>-72.888978392153277</v>
      </c>
      <c r="B7975">
        <v>-43.619069923632573</v>
      </c>
      <c r="C7975">
        <v>7974</v>
      </c>
      <c r="E7975" t="s">
        <v>29</v>
      </c>
    </row>
    <row r="7976" spans="1:5" x14ac:dyDescent="0.25">
      <c r="A7976">
        <v>-72.888968392152975</v>
      </c>
      <c r="B7976">
        <v>-43.619046591338993</v>
      </c>
      <c r="C7976">
        <v>7975</v>
      </c>
      <c r="E7976" t="s">
        <v>29</v>
      </c>
    </row>
    <row r="7977" spans="1:5" x14ac:dyDescent="0.25">
      <c r="A7977">
        <v>-72.888960039211554</v>
      </c>
      <c r="B7977">
        <v>-43.61902325903624</v>
      </c>
      <c r="C7977">
        <v>7976</v>
      </c>
      <c r="E7977" t="s">
        <v>29</v>
      </c>
    </row>
    <row r="7978" spans="1:5" x14ac:dyDescent="0.25">
      <c r="A7978">
        <v>-72.888941686269803</v>
      </c>
      <c r="B7978">
        <v>-43.618975038915082</v>
      </c>
      <c r="C7978">
        <v>7977</v>
      </c>
      <c r="E7978" t="s">
        <v>29</v>
      </c>
    </row>
    <row r="7979" spans="1:5" x14ac:dyDescent="0.25">
      <c r="A7979">
        <v>-72.888923333328066</v>
      </c>
      <c r="B7979">
        <v>-43.618926596542153</v>
      </c>
      <c r="C7979">
        <v>7978</v>
      </c>
      <c r="E7979" t="s">
        <v>29</v>
      </c>
    </row>
    <row r="7980" spans="1:5" x14ac:dyDescent="0.25">
      <c r="A7980">
        <v>-72.888904980386314</v>
      </c>
      <c r="B7980">
        <v>-43.618878376342927</v>
      </c>
      <c r="C7980">
        <v>7979</v>
      </c>
      <c r="E7980" t="s">
        <v>29</v>
      </c>
    </row>
    <row r="7981" spans="1:5" x14ac:dyDescent="0.25">
      <c r="A7981">
        <v>-72.888896627444893</v>
      </c>
      <c r="B7981">
        <v>-43.618853266269831</v>
      </c>
      <c r="C7981">
        <v>7980</v>
      </c>
      <c r="E7981" t="s">
        <v>29</v>
      </c>
    </row>
    <row r="7982" spans="1:5" x14ac:dyDescent="0.25">
      <c r="A7982">
        <v>-72.888888392150506</v>
      </c>
      <c r="B7982">
        <v>-43.618828378399371</v>
      </c>
      <c r="C7982">
        <v>7981</v>
      </c>
      <c r="E7982" t="s">
        <v>29</v>
      </c>
    </row>
    <row r="7983" spans="1:5" x14ac:dyDescent="0.25">
      <c r="A7983">
        <v>-72.888880039209084</v>
      </c>
      <c r="B7983">
        <v>-43.618805046011403</v>
      </c>
      <c r="C7983">
        <v>7982</v>
      </c>
      <c r="E7983" t="s">
        <v>29</v>
      </c>
    </row>
    <row r="7984" spans="1:5" x14ac:dyDescent="0.25">
      <c r="A7984">
        <v>-72.888863333326199</v>
      </c>
      <c r="B7984">
        <v>-43.618756603500557</v>
      </c>
      <c r="C7984">
        <v>7983</v>
      </c>
      <c r="E7984" t="s">
        <v>29</v>
      </c>
    </row>
    <row r="7985" spans="1:5" x14ac:dyDescent="0.25">
      <c r="A7985">
        <v>-72.888854980384778</v>
      </c>
      <c r="B7985">
        <v>-43.618731715589803</v>
      </c>
      <c r="C7985">
        <v>7984</v>
      </c>
      <c r="E7985" t="s">
        <v>29</v>
      </c>
    </row>
    <row r="7986" spans="1:5" x14ac:dyDescent="0.25">
      <c r="A7986">
        <v>-72.888846627443343</v>
      </c>
      <c r="B7986">
        <v>-43.618708383164027</v>
      </c>
      <c r="C7986">
        <v>7985</v>
      </c>
      <c r="E7986" t="s">
        <v>29</v>
      </c>
    </row>
    <row r="7987" spans="1:5" x14ac:dyDescent="0.25">
      <c r="A7987">
        <v>-72.8888316862664</v>
      </c>
      <c r="B7987">
        <v>-43.61865994057478</v>
      </c>
      <c r="C7987">
        <v>7986</v>
      </c>
      <c r="E7987" t="s">
        <v>29</v>
      </c>
    </row>
    <row r="7988" spans="1:5" x14ac:dyDescent="0.25">
      <c r="A7988">
        <v>-72.888823333324979</v>
      </c>
      <c r="B7988">
        <v>-43.618635052623709</v>
      </c>
      <c r="C7988">
        <v>7987</v>
      </c>
      <c r="E7988" t="s">
        <v>29</v>
      </c>
    </row>
    <row r="7989" spans="1:5" x14ac:dyDescent="0.25">
      <c r="A7989">
        <v>-72.888814980383529</v>
      </c>
      <c r="B7989">
        <v>-43.61860994244828</v>
      </c>
      <c r="C7989">
        <v>7988</v>
      </c>
      <c r="E7989" t="s">
        <v>29</v>
      </c>
    </row>
    <row r="7990" spans="1:5" x14ac:dyDescent="0.25">
      <c r="A7990">
        <v>-72.88880839214805</v>
      </c>
      <c r="B7990">
        <v>-43.618585054476398</v>
      </c>
      <c r="C7990">
        <v>7989</v>
      </c>
      <c r="E7990" t="s">
        <v>29</v>
      </c>
    </row>
    <row r="7991" spans="1:5" x14ac:dyDescent="0.25">
      <c r="A7991">
        <v>-72.888794980382926</v>
      </c>
      <c r="B7991">
        <v>-43.618536611787071</v>
      </c>
      <c r="C7991">
        <v>7990</v>
      </c>
      <c r="E7991" t="s">
        <v>29</v>
      </c>
    </row>
    <row r="7992" spans="1:5" x14ac:dyDescent="0.25">
      <c r="A7992">
        <v>-72.888788392147433</v>
      </c>
      <c r="B7992">
        <v>-43.618511723784607</v>
      </c>
      <c r="C7992">
        <v>7991</v>
      </c>
      <c r="E7992" t="s">
        <v>29</v>
      </c>
    </row>
    <row r="7993" spans="1:5" x14ac:dyDescent="0.25">
      <c r="A7993">
        <v>-72.888776627441189</v>
      </c>
      <c r="B7993">
        <v>-43.618461725534019</v>
      </c>
      <c r="C7993">
        <v>7992</v>
      </c>
      <c r="E7993" t="s">
        <v>29</v>
      </c>
    </row>
    <row r="7994" spans="1:5" x14ac:dyDescent="0.25">
      <c r="A7994">
        <v>-72.888766627440873</v>
      </c>
      <c r="B7994">
        <v>-43.618411727241551</v>
      </c>
      <c r="C7994">
        <v>7993</v>
      </c>
      <c r="E7994" t="s">
        <v>29</v>
      </c>
    </row>
    <row r="7995" spans="1:5" x14ac:dyDescent="0.25">
      <c r="A7995">
        <v>-72.888761686264246</v>
      </c>
      <c r="B7995">
        <v>-43.618386616972231</v>
      </c>
      <c r="C7995">
        <v>7994</v>
      </c>
      <c r="E7995" t="s">
        <v>29</v>
      </c>
    </row>
    <row r="7996" spans="1:5" x14ac:dyDescent="0.25">
      <c r="A7996">
        <v>-72.888758392146499</v>
      </c>
      <c r="B7996">
        <v>-43.618359951187912</v>
      </c>
      <c r="C7996">
        <v>7995</v>
      </c>
      <c r="E7996" t="s">
        <v>29</v>
      </c>
    </row>
    <row r="7997" spans="1:5" x14ac:dyDescent="0.25">
      <c r="A7997">
        <v>-72.888753333322811</v>
      </c>
      <c r="B7997">
        <v>-43.618335063111807</v>
      </c>
      <c r="C7997">
        <v>7996</v>
      </c>
      <c r="E7997" t="s">
        <v>29</v>
      </c>
    </row>
    <row r="7998" spans="1:5" x14ac:dyDescent="0.25">
      <c r="A7998">
        <v>-72.888748392146184</v>
      </c>
      <c r="B7998">
        <v>-43.618309952810229</v>
      </c>
      <c r="C7998">
        <v>7997</v>
      </c>
      <c r="E7998" t="s">
        <v>29</v>
      </c>
    </row>
    <row r="7999" spans="1:5" x14ac:dyDescent="0.25">
      <c r="A7999">
        <v>-72.888743333322495</v>
      </c>
      <c r="B7999">
        <v>-43.618283286991691</v>
      </c>
      <c r="C7999">
        <v>7998</v>
      </c>
      <c r="E7999" t="s">
        <v>29</v>
      </c>
    </row>
    <row r="8000" spans="1:5" x14ac:dyDescent="0.25">
      <c r="A8000">
        <v>-72.888733333322193</v>
      </c>
      <c r="B8000">
        <v>-43.618231733042037</v>
      </c>
      <c r="C8000">
        <v>7999</v>
      </c>
      <c r="E8000" t="s">
        <v>29</v>
      </c>
    </row>
    <row r="8001" spans="1:5" x14ac:dyDescent="0.25">
      <c r="A8001">
        <v>-72.888728392145566</v>
      </c>
      <c r="B8001">
        <v>-43.618205067188569</v>
      </c>
      <c r="C8001">
        <v>8000</v>
      </c>
      <c r="E8001" t="s">
        <v>29</v>
      </c>
    </row>
    <row r="8002" spans="1:5" x14ac:dyDescent="0.25">
      <c r="A8002">
        <v>-72.888721686263011</v>
      </c>
      <c r="B8002">
        <v>-43.618178401323178</v>
      </c>
      <c r="C8002">
        <v>8001</v>
      </c>
      <c r="E8002" t="s">
        <v>29</v>
      </c>
    </row>
    <row r="8003" spans="1:5" x14ac:dyDescent="0.25">
      <c r="A8003">
        <v>-72.888708392144935</v>
      </c>
      <c r="B8003">
        <v>-43.618125069556669</v>
      </c>
      <c r="C8003">
        <v>8002</v>
      </c>
      <c r="E8003" t="s">
        <v>29</v>
      </c>
    </row>
    <row r="8004" spans="1:5" x14ac:dyDescent="0.25">
      <c r="A8004">
        <v>-72.888694980379825</v>
      </c>
      <c r="B8004">
        <v>-43.618071737742532</v>
      </c>
      <c r="C8004">
        <v>8003</v>
      </c>
      <c r="E8004" t="s">
        <v>29</v>
      </c>
    </row>
    <row r="8005" spans="1:5" x14ac:dyDescent="0.25">
      <c r="A8005">
        <v>-72.888686627438389</v>
      </c>
      <c r="B8005">
        <v>-43.618045071817598</v>
      </c>
      <c r="C8005">
        <v>8004</v>
      </c>
      <c r="E8005" t="s">
        <v>29</v>
      </c>
    </row>
    <row r="8006" spans="1:5" x14ac:dyDescent="0.25">
      <c r="A8006">
        <v>-72.888678392144016</v>
      </c>
      <c r="B8006">
        <v>-43.618018405880747</v>
      </c>
      <c r="C8006">
        <v>8005</v>
      </c>
      <c r="E8006" t="s">
        <v>29</v>
      </c>
    </row>
    <row r="8007" spans="1:5" x14ac:dyDescent="0.25">
      <c r="A8007">
        <v>-72.888658392143384</v>
      </c>
      <c r="B8007">
        <v>-43.617966629486027</v>
      </c>
      <c r="C8007">
        <v>8006</v>
      </c>
      <c r="E8007" t="s">
        <v>29</v>
      </c>
    </row>
    <row r="8008" spans="1:5" x14ac:dyDescent="0.25">
      <c r="A8008">
        <v>-72.888648392143082</v>
      </c>
      <c r="B8008">
        <v>-43.617939963514132</v>
      </c>
      <c r="C8008">
        <v>8007</v>
      </c>
      <c r="E8008" t="s">
        <v>29</v>
      </c>
    </row>
    <row r="8009" spans="1:5" x14ac:dyDescent="0.25">
      <c r="A8009">
        <v>-72.888638392142767</v>
      </c>
      <c r="B8009">
        <v>-43.617913297530357</v>
      </c>
      <c r="C8009">
        <v>8008</v>
      </c>
      <c r="E8009" t="s">
        <v>29</v>
      </c>
    </row>
    <row r="8010" spans="1:5" x14ac:dyDescent="0.25">
      <c r="A8010">
        <v>-72.888628392142451</v>
      </c>
      <c r="B8010">
        <v>-43.617886631534653</v>
      </c>
      <c r="C8010">
        <v>8009</v>
      </c>
      <c r="E8010" t="s">
        <v>29</v>
      </c>
    </row>
    <row r="8011" spans="1:5" x14ac:dyDescent="0.25">
      <c r="A8011">
        <v>-72.888620039201029</v>
      </c>
      <c r="B8011">
        <v>-43.617859965527053</v>
      </c>
      <c r="C8011">
        <v>8010</v>
      </c>
      <c r="E8011" t="s">
        <v>29</v>
      </c>
    </row>
    <row r="8012" spans="1:5" x14ac:dyDescent="0.25">
      <c r="A8012">
        <v>-72.888610039200714</v>
      </c>
      <c r="B8012">
        <v>-43.617835077242553</v>
      </c>
      <c r="C8012">
        <v>8011</v>
      </c>
      <c r="E8012" t="s">
        <v>29</v>
      </c>
    </row>
    <row r="8013" spans="1:5" x14ac:dyDescent="0.25">
      <c r="A8013">
        <v>-72.88859003920011</v>
      </c>
      <c r="B8013">
        <v>-43.617779967432782</v>
      </c>
      <c r="C8013">
        <v>8012</v>
      </c>
      <c r="E8013" t="s">
        <v>29</v>
      </c>
    </row>
    <row r="8014" spans="1:5" x14ac:dyDescent="0.25">
      <c r="A8014">
        <v>-72.888580039199795</v>
      </c>
      <c r="B8014">
        <v>-43.617753301377533</v>
      </c>
      <c r="C8014">
        <v>8013</v>
      </c>
      <c r="E8014" t="s">
        <v>29</v>
      </c>
    </row>
    <row r="8015" spans="1:5" x14ac:dyDescent="0.25">
      <c r="A8015">
        <v>-72.888570039199465</v>
      </c>
      <c r="B8015">
        <v>-43.617726635310383</v>
      </c>
      <c r="C8015">
        <v>8014</v>
      </c>
      <c r="E8015" t="s">
        <v>29</v>
      </c>
    </row>
    <row r="8016" spans="1:5" x14ac:dyDescent="0.25">
      <c r="A8016">
        <v>-72.888550039198861</v>
      </c>
      <c r="B8016">
        <v>-43.617673303140357</v>
      </c>
      <c r="C8016">
        <v>8015</v>
      </c>
      <c r="E8016" t="s">
        <v>29</v>
      </c>
    </row>
    <row r="8017" spans="1:5" x14ac:dyDescent="0.25">
      <c r="A8017">
        <v>-72.888540039198546</v>
      </c>
      <c r="B8017">
        <v>-43.617646637037481</v>
      </c>
      <c r="C8017">
        <v>8016</v>
      </c>
      <c r="E8017" t="s">
        <v>29</v>
      </c>
    </row>
    <row r="8018" spans="1:5" x14ac:dyDescent="0.25">
      <c r="A8018">
        <v>-72.888530039198244</v>
      </c>
      <c r="B8018">
        <v>-43.617619970922703</v>
      </c>
      <c r="C8018">
        <v>8017</v>
      </c>
      <c r="E8018" t="s">
        <v>29</v>
      </c>
    </row>
    <row r="8019" spans="1:5" x14ac:dyDescent="0.25">
      <c r="A8019">
        <v>-72.888520039197928</v>
      </c>
      <c r="B8019">
        <v>-43.617593304796003</v>
      </c>
      <c r="C8019">
        <v>8018</v>
      </c>
      <c r="E8019" t="s">
        <v>29</v>
      </c>
    </row>
    <row r="8020" spans="1:5" x14ac:dyDescent="0.25">
      <c r="A8020">
        <v>-72.888510039197627</v>
      </c>
      <c r="B8020">
        <v>-43.617566638657387</v>
      </c>
      <c r="C8020">
        <v>8019</v>
      </c>
      <c r="E8020" t="s">
        <v>29</v>
      </c>
    </row>
    <row r="8021" spans="1:5" x14ac:dyDescent="0.25">
      <c r="A8021">
        <v>-72.888493333314742</v>
      </c>
      <c r="B8021">
        <v>-43.617513306344463</v>
      </c>
      <c r="C8021">
        <v>8020</v>
      </c>
      <c r="E8021" t="s">
        <v>29</v>
      </c>
    </row>
    <row r="8022" spans="1:5" x14ac:dyDescent="0.25">
      <c r="A8022">
        <v>-72.88848333331444</v>
      </c>
      <c r="B8022">
        <v>-43.617486640170107</v>
      </c>
      <c r="C8022">
        <v>8021</v>
      </c>
      <c r="E8022" t="s">
        <v>29</v>
      </c>
    </row>
    <row r="8023" spans="1:5" x14ac:dyDescent="0.25">
      <c r="A8023">
        <v>-72.888466627431555</v>
      </c>
      <c r="B8023">
        <v>-43.617433307785717</v>
      </c>
      <c r="C8023">
        <v>8022</v>
      </c>
      <c r="E8023" t="s">
        <v>29</v>
      </c>
    </row>
    <row r="8024" spans="1:5" x14ac:dyDescent="0.25">
      <c r="A8024">
        <v>-72.88845003919576</v>
      </c>
      <c r="B8024">
        <v>-43.617379975353707</v>
      </c>
      <c r="C8024">
        <v>8023</v>
      </c>
      <c r="E8024" t="s">
        <v>29</v>
      </c>
    </row>
    <row r="8025" spans="1:5" x14ac:dyDescent="0.25">
      <c r="A8025">
        <v>-72.888441686254311</v>
      </c>
      <c r="B8025">
        <v>-43.617353309119807</v>
      </c>
      <c r="C8025">
        <v>8024</v>
      </c>
      <c r="E8025" t="s">
        <v>29</v>
      </c>
    </row>
    <row r="8026" spans="1:5" x14ac:dyDescent="0.25">
      <c r="A8026">
        <v>-72.888426627430334</v>
      </c>
      <c r="B8026">
        <v>-43.61729997661633</v>
      </c>
      <c r="C8026">
        <v>8025</v>
      </c>
      <c r="E8026" t="s">
        <v>29</v>
      </c>
    </row>
    <row r="8027" spans="1:5" x14ac:dyDescent="0.25">
      <c r="A8027">
        <v>-72.888420039194827</v>
      </c>
      <c r="B8027">
        <v>-43.617273310346739</v>
      </c>
      <c r="C8027">
        <v>8026</v>
      </c>
      <c r="E8027" t="s">
        <v>29</v>
      </c>
    </row>
    <row r="8028" spans="1:5" x14ac:dyDescent="0.25">
      <c r="A8028">
        <v>-72.888411686253392</v>
      </c>
      <c r="B8028">
        <v>-43.617246644065212</v>
      </c>
      <c r="C8028">
        <v>8027</v>
      </c>
      <c r="E8028" t="s">
        <v>29</v>
      </c>
    </row>
    <row r="8029" spans="1:5" x14ac:dyDescent="0.25">
      <c r="A8029">
        <v>-72.888406627429717</v>
      </c>
      <c r="B8029">
        <v>-43.617219977771803</v>
      </c>
      <c r="C8029">
        <v>8028</v>
      </c>
      <c r="E8029" t="s">
        <v>29</v>
      </c>
    </row>
    <row r="8030" spans="1:5" x14ac:dyDescent="0.25">
      <c r="A8030">
        <v>-72.888398392135343</v>
      </c>
      <c r="B8030">
        <v>-43.617195089220523</v>
      </c>
      <c r="C8030">
        <v>8029</v>
      </c>
      <c r="E8030" t="s">
        <v>29</v>
      </c>
    </row>
    <row r="8031" spans="1:5" x14ac:dyDescent="0.25">
      <c r="A8031">
        <v>-72.888384980370205</v>
      </c>
      <c r="B8031">
        <v>-43.61714175657572</v>
      </c>
      <c r="C8031">
        <v>8030</v>
      </c>
      <c r="E8031" t="s">
        <v>29</v>
      </c>
    </row>
    <row r="8032" spans="1:5" x14ac:dyDescent="0.25">
      <c r="A8032">
        <v>-72.888380039193592</v>
      </c>
      <c r="B8032">
        <v>-43.617115090235437</v>
      </c>
      <c r="C8032">
        <v>8031</v>
      </c>
      <c r="E8032" t="s">
        <v>29</v>
      </c>
    </row>
    <row r="8033" spans="1:5" x14ac:dyDescent="0.25">
      <c r="A8033">
        <v>-72.888368392134396</v>
      </c>
      <c r="B8033">
        <v>-43.617063313057407</v>
      </c>
      <c r="C8033">
        <v>8032</v>
      </c>
      <c r="E8033" t="s">
        <v>29</v>
      </c>
    </row>
    <row r="8034" spans="1:5" x14ac:dyDescent="0.25">
      <c r="A8034">
        <v>-72.888363333310707</v>
      </c>
      <c r="B8034">
        <v>-43.617036646682102</v>
      </c>
      <c r="C8034">
        <v>8033</v>
      </c>
      <c r="E8034" t="s">
        <v>29</v>
      </c>
    </row>
    <row r="8035" spans="1:5" x14ac:dyDescent="0.25">
      <c r="A8035">
        <v>-72.888353333310405</v>
      </c>
      <c r="B8035">
        <v>-43.616983313895773</v>
      </c>
      <c r="C8035">
        <v>8034</v>
      </c>
      <c r="E8035" t="s">
        <v>29</v>
      </c>
    </row>
    <row r="8036" spans="1:5" x14ac:dyDescent="0.25">
      <c r="A8036">
        <v>-72.888348392133778</v>
      </c>
      <c r="B8036">
        <v>-43.616956647484763</v>
      </c>
      <c r="C8036">
        <v>8035</v>
      </c>
      <c r="E8036" t="s">
        <v>29</v>
      </c>
    </row>
    <row r="8037" spans="1:5" x14ac:dyDescent="0.25">
      <c r="A8037">
        <v>-72.888336627427535</v>
      </c>
      <c r="B8037">
        <v>-43.616905092389679</v>
      </c>
      <c r="C8037">
        <v>8036</v>
      </c>
      <c r="E8037" t="s">
        <v>29</v>
      </c>
    </row>
    <row r="8038" spans="1:5" x14ac:dyDescent="0.25">
      <c r="A8038">
        <v>-72.888328392133147</v>
      </c>
      <c r="B8038">
        <v>-43.616851759485847</v>
      </c>
      <c r="C8038">
        <v>8037</v>
      </c>
      <c r="E8038" t="s">
        <v>29</v>
      </c>
    </row>
    <row r="8039" spans="1:5" x14ac:dyDescent="0.25">
      <c r="A8039">
        <v>-72.888316627426917</v>
      </c>
      <c r="B8039">
        <v>-43.616799982079478</v>
      </c>
      <c r="C8039">
        <v>8038</v>
      </c>
      <c r="E8039" t="s">
        <v>29</v>
      </c>
    </row>
    <row r="8040" spans="1:5" x14ac:dyDescent="0.25">
      <c r="A8040">
        <v>-72.88831168625029</v>
      </c>
      <c r="B8040">
        <v>-43.61677331558657</v>
      </c>
      <c r="C8040">
        <v>8039</v>
      </c>
      <c r="E8040" t="s">
        <v>29</v>
      </c>
    </row>
    <row r="8041" spans="1:5" x14ac:dyDescent="0.25">
      <c r="A8041">
        <v>-72.888303333308841</v>
      </c>
      <c r="B8041">
        <v>-43.616721760333199</v>
      </c>
      <c r="C8041">
        <v>8040</v>
      </c>
      <c r="E8041" t="s">
        <v>29</v>
      </c>
    </row>
    <row r="8042" spans="1:5" x14ac:dyDescent="0.25">
      <c r="A8042">
        <v>-72.888298392132214</v>
      </c>
      <c r="B8042">
        <v>-43.616695093805362</v>
      </c>
      <c r="C8042">
        <v>8041</v>
      </c>
      <c r="E8042" t="s">
        <v>29</v>
      </c>
    </row>
    <row r="8043" spans="1:5" x14ac:dyDescent="0.25">
      <c r="A8043">
        <v>-72.888290039190807</v>
      </c>
      <c r="B8043">
        <v>-43.616641760713961</v>
      </c>
      <c r="C8043">
        <v>8042</v>
      </c>
      <c r="E8043" t="s">
        <v>29</v>
      </c>
    </row>
    <row r="8044" spans="1:5" x14ac:dyDescent="0.25">
      <c r="A8044">
        <v>-72.888284980367118</v>
      </c>
      <c r="B8044">
        <v>-43.616615094150411</v>
      </c>
      <c r="C8044">
        <v>8043</v>
      </c>
      <c r="E8044" t="s">
        <v>29</v>
      </c>
    </row>
    <row r="8045" spans="1:5" x14ac:dyDescent="0.25">
      <c r="A8045">
        <v>-72.888274980366802</v>
      </c>
      <c r="B8045">
        <v>-43.616559983214628</v>
      </c>
      <c r="C8045">
        <v>8044</v>
      </c>
      <c r="E8045" t="s">
        <v>29</v>
      </c>
    </row>
    <row r="8046" spans="1:5" x14ac:dyDescent="0.25">
      <c r="A8046">
        <v>-72.888271686249055</v>
      </c>
      <c r="B8046">
        <v>-43.616533316614543</v>
      </c>
      <c r="C8046">
        <v>8045</v>
      </c>
      <c r="E8046" t="s">
        <v>29</v>
      </c>
    </row>
    <row r="8047" spans="1:5" x14ac:dyDescent="0.25">
      <c r="A8047">
        <v>-72.888266627425381</v>
      </c>
      <c r="B8047">
        <v>-43.616505094449828</v>
      </c>
      <c r="C8047">
        <v>8046</v>
      </c>
      <c r="E8047" t="s">
        <v>29</v>
      </c>
    </row>
    <row r="8048" spans="1:5" x14ac:dyDescent="0.25">
      <c r="A8048">
        <v>-72.88826168624874</v>
      </c>
      <c r="B8048">
        <v>-43.616478427825207</v>
      </c>
      <c r="C8048">
        <v>8047</v>
      </c>
      <c r="E8048" t="s">
        <v>29</v>
      </c>
    </row>
    <row r="8049" spans="1:5" x14ac:dyDescent="0.25">
      <c r="A8049">
        <v>-72.888251686248438</v>
      </c>
      <c r="B8049">
        <v>-43.616423316763338</v>
      </c>
      <c r="C8049">
        <v>8048</v>
      </c>
      <c r="E8049" t="s">
        <v>29</v>
      </c>
    </row>
    <row r="8050" spans="1:5" x14ac:dyDescent="0.25">
      <c r="A8050">
        <v>-72.888240039189256</v>
      </c>
      <c r="B8050">
        <v>-43.616366650094221</v>
      </c>
      <c r="C8050">
        <v>8049</v>
      </c>
      <c r="E8050" t="s">
        <v>29</v>
      </c>
    </row>
    <row r="8051" spans="1:5" x14ac:dyDescent="0.25">
      <c r="A8051">
        <v>-72.888234980365567</v>
      </c>
      <c r="B8051">
        <v>-43.616339983407798</v>
      </c>
      <c r="C8051">
        <v>8050</v>
      </c>
      <c r="E8051" t="s">
        <v>29</v>
      </c>
    </row>
    <row r="8052" spans="1:5" x14ac:dyDescent="0.25">
      <c r="A8052">
        <v>-72.888223333306371</v>
      </c>
      <c r="B8052">
        <v>-43.616283316659597</v>
      </c>
      <c r="C8052">
        <v>8051</v>
      </c>
      <c r="E8052" t="s">
        <v>29</v>
      </c>
    </row>
    <row r="8053" spans="1:5" x14ac:dyDescent="0.25">
      <c r="A8053">
        <v>-72.888218392129744</v>
      </c>
      <c r="B8053">
        <v>-43.616256649935963</v>
      </c>
      <c r="C8053">
        <v>8052</v>
      </c>
      <c r="E8053" t="s">
        <v>29</v>
      </c>
    </row>
    <row r="8054" spans="1:5" x14ac:dyDescent="0.25">
      <c r="A8054">
        <v>-72.8882066274235</v>
      </c>
      <c r="B8054">
        <v>-43.616199983108707</v>
      </c>
      <c r="C8054">
        <v>8053</v>
      </c>
      <c r="E8054" t="s">
        <v>29</v>
      </c>
    </row>
    <row r="8055" spans="1:5" x14ac:dyDescent="0.25">
      <c r="A8055">
        <v>-72.888200039188007</v>
      </c>
      <c r="B8055">
        <v>-43.616173316347833</v>
      </c>
      <c r="C8055">
        <v>8054</v>
      </c>
      <c r="E8055" t="s">
        <v>29</v>
      </c>
    </row>
    <row r="8056" spans="1:5" x14ac:dyDescent="0.25">
      <c r="A8056">
        <v>-72.888188392128811</v>
      </c>
      <c r="B8056">
        <v>-43.616118427227583</v>
      </c>
      <c r="C8056">
        <v>8055</v>
      </c>
      <c r="E8056" t="s">
        <v>29</v>
      </c>
    </row>
    <row r="8057" spans="1:5" x14ac:dyDescent="0.25">
      <c r="A8057">
        <v>-72.888174980363701</v>
      </c>
      <c r="B8057">
        <v>-43.616063315833422</v>
      </c>
      <c r="C8057">
        <v>8056</v>
      </c>
      <c r="E8057" t="s">
        <v>29</v>
      </c>
    </row>
    <row r="8058" spans="1:5" x14ac:dyDescent="0.25">
      <c r="A8058">
        <v>-72.888160039186758</v>
      </c>
      <c r="B8058">
        <v>-43.616008426612083</v>
      </c>
      <c r="C8058">
        <v>8057</v>
      </c>
      <c r="E8058" t="s">
        <v>29</v>
      </c>
    </row>
    <row r="8059" spans="1:5" x14ac:dyDescent="0.25">
      <c r="A8059">
        <v>-72.888146627421634</v>
      </c>
      <c r="B8059">
        <v>-43.615953315116357</v>
      </c>
      <c r="C8059">
        <v>8058</v>
      </c>
      <c r="E8059" t="s">
        <v>29</v>
      </c>
    </row>
    <row r="8060" spans="1:5" x14ac:dyDescent="0.25">
      <c r="A8060">
        <v>-72.888130039185825</v>
      </c>
      <c r="B8060">
        <v>-43.615898425793908</v>
      </c>
      <c r="C8060">
        <v>8059</v>
      </c>
      <c r="E8060" t="s">
        <v>29</v>
      </c>
    </row>
    <row r="8061" spans="1:5" x14ac:dyDescent="0.25">
      <c r="A8061">
        <v>-72.88812333330327</v>
      </c>
      <c r="B8061">
        <v>-43.615871758898379</v>
      </c>
      <c r="C8061">
        <v>8060</v>
      </c>
      <c r="E8061" t="s">
        <v>29</v>
      </c>
    </row>
    <row r="8062" spans="1:5" x14ac:dyDescent="0.25">
      <c r="A8062">
        <v>-72.888108392126327</v>
      </c>
      <c r="B8062">
        <v>-43.615816647276553</v>
      </c>
      <c r="C8062">
        <v>8061</v>
      </c>
      <c r="E8062" t="s">
        <v>29</v>
      </c>
    </row>
    <row r="8063" spans="1:5" x14ac:dyDescent="0.25">
      <c r="A8063">
        <v>-72.888093333302336</v>
      </c>
      <c r="B8063">
        <v>-43.615761757828437</v>
      </c>
      <c r="C8063">
        <v>8062</v>
      </c>
      <c r="E8063" t="s">
        <v>29</v>
      </c>
    </row>
    <row r="8064" spans="1:5" x14ac:dyDescent="0.25">
      <c r="A8064">
        <v>-72.888078392125394</v>
      </c>
      <c r="B8064">
        <v>-43.615706646105082</v>
      </c>
      <c r="C8064">
        <v>8063</v>
      </c>
      <c r="E8064" t="s">
        <v>29</v>
      </c>
    </row>
    <row r="8065" spans="1:5" x14ac:dyDescent="0.25">
      <c r="A8065">
        <v>-72.888070039183958</v>
      </c>
      <c r="B8065">
        <v>-43.615679979123897</v>
      </c>
      <c r="C8065">
        <v>8064</v>
      </c>
      <c r="E8065" t="s">
        <v>29</v>
      </c>
    </row>
    <row r="8066" spans="1:5" x14ac:dyDescent="0.25">
      <c r="A8066">
        <v>-72.888054980359968</v>
      </c>
      <c r="B8066">
        <v>-43.615625089550193</v>
      </c>
      <c r="C8066">
        <v>8065</v>
      </c>
      <c r="E8066" t="s">
        <v>29</v>
      </c>
    </row>
    <row r="8067" spans="1:5" x14ac:dyDescent="0.25">
      <c r="A8067">
        <v>-72.888046627418532</v>
      </c>
      <c r="B8067">
        <v>-43.615598422532599</v>
      </c>
      <c r="C8067">
        <v>8066</v>
      </c>
      <c r="E8067" t="s">
        <v>29</v>
      </c>
    </row>
    <row r="8068" spans="1:5" x14ac:dyDescent="0.25">
      <c r="A8068">
        <v>-72.888030039182738</v>
      </c>
      <c r="B8068">
        <v>-43.615543310658481</v>
      </c>
      <c r="C8068">
        <v>8067</v>
      </c>
      <c r="E8068" t="s">
        <v>29</v>
      </c>
    </row>
    <row r="8069" spans="1:5" x14ac:dyDescent="0.25">
      <c r="A8069">
        <v>-72.888021686241302</v>
      </c>
      <c r="B8069">
        <v>-43.615516643604373</v>
      </c>
      <c r="C8069">
        <v>8068</v>
      </c>
      <c r="E8069" t="s">
        <v>29</v>
      </c>
    </row>
    <row r="8070" spans="1:5" x14ac:dyDescent="0.25">
      <c r="A8070">
        <v>-72.888004980358431</v>
      </c>
      <c r="B8070">
        <v>-43.615461753880489</v>
      </c>
      <c r="C8070">
        <v>8069</v>
      </c>
      <c r="E8070" t="s">
        <v>29</v>
      </c>
    </row>
    <row r="8071" spans="1:5" x14ac:dyDescent="0.25">
      <c r="A8071">
        <v>-72.887990039181503</v>
      </c>
      <c r="B8071">
        <v>-43.615408419687519</v>
      </c>
      <c r="C8071">
        <v>8070</v>
      </c>
      <c r="E8071" t="s">
        <v>29</v>
      </c>
    </row>
    <row r="8072" spans="1:5" x14ac:dyDescent="0.25">
      <c r="A8072">
        <v>-72.887973333298618</v>
      </c>
      <c r="B8072">
        <v>-43.615355085446893</v>
      </c>
      <c r="C8072">
        <v>8071</v>
      </c>
      <c r="E8072" t="s">
        <v>29</v>
      </c>
    </row>
    <row r="8073" spans="1:5" x14ac:dyDescent="0.25">
      <c r="A8073">
        <v>-72.887956627415747</v>
      </c>
      <c r="B8073">
        <v>-43.615301751158633</v>
      </c>
      <c r="C8073">
        <v>8072</v>
      </c>
      <c r="E8073" t="s">
        <v>29</v>
      </c>
    </row>
    <row r="8074" spans="1:5" x14ac:dyDescent="0.25">
      <c r="A8074">
        <v>-72.887948392121373</v>
      </c>
      <c r="B8074">
        <v>-43.615275083996622</v>
      </c>
      <c r="C8074">
        <v>8073</v>
      </c>
      <c r="E8074" t="s">
        <v>29</v>
      </c>
    </row>
    <row r="8075" spans="1:5" x14ac:dyDescent="0.25">
      <c r="A8075">
        <v>-72.887931686238502</v>
      </c>
      <c r="B8075">
        <v>-43.615219971824089</v>
      </c>
      <c r="C8075">
        <v>8074</v>
      </c>
      <c r="E8075" t="s">
        <v>29</v>
      </c>
    </row>
    <row r="8076" spans="1:5" x14ac:dyDescent="0.25">
      <c r="A8076">
        <v>-72.887914980355617</v>
      </c>
      <c r="B8076">
        <v>-43.615166637415172</v>
      </c>
      <c r="C8076">
        <v>8075</v>
      </c>
      <c r="E8076" t="s">
        <v>29</v>
      </c>
    </row>
    <row r="8077" spans="1:5" x14ac:dyDescent="0.25">
      <c r="A8077">
        <v>-72.887900039178689</v>
      </c>
      <c r="B8077">
        <v>-43.615113302958598</v>
      </c>
      <c r="C8077">
        <v>8076</v>
      </c>
      <c r="E8077" t="s">
        <v>29</v>
      </c>
    </row>
    <row r="8078" spans="1:5" x14ac:dyDescent="0.25">
      <c r="A8078">
        <v>-72.887883333295818</v>
      </c>
      <c r="B8078">
        <v>-43.615059968454389</v>
      </c>
      <c r="C8078">
        <v>8077</v>
      </c>
      <c r="E8078" t="s">
        <v>29</v>
      </c>
    </row>
    <row r="8079" spans="1:5" x14ac:dyDescent="0.25">
      <c r="A8079">
        <v>-72.887866627412947</v>
      </c>
      <c r="B8079">
        <v>-43.615006633902553</v>
      </c>
      <c r="C8079">
        <v>8078</v>
      </c>
      <c r="E8079" t="s">
        <v>29</v>
      </c>
    </row>
    <row r="8080" spans="1:5" x14ac:dyDescent="0.25">
      <c r="A8080">
        <v>-72.887858392118559</v>
      </c>
      <c r="B8080">
        <v>-43.614979966608757</v>
      </c>
      <c r="C8080">
        <v>8079</v>
      </c>
      <c r="E8080" t="s">
        <v>29</v>
      </c>
    </row>
    <row r="8081" spans="1:5" x14ac:dyDescent="0.25">
      <c r="A8081">
        <v>-72.887843333294583</v>
      </c>
      <c r="B8081">
        <v>-43.614926631985448</v>
      </c>
      <c r="C8081">
        <v>8080</v>
      </c>
      <c r="E8081" t="s">
        <v>29</v>
      </c>
    </row>
    <row r="8082" spans="1:5" x14ac:dyDescent="0.25">
      <c r="A8082">
        <v>-72.88782839211764</v>
      </c>
      <c r="B8082">
        <v>-43.614871741719227</v>
      </c>
      <c r="C8082">
        <v>8081</v>
      </c>
      <c r="E8082" t="s">
        <v>29</v>
      </c>
    </row>
    <row r="8083" spans="1:5" x14ac:dyDescent="0.25">
      <c r="A8083">
        <v>-72.88781333329365</v>
      </c>
      <c r="B8083">
        <v>-43.614818406999277</v>
      </c>
      <c r="C8083">
        <v>8082</v>
      </c>
      <c r="E8083" t="s">
        <v>29</v>
      </c>
    </row>
    <row r="8084" spans="1:5" x14ac:dyDescent="0.25">
      <c r="A8084">
        <v>-72.887798392116707</v>
      </c>
      <c r="B8084">
        <v>-43.614765072231663</v>
      </c>
      <c r="C8084">
        <v>8083</v>
      </c>
      <c r="E8084" t="s">
        <v>29</v>
      </c>
    </row>
    <row r="8085" spans="1:5" x14ac:dyDescent="0.25">
      <c r="A8085">
        <v>-72.887783333292717</v>
      </c>
      <c r="B8085">
        <v>-43.614711737416428</v>
      </c>
      <c r="C8085">
        <v>8084</v>
      </c>
      <c r="E8085" t="s">
        <v>29</v>
      </c>
    </row>
    <row r="8086" spans="1:5" x14ac:dyDescent="0.25">
      <c r="A8086">
        <v>-72.887774980351267</v>
      </c>
      <c r="B8086">
        <v>-43.614685069990969</v>
      </c>
      <c r="C8086">
        <v>8085</v>
      </c>
      <c r="E8086" t="s">
        <v>29</v>
      </c>
    </row>
    <row r="8087" spans="1:5" x14ac:dyDescent="0.25">
      <c r="A8087">
        <v>-72.887760039174339</v>
      </c>
      <c r="B8087">
        <v>-43.614631735104282</v>
      </c>
      <c r="C8087">
        <v>8086</v>
      </c>
      <c r="E8087" t="s">
        <v>29</v>
      </c>
    </row>
    <row r="8088" spans="1:5" x14ac:dyDescent="0.25">
      <c r="A8088">
        <v>-72.887753333291784</v>
      </c>
      <c r="B8088">
        <v>-43.614605067643069</v>
      </c>
      <c r="C8088">
        <v>8087</v>
      </c>
      <c r="E8088" t="s">
        <v>29</v>
      </c>
    </row>
    <row r="8089" spans="1:5" x14ac:dyDescent="0.25">
      <c r="A8089">
        <v>-72.887738392114841</v>
      </c>
      <c r="B8089">
        <v>-43.614549954852173</v>
      </c>
      <c r="C8089">
        <v>8088</v>
      </c>
      <c r="E8089" t="s">
        <v>29</v>
      </c>
    </row>
    <row r="8090" spans="1:5" x14ac:dyDescent="0.25">
      <c r="A8090">
        <v>-72.88773003917342</v>
      </c>
      <c r="B8090">
        <v>-43.614523287354423</v>
      </c>
      <c r="C8090">
        <v>8089</v>
      </c>
      <c r="E8090" t="s">
        <v>29</v>
      </c>
    </row>
    <row r="8091" spans="1:5" x14ac:dyDescent="0.25">
      <c r="A8091">
        <v>-72.887714980349415</v>
      </c>
      <c r="B8091">
        <v>-43.614469952323262</v>
      </c>
      <c r="C8091">
        <v>8090</v>
      </c>
      <c r="E8091" t="s">
        <v>29</v>
      </c>
    </row>
    <row r="8092" spans="1:5" x14ac:dyDescent="0.25">
      <c r="A8092">
        <v>-72.887708392113922</v>
      </c>
      <c r="B8092">
        <v>-43.614443284789793</v>
      </c>
      <c r="C8092">
        <v>8091</v>
      </c>
      <c r="E8092" t="s">
        <v>29</v>
      </c>
    </row>
    <row r="8093" spans="1:5" x14ac:dyDescent="0.25">
      <c r="A8093">
        <v>-72.887693333289931</v>
      </c>
      <c r="B8093">
        <v>-43.614389949687151</v>
      </c>
      <c r="C8093">
        <v>8092</v>
      </c>
      <c r="E8093" t="s">
        <v>29</v>
      </c>
    </row>
    <row r="8094" spans="1:5" x14ac:dyDescent="0.25">
      <c r="A8094">
        <v>-72.887678392112988</v>
      </c>
      <c r="B8094">
        <v>-43.614335058927622</v>
      </c>
      <c r="C8094">
        <v>8093</v>
      </c>
      <c r="E8094" t="s">
        <v>29</v>
      </c>
    </row>
    <row r="8095" spans="1:5" x14ac:dyDescent="0.25">
      <c r="A8095">
        <v>-72.887671686230433</v>
      </c>
      <c r="B8095">
        <v>-43.614308391333907</v>
      </c>
      <c r="C8095">
        <v>8094</v>
      </c>
      <c r="E8095" t="s">
        <v>29</v>
      </c>
    </row>
    <row r="8096" spans="1:5" x14ac:dyDescent="0.25">
      <c r="A8096">
        <v>-72.887656627406443</v>
      </c>
      <c r="B8096">
        <v>-43.614253278269203</v>
      </c>
      <c r="C8096">
        <v>8095</v>
      </c>
      <c r="E8096" t="s">
        <v>29</v>
      </c>
    </row>
    <row r="8097" spans="1:5" x14ac:dyDescent="0.25">
      <c r="A8097">
        <v>-72.8876416862295</v>
      </c>
      <c r="B8097">
        <v>-43.614199942996848</v>
      </c>
      <c r="C8097">
        <v>8096</v>
      </c>
      <c r="E8097" t="s">
        <v>29</v>
      </c>
    </row>
    <row r="8098" spans="1:5" x14ac:dyDescent="0.25">
      <c r="A8098">
        <v>-72.887628392111452</v>
      </c>
      <c r="B8098">
        <v>-43.614145052062661</v>
      </c>
      <c r="C8098">
        <v>8097</v>
      </c>
      <c r="E8098" t="s">
        <v>29</v>
      </c>
    </row>
    <row r="8099" spans="1:5" x14ac:dyDescent="0.25">
      <c r="A8099">
        <v>-72.887613333287447</v>
      </c>
      <c r="B8099">
        <v>-43.61409171669365</v>
      </c>
      <c r="C8099">
        <v>8098</v>
      </c>
      <c r="E8099" t="s">
        <v>29</v>
      </c>
    </row>
    <row r="8100" spans="1:5" x14ac:dyDescent="0.25">
      <c r="A8100">
        <v>-72.887598392110519</v>
      </c>
      <c r="B8100">
        <v>-43.614036603428971</v>
      </c>
      <c r="C8100">
        <v>8099</v>
      </c>
      <c r="E8100" t="s">
        <v>29</v>
      </c>
    </row>
    <row r="8101" spans="1:5" x14ac:dyDescent="0.25">
      <c r="A8101">
        <v>-72.887590039169069</v>
      </c>
      <c r="B8101">
        <v>-43.614009935702001</v>
      </c>
      <c r="C8101">
        <v>8100</v>
      </c>
      <c r="E8101" t="s">
        <v>29</v>
      </c>
    </row>
    <row r="8102" spans="1:5" x14ac:dyDescent="0.25">
      <c r="A8102">
        <v>-72.887574980345079</v>
      </c>
      <c r="B8102">
        <v>-43.613955044593133</v>
      </c>
      <c r="C8102">
        <v>8101</v>
      </c>
      <c r="E8102" t="s">
        <v>29</v>
      </c>
    </row>
    <row r="8103" spans="1:5" x14ac:dyDescent="0.25">
      <c r="A8103">
        <v>-72.887574999999998</v>
      </c>
      <c r="B8103">
        <v>-43.613954999963177</v>
      </c>
      <c r="C8103">
        <v>8102</v>
      </c>
      <c r="E8103" t="s">
        <v>29</v>
      </c>
    </row>
    <row r="8104" spans="1:5" x14ac:dyDescent="0.25">
      <c r="A8104">
        <v>-72.88756837908474</v>
      </c>
      <c r="B8104">
        <v>-43.61392674508182</v>
      </c>
      <c r="C8104">
        <v>8103</v>
      </c>
      <c r="E8104" t="s">
        <v>29</v>
      </c>
    </row>
    <row r="8105" spans="1:5" x14ac:dyDescent="0.25">
      <c r="A8105">
        <v>-72.887553418300271</v>
      </c>
      <c r="B8105">
        <v>-43.613871745083557</v>
      </c>
      <c r="C8105">
        <v>8104</v>
      </c>
      <c r="E8105" t="s">
        <v>29</v>
      </c>
    </row>
    <row r="8106" spans="1:5" x14ac:dyDescent="0.25">
      <c r="A8106">
        <v>-72.887538267973298</v>
      </c>
      <c r="B8106">
        <v>-43.613816745034669</v>
      </c>
      <c r="C8106">
        <v>8105</v>
      </c>
      <c r="E8106" t="s">
        <v>29</v>
      </c>
    </row>
    <row r="8107" spans="1:5" x14ac:dyDescent="0.25">
      <c r="A8107">
        <v>-72.887521601306474</v>
      </c>
      <c r="B8107">
        <v>-43.613761744935083</v>
      </c>
      <c r="C8107">
        <v>8106</v>
      </c>
      <c r="E8107" t="s">
        <v>29</v>
      </c>
    </row>
    <row r="8108" spans="1:5" x14ac:dyDescent="0.25">
      <c r="A8108">
        <v>-72.887514980391217</v>
      </c>
      <c r="B8108">
        <v>-43.613734999770308</v>
      </c>
      <c r="C8108">
        <v>8107</v>
      </c>
      <c r="E8108" t="s">
        <v>29</v>
      </c>
    </row>
    <row r="8109" spans="1:5" x14ac:dyDescent="0.25">
      <c r="A8109">
        <v>-72.887500019606733</v>
      </c>
      <c r="B8109">
        <v>-43.613679999595462</v>
      </c>
      <c r="C8109">
        <v>8108</v>
      </c>
      <c r="E8109" t="s">
        <v>29</v>
      </c>
    </row>
    <row r="8110" spans="1:5" x14ac:dyDescent="0.25">
      <c r="A8110">
        <v>-72.887491692809121</v>
      </c>
      <c r="B8110">
        <v>-43.613653254394073</v>
      </c>
      <c r="C8110">
        <v>8109</v>
      </c>
      <c r="E8110" t="s">
        <v>29</v>
      </c>
    </row>
    <row r="8111" spans="1:5" x14ac:dyDescent="0.25">
      <c r="A8111">
        <v>-72.887478248364516</v>
      </c>
      <c r="B8111">
        <v>-43.613598254143938</v>
      </c>
      <c r="C8111">
        <v>8110</v>
      </c>
      <c r="E8111" t="s">
        <v>29</v>
      </c>
    </row>
    <row r="8112" spans="1:5" x14ac:dyDescent="0.25">
      <c r="A8112">
        <v>-72.887469921566918</v>
      </c>
      <c r="B8112">
        <v>-43.613569999093777</v>
      </c>
      <c r="C8112">
        <v>8111</v>
      </c>
      <c r="E8112" t="s">
        <v>29</v>
      </c>
    </row>
    <row r="8113" spans="1:5" x14ac:dyDescent="0.25">
      <c r="A8113">
        <v>-72.887454960782435</v>
      </c>
      <c r="B8113">
        <v>-43.613514998766952</v>
      </c>
      <c r="C8113">
        <v>8112</v>
      </c>
      <c r="E8113" t="s">
        <v>29</v>
      </c>
    </row>
    <row r="8114" spans="1:5" x14ac:dyDescent="0.25">
      <c r="A8114">
        <v>-72.887448339867177</v>
      </c>
      <c r="B8114">
        <v>-43.613488253491703</v>
      </c>
      <c r="C8114">
        <v>8113</v>
      </c>
      <c r="E8114" t="s">
        <v>29</v>
      </c>
    </row>
    <row r="8115" spans="1:5" x14ac:dyDescent="0.25">
      <c r="A8115">
        <v>-72.887431673200354</v>
      </c>
      <c r="B8115">
        <v>-43.613433253089582</v>
      </c>
      <c r="C8115">
        <v>8114</v>
      </c>
      <c r="E8115" t="s">
        <v>29</v>
      </c>
    </row>
    <row r="8116" spans="1:5" x14ac:dyDescent="0.25">
      <c r="A8116">
        <v>-72.88742505228511</v>
      </c>
      <c r="B8116">
        <v>-43.613406723465729</v>
      </c>
      <c r="C8116">
        <v>8115</v>
      </c>
      <c r="E8116" t="s">
        <v>29</v>
      </c>
    </row>
    <row r="8117" spans="1:5" x14ac:dyDescent="0.25">
      <c r="A8117">
        <v>-72.887418241827376</v>
      </c>
      <c r="B8117">
        <v>-43.613378252636807</v>
      </c>
      <c r="C8117">
        <v>8116</v>
      </c>
      <c r="E8117" t="s">
        <v>29</v>
      </c>
    </row>
    <row r="8118" spans="1:5" x14ac:dyDescent="0.25">
      <c r="A8118">
        <v>-72.887401575160538</v>
      </c>
      <c r="B8118">
        <v>-43.613324977640147</v>
      </c>
      <c r="C8118">
        <v>8117</v>
      </c>
      <c r="E8118" t="s">
        <v>29</v>
      </c>
    </row>
    <row r="8119" spans="1:5" x14ac:dyDescent="0.25">
      <c r="A8119">
        <v>-72.887386614376069</v>
      </c>
      <c r="B8119">
        <v>-43.613269977087647</v>
      </c>
      <c r="C8119">
        <v>8118</v>
      </c>
      <c r="E8119" t="s">
        <v>29</v>
      </c>
    </row>
    <row r="8120" spans="1:5" x14ac:dyDescent="0.25">
      <c r="A8120">
        <v>-72.887371653591558</v>
      </c>
      <c r="B8120">
        <v>-43.613214976484507</v>
      </c>
      <c r="C8120">
        <v>8119</v>
      </c>
      <c r="E8120" t="s">
        <v>29</v>
      </c>
    </row>
    <row r="8121" spans="1:5" x14ac:dyDescent="0.25">
      <c r="A8121">
        <v>-72.887365032676314</v>
      </c>
      <c r="B8121">
        <v>-43.613186721253001</v>
      </c>
      <c r="C8121">
        <v>8120</v>
      </c>
      <c r="E8121" t="s">
        <v>29</v>
      </c>
    </row>
    <row r="8122" spans="1:5" x14ac:dyDescent="0.25">
      <c r="A8122">
        <v>-72.887350071891831</v>
      </c>
      <c r="B8122">
        <v>-43.613133230396443</v>
      </c>
      <c r="C8122">
        <v>8121</v>
      </c>
      <c r="E8122" t="s">
        <v>29</v>
      </c>
    </row>
    <row r="8123" spans="1:5" x14ac:dyDescent="0.25">
      <c r="A8123">
        <v>-72.887333405225007</v>
      </c>
      <c r="B8123">
        <v>-43.613078229667337</v>
      </c>
      <c r="C8123">
        <v>8122</v>
      </c>
      <c r="E8123" t="s">
        <v>29</v>
      </c>
    </row>
    <row r="8124" spans="1:5" x14ac:dyDescent="0.25">
      <c r="A8124">
        <v>-72.887326594767273</v>
      </c>
      <c r="B8124">
        <v>-43.61305169988578</v>
      </c>
      <c r="C8124">
        <v>8123</v>
      </c>
      <c r="E8124" t="s">
        <v>29</v>
      </c>
    </row>
    <row r="8125" spans="1:5" x14ac:dyDescent="0.25">
      <c r="A8125">
        <v>-72.88730992810045</v>
      </c>
      <c r="B8125">
        <v>-43.612996699081592</v>
      </c>
      <c r="C8125">
        <v>8124</v>
      </c>
      <c r="E8125" t="s">
        <v>29</v>
      </c>
    </row>
    <row r="8126" spans="1:5" x14ac:dyDescent="0.25">
      <c r="A8126">
        <v>-72.887303307185192</v>
      </c>
      <c r="B8126">
        <v>-43.612968228057177</v>
      </c>
      <c r="C8126">
        <v>8125</v>
      </c>
      <c r="E8126" t="s">
        <v>29</v>
      </c>
    </row>
    <row r="8127" spans="1:5" x14ac:dyDescent="0.25">
      <c r="A8127">
        <v>-72.887286640518354</v>
      </c>
      <c r="B8127">
        <v>-43.612913227176143</v>
      </c>
      <c r="C8127">
        <v>8126</v>
      </c>
      <c r="E8127" t="s">
        <v>29</v>
      </c>
    </row>
    <row r="8128" spans="1:5" x14ac:dyDescent="0.25">
      <c r="A8128">
        <v>-72.887269973851531</v>
      </c>
      <c r="B8128">
        <v>-43.61285822624442</v>
      </c>
      <c r="C8128">
        <v>8127</v>
      </c>
      <c r="E8128" t="s">
        <v>29</v>
      </c>
    </row>
    <row r="8129" spans="1:5" x14ac:dyDescent="0.25">
      <c r="A8129">
        <v>-72.887255013067048</v>
      </c>
      <c r="B8129">
        <v>-43.612804950783847</v>
      </c>
      <c r="C8129">
        <v>8128</v>
      </c>
      <c r="E8129" t="s">
        <v>29</v>
      </c>
    </row>
    <row r="8130" spans="1:5" x14ac:dyDescent="0.25">
      <c r="A8130">
        <v>-72.88723834640021</v>
      </c>
      <c r="B8130">
        <v>-43.612749949752391</v>
      </c>
      <c r="C8130">
        <v>8129</v>
      </c>
      <c r="E8130" t="s">
        <v>29</v>
      </c>
    </row>
    <row r="8131" spans="1:5" x14ac:dyDescent="0.25">
      <c r="A8131">
        <v>-72.8872216797334</v>
      </c>
      <c r="B8131">
        <v>-43.612694948670303</v>
      </c>
      <c r="C8131">
        <v>8130</v>
      </c>
      <c r="E8131" t="s">
        <v>29</v>
      </c>
    </row>
    <row r="8132" spans="1:5" x14ac:dyDescent="0.25">
      <c r="A8132">
        <v>-72.887213352935802</v>
      </c>
      <c r="B8132">
        <v>-43.612668418718471</v>
      </c>
      <c r="C8132">
        <v>8131</v>
      </c>
      <c r="E8132" t="s">
        <v>29</v>
      </c>
    </row>
    <row r="8133" spans="1:5" x14ac:dyDescent="0.25">
      <c r="A8133">
        <v>-72.887198392151305</v>
      </c>
      <c r="B8133">
        <v>-43.612613417561299</v>
      </c>
      <c r="C8133">
        <v>8132</v>
      </c>
      <c r="E8133" t="s">
        <v>29</v>
      </c>
    </row>
    <row r="8134" spans="1:5" x14ac:dyDescent="0.25">
      <c r="A8134">
        <v>-72.887181725484496</v>
      </c>
      <c r="B8134">
        <v>-43.612558416353458</v>
      </c>
      <c r="C8134">
        <v>8133</v>
      </c>
      <c r="E8134" t="s">
        <v>29</v>
      </c>
    </row>
    <row r="8135" spans="1:5" x14ac:dyDescent="0.25">
      <c r="A8135">
        <v>-72.887173398686883</v>
      </c>
      <c r="B8135">
        <v>-43.612531670649787</v>
      </c>
      <c r="C8135">
        <v>8134</v>
      </c>
      <c r="E8135" t="s">
        <v>29</v>
      </c>
    </row>
    <row r="8136" spans="1:5" x14ac:dyDescent="0.25">
      <c r="A8136">
        <v>-72.887158248359924</v>
      </c>
      <c r="B8136">
        <v>-43.612476669366643</v>
      </c>
      <c r="C8136">
        <v>8135</v>
      </c>
      <c r="E8136" t="s">
        <v>29</v>
      </c>
    </row>
    <row r="8137" spans="1:5" x14ac:dyDescent="0.25">
      <c r="A8137">
        <v>-72.887143287575441</v>
      </c>
      <c r="B8137">
        <v>-43.61242166803288</v>
      </c>
      <c r="C8137">
        <v>8136</v>
      </c>
      <c r="E8137" t="s">
        <v>29</v>
      </c>
    </row>
    <row r="8138" spans="1:5" x14ac:dyDescent="0.25">
      <c r="A8138">
        <v>-72.887128326790958</v>
      </c>
      <c r="B8138">
        <v>-43.612366666648462</v>
      </c>
      <c r="C8138">
        <v>8137</v>
      </c>
      <c r="E8138" t="s">
        <v>29</v>
      </c>
    </row>
    <row r="8139" spans="1:5" x14ac:dyDescent="0.25">
      <c r="A8139">
        <v>-72.887113366006474</v>
      </c>
      <c r="B8139">
        <v>-43.612311665213348</v>
      </c>
      <c r="C8139">
        <v>8138</v>
      </c>
      <c r="E8139" t="s">
        <v>29</v>
      </c>
    </row>
    <row r="8140" spans="1:5" x14ac:dyDescent="0.25">
      <c r="A8140">
        <v>-72.887098405221991</v>
      </c>
      <c r="B8140">
        <v>-43.612258389265193</v>
      </c>
      <c r="C8140">
        <v>8139</v>
      </c>
      <c r="E8140" t="s">
        <v>29</v>
      </c>
    </row>
    <row r="8141" spans="1:5" x14ac:dyDescent="0.25">
      <c r="A8141">
        <v>-72.887091594764257</v>
      </c>
      <c r="B8141">
        <v>-43.61222991788879</v>
      </c>
      <c r="C8141">
        <v>8140</v>
      </c>
      <c r="E8141" t="s">
        <v>29</v>
      </c>
    </row>
    <row r="8142" spans="1:5" x14ac:dyDescent="0.25">
      <c r="A8142">
        <v>-72.88707663397976</v>
      </c>
      <c r="B8142">
        <v>-43.61217491632776</v>
      </c>
      <c r="C8142">
        <v>8141</v>
      </c>
      <c r="E8142" t="s">
        <v>29</v>
      </c>
    </row>
    <row r="8143" spans="1:5" x14ac:dyDescent="0.25">
      <c r="A8143">
        <v>-72.887061673195277</v>
      </c>
      <c r="B8143">
        <v>-43.612119914716068</v>
      </c>
      <c r="C8143">
        <v>8142</v>
      </c>
      <c r="E8143" t="s">
        <v>29</v>
      </c>
    </row>
    <row r="8144" spans="1:5" x14ac:dyDescent="0.25">
      <c r="A8144">
        <v>-72.887046712410793</v>
      </c>
      <c r="B8144">
        <v>-43.612064913053707</v>
      </c>
      <c r="C8144">
        <v>8143</v>
      </c>
      <c r="E8144" t="s">
        <v>29</v>
      </c>
    </row>
    <row r="8145" spans="1:5" x14ac:dyDescent="0.25">
      <c r="A8145">
        <v>-72.88703326796616</v>
      </c>
      <c r="B8145">
        <v>-43.612009911340706</v>
      </c>
      <c r="C8145">
        <v>8144</v>
      </c>
      <c r="E8145" t="s">
        <v>29</v>
      </c>
    </row>
    <row r="8146" spans="1:5" x14ac:dyDescent="0.25">
      <c r="A8146">
        <v>-72.887024941168576</v>
      </c>
      <c r="B8146">
        <v>-43.611981655539047</v>
      </c>
      <c r="C8146">
        <v>8145</v>
      </c>
      <c r="E8146" t="s">
        <v>29</v>
      </c>
    </row>
    <row r="8147" spans="1:5" x14ac:dyDescent="0.25">
      <c r="A8147">
        <v>-72.887009980384093</v>
      </c>
      <c r="B8147">
        <v>-43.611928379296472</v>
      </c>
      <c r="C8147">
        <v>8146</v>
      </c>
      <c r="E8147" t="s">
        <v>29</v>
      </c>
    </row>
    <row r="8148" spans="1:5" x14ac:dyDescent="0.25">
      <c r="A8148">
        <v>-72.887003359468835</v>
      </c>
      <c r="B8148">
        <v>-43.611901633310623</v>
      </c>
      <c r="C8148">
        <v>8147</v>
      </c>
      <c r="E8148" t="s">
        <v>29</v>
      </c>
    </row>
    <row r="8149" spans="1:5" x14ac:dyDescent="0.25">
      <c r="A8149">
        <v>-72.886989915024202</v>
      </c>
      <c r="B8149">
        <v>-43.611846631447257</v>
      </c>
      <c r="C8149">
        <v>8148</v>
      </c>
      <c r="E8149" t="s">
        <v>29</v>
      </c>
    </row>
    <row r="8150" spans="1:5" x14ac:dyDescent="0.25">
      <c r="A8150">
        <v>-72.886978366004399</v>
      </c>
      <c r="B8150">
        <v>-43.611791629533222</v>
      </c>
      <c r="C8150">
        <v>8149</v>
      </c>
      <c r="E8150" t="s">
        <v>29</v>
      </c>
    </row>
    <row r="8151" spans="1:5" x14ac:dyDescent="0.25">
      <c r="A8151">
        <v>-72.88697326142902</v>
      </c>
      <c r="B8151">
        <v>-43.611765099180097</v>
      </c>
      <c r="C8151">
        <v>8150</v>
      </c>
      <c r="E8151" t="s">
        <v>29</v>
      </c>
    </row>
    <row r="8152" spans="1:5" x14ac:dyDescent="0.25">
      <c r="A8152">
        <v>-72.886966640513776</v>
      </c>
      <c r="B8152">
        <v>-43.611738353121147</v>
      </c>
      <c r="C8152">
        <v>8151</v>
      </c>
      <c r="E8152" t="s">
        <v>29</v>
      </c>
    </row>
    <row r="8153" spans="1:5" x14ac:dyDescent="0.25">
      <c r="A8153">
        <v>-72.886963241820723</v>
      </c>
      <c r="B8153">
        <v>-43.611710097190958</v>
      </c>
      <c r="C8153">
        <v>8152</v>
      </c>
      <c r="E8153" t="s">
        <v>29</v>
      </c>
    </row>
    <row r="8154" spans="1:5" x14ac:dyDescent="0.25">
      <c r="A8154">
        <v>-72.886953398683261</v>
      </c>
      <c r="B8154">
        <v>-43.611656605011802</v>
      </c>
      <c r="C8154">
        <v>8153</v>
      </c>
      <c r="E8154" t="s">
        <v>29</v>
      </c>
    </row>
    <row r="8155" spans="1:5" x14ac:dyDescent="0.25">
      <c r="A8155">
        <v>-72.886945071885663</v>
      </c>
      <c r="B8155">
        <v>-43.611603328479262</v>
      </c>
      <c r="C8155">
        <v>8154</v>
      </c>
      <c r="E8155" t="s">
        <v>29</v>
      </c>
    </row>
    <row r="8156" spans="1:5" x14ac:dyDescent="0.25">
      <c r="A8156">
        <v>-72.886936745088079</v>
      </c>
      <c r="B8156">
        <v>-43.611548326341143</v>
      </c>
      <c r="C8156">
        <v>8155</v>
      </c>
      <c r="E8156" t="s">
        <v>29</v>
      </c>
    </row>
    <row r="8157" spans="1:5" x14ac:dyDescent="0.25">
      <c r="A8157">
        <v>-72.886929934630345</v>
      </c>
      <c r="B8157">
        <v>-43.611495049711984</v>
      </c>
      <c r="C8157">
        <v>8156</v>
      </c>
      <c r="E8157" t="s">
        <v>29</v>
      </c>
    </row>
    <row r="8158" spans="1:5" x14ac:dyDescent="0.25">
      <c r="A8158">
        <v>-72.886926725479782</v>
      </c>
      <c r="B8158">
        <v>-43.611468303532099</v>
      </c>
      <c r="C8158">
        <v>8157</v>
      </c>
      <c r="E8158" t="s">
        <v>29</v>
      </c>
    </row>
    <row r="8159" spans="1:5" x14ac:dyDescent="0.25">
      <c r="A8159">
        <v>-72.886925032669083</v>
      </c>
      <c r="B8159">
        <v>-43.611441773035352</v>
      </c>
      <c r="C8159">
        <v>8158</v>
      </c>
      <c r="E8159" t="s">
        <v>29</v>
      </c>
    </row>
    <row r="8160" spans="1:5" x14ac:dyDescent="0.25">
      <c r="A8160">
        <v>-72.88692163397603</v>
      </c>
      <c r="B8160">
        <v>-43.611415026831573</v>
      </c>
      <c r="C8160">
        <v>8159</v>
      </c>
      <c r="E8160" t="s">
        <v>29</v>
      </c>
    </row>
    <row r="8161" spans="1:5" x14ac:dyDescent="0.25">
      <c r="A8161">
        <v>-72.886916718943112</v>
      </c>
      <c r="B8161">
        <v>-43.611361750083518</v>
      </c>
      <c r="C8161">
        <v>8160</v>
      </c>
      <c r="E8161" t="s">
        <v>29</v>
      </c>
    </row>
    <row r="8162" spans="1:5" x14ac:dyDescent="0.25">
      <c r="A8162">
        <v>-72.886911614367719</v>
      </c>
      <c r="B8162">
        <v>-43.611308257592327</v>
      </c>
      <c r="C8162">
        <v>8161</v>
      </c>
      <c r="E8162" t="s">
        <v>29</v>
      </c>
    </row>
    <row r="8163" spans="1:5" x14ac:dyDescent="0.25">
      <c r="A8163">
        <v>-72.886904993452475</v>
      </c>
      <c r="B8163">
        <v>-43.61125325518244</v>
      </c>
      <c r="C8163">
        <v>8162</v>
      </c>
      <c r="E8163" t="s">
        <v>29</v>
      </c>
    </row>
    <row r="8164" spans="1:5" x14ac:dyDescent="0.25">
      <c r="A8164">
        <v>-72.886900078419558</v>
      </c>
      <c r="B8164">
        <v>-43.611199978290088</v>
      </c>
      <c r="C8164">
        <v>8163</v>
      </c>
      <c r="E8164" t="s">
        <v>29</v>
      </c>
    </row>
    <row r="8165" spans="1:5" x14ac:dyDescent="0.25">
      <c r="A8165">
        <v>-72.886894973844164</v>
      </c>
      <c r="B8165">
        <v>-43.611146701350208</v>
      </c>
      <c r="C8165">
        <v>8164</v>
      </c>
      <c r="E8165" t="s">
        <v>29</v>
      </c>
    </row>
    <row r="8166" spans="1:5" x14ac:dyDescent="0.25">
      <c r="A8166">
        <v>-72.886891575151125</v>
      </c>
      <c r="B8166">
        <v>-43.611093424362792</v>
      </c>
      <c r="C8166">
        <v>8165</v>
      </c>
      <c r="E8166" t="s">
        <v>29</v>
      </c>
    </row>
    <row r="8167" spans="1:5" x14ac:dyDescent="0.25">
      <c r="A8167">
        <v>-72.886890071882888</v>
      </c>
      <c r="B8167">
        <v>-43.61106667800302</v>
      </c>
      <c r="C8167">
        <v>8166</v>
      </c>
      <c r="E8167" t="s">
        <v>29</v>
      </c>
    </row>
    <row r="8168" spans="1:5" x14ac:dyDescent="0.25">
      <c r="A8168">
        <v>-72.886884967307509</v>
      </c>
      <c r="B8168">
        <v>-43.611013400944231</v>
      </c>
      <c r="C8168">
        <v>8167</v>
      </c>
      <c r="E8168" t="s">
        <v>29</v>
      </c>
    </row>
    <row r="8169" spans="1:5" x14ac:dyDescent="0.25">
      <c r="A8169">
        <v>-72.88688327449681</v>
      </c>
      <c r="B8169">
        <v>-43.610959908141012</v>
      </c>
      <c r="C8169">
        <v>8168</v>
      </c>
      <c r="E8169" t="s">
        <v>29</v>
      </c>
    </row>
    <row r="8170" spans="1:5" x14ac:dyDescent="0.25">
      <c r="A8170">
        <v>-72.886881581686112</v>
      </c>
      <c r="B8170">
        <v>-43.610933377418419</v>
      </c>
      <c r="C8170">
        <v>8169</v>
      </c>
      <c r="E8170" t="s">
        <v>29</v>
      </c>
    </row>
    <row r="8171" spans="1:5" x14ac:dyDescent="0.25">
      <c r="A8171">
        <v>-72.886881594757739</v>
      </c>
      <c r="B8171">
        <v>-43.610880100240713</v>
      </c>
      <c r="C8171">
        <v>8170</v>
      </c>
      <c r="E8171" t="s">
        <v>29</v>
      </c>
    </row>
    <row r="8172" spans="1:5" x14ac:dyDescent="0.25">
      <c r="A8172">
        <v>-72.886881607829366</v>
      </c>
      <c r="B8172">
        <v>-43.610853353785387</v>
      </c>
      <c r="C8172">
        <v>8171</v>
      </c>
      <c r="E8172" t="s">
        <v>29</v>
      </c>
    </row>
    <row r="8173" spans="1:5" x14ac:dyDescent="0.25">
      <c r="A8173">
        <v>-72.886883326783348</v>
      </c>
      <c r="B8173">
        <v>-43.610826607318103</v>
      </c>
      <c r="C8173">
        <v>8172</v>
      </c>
      <c r="E8173" t="s">
        <v>29</v>
      </c>
    </row>
    <row r="8174" spans="1:5" x14ac:dyDescent="0.25">
      <c r="A8174">
        <v>-72.88688333985499</v>
      </c>
      <c r="B8174">
        <v>-43.610771604464652</v>
      </c>
      <c r="C8174">
        <v>8173</v>
      </c>
      <c r="E8174" t="s">
        <v>29</v>
      </c>
    </row>
    <row r="8175" spans="1:5" x14ac:dyDescent="0.25">
      <c r="A8175">
        <v>-72.886886575148836</v>
      </c>
      <c r="B8175">
        <v>-43.610718327142621</v>
      </c>
      <c r="C8175">
        <v>8174</v>
      </c>
      <c r="E8175" t="s">
        <v>29</v>
      </c>
    </row>
    <row r="8176" spans="1:5" x14ac:dyDescent="0.25">
      <c r="A8176">
        <v>-72.886888294102818</v>
      </c>
      <c r="B8176">
        <v>-43.610666559658704</v>
      </c>
      <c r="C8176">
        <v>8175</v>
      </c>
      <c r="E8176" t="s">
        <v>29</v>
      </c>
    </row>
    <row r="8177" spans="1:5" x14ac:dyDescent="0.25">
      <c r="A8177">
        <v>-72.88689171893914</v>
      </c>
      <c r="B8177">
        <v>-43.610613282242937</v>
      </c>
      <c r="C8177">
        <v>8176</v>
      </c>
      <c r="E8177" t="s">
        <v>29</v>
      </c>
    </row>
    <row r="8178" spans="1:5" x14ac:dyDescent="0.25">
      <c r="A8178">
        <v>-72.886898365997652</v>
      </c>
      <c r="B8178">
        <v>-43.6105600047797</v>
      </c>
      <c r="C8178">
        <v>8177</v>
      </c>
      <c r="E8178" t="s">
        <v>29</v>
      </c>
    </row>
    <row r="8179" spans="1:5" x14ac:dyDescent="0.25">
      <c r="A8179">
        <v>-72.886901601291498</v>
      </c>
      <c r="B8179">
        <v>-43.61053325818105</v>
      </c>
      <c r="C8179">
        <v>8178</v>
      </c>
      <c r="E8179" t="s">
        <v>29</v>
      </c>
    </row>
    <row r="8180" spans="1:5" x14ac:dyDescent="0.25">
      <c r="A8180">
        <v>-72.886909954232365</v>
      </c>
      <c r="B8180">
        <v>-43.610479980646367</v>
      </c>
      <c r="C8180">
        <v>8179</v>
      </c>
      <c r="E8180" t="s">
        <v>29</v>
      </c>
    </row>
    <row r="8181" spans="1:5" x14ac:dyDescent="0.25">
      <c r="A8181">
        <v>-72.886915084951042</v>
      </c>
      <c r="B8181">
        <v>-43.610453234011878</v>
      </c>
      <c r="C8181">
        <v>8180</v>
      </c>
      <c r="E8181" t="s">
        <v>29</v>
      </c>
    </row>
    <row r="8182" spans="1:5" x14ac:dyDescent="0.25">
      <c r="A8182">
        <v>-72.886924954231773</v>
      </c>
      <c r="B8182">
        <v>-43.610399956405857</v>
      </c>
      <c r="C8182">
        <v>8181</v>
      </c>
      <c r="E8182" t="s">
        <v>29</v>
      </c>
    </row>
    <row r="8183" spans="1:5" x14ac:dyDescent="0.25">
      <c r="A8183">
        <v>-72.886936718937321</v>
      </c>
      <c r="B8183">
        <v>-43.610348404345054</v>
      </c>
      <c r="C8183">
        <v>8182</v>
      </c>
      <c r="E8183" t="s">
        <v>29</v>
      </c>
    </row>
    <row r="8184" spans="1:5" x14ac:dyDescent="0.25">
      <c r="A8184">
        <v>-72.886943365995833</v>
      </c>
      <c r="B8184">
        <v>-43.610321657651617</v>
      </c>
      <c r="C8184">
        <v>8183</v>
      </c>
      <c r="E8184" t="s">
        <v>29</v>
      </c>
    </row>
    <row r="8185" spans="1:5" x14ac:dyDescent="0.25">
      <c r="A8185">
        <v>-72.88694830717202</v>
      </c>
      <c r="B8185">
        <v>-43.61029491094623</v>
      </c>
      <c r="C8185">
        <v>8184</v>
      </c>
      <c r="E8185" t="s">
        <v>29</v>
      </c>
    </row>
    <row r="8186" spans="1:5" x14ac:dyDescent="0.25">
      <c r="A8186">
        <v>-72.886963294099786</v>
      </c>
      <c r="B8186">
        <v>-43.610243358794762</v>
      </c>
      <c r="C8186">
        <v>8185</v>
      </c>
      <c r="E8186" t="s">
        <v>29</v>
      </c>
    </row>
    <row r="8187" spans="1:5" x14ac:dyDescent="0.25">
      <c r="A8187">
        <v>-72.886971647040653</v>
      </c>
      <c r="B8187">
        <v>-43.610218337650792</v>
      </c>
      <c r="C8187">
        <v>8186</v>
      </c>
      <c r="E8187" t="s">
        <v>29</v>
      </c>
    </row>
    <row r="8188" spans="1:5" x14ac:dyDescent="0.25">
      <c r="A8188">
        <v>-72.886988339850745</v>
      </c>
      <c r="B8188">
        <v>-43.610165059835218</v>
      </c>
      <c r="C8188">
        <v>8187</v>
      </c>
      <c r="E8188" t="s">
        <v>29</v>
      </c>
    </row>
    <row r="8189" spans="1:5" x14ac:dyDescent="0.25">
      <c r="A8189">
        <v>-72.886996692791612</v>
      </c>
      <c r="B8189">
        <v>-43.610140038658479</v>
      </c>
      <c r="C8189">
        <v>8188</v>
      </c>
      <c r="E8189" t="s">
        <v>29</v>
      </c>
    </row>
    <row r="8190" spans="1:5" x14ac:dyDescent="0.25">
      <c r="A8190">
        <v>-72.887015091484059</v>
      </c>
      <c r="B8190">
        <v>-43.610086760773029</v>
      </c>
      <c r="C8190">
        <v>8189</v>
      </c>
      <c r="E8190" t="s">
        <v>29</v>
      </c>
    </row>
    <row r="8191" spans="1:5" x14ac:dyDescent="0.25">
      <c r="A8191">
        <v>-72.887035006516371</v>
      </c>
      <c r="B8191">
        <v>-43.610033267139862</v>
      </c>
      <c r="C8191">
        <v>8190</v>
      </c>
      <c r="E8191" t="s">
        <v>29</v>
      </c>
    </row>
    <row r="8192" spans="1:5" x14ac:dyDescent="0.25">
      <c r="A8192">
        <v>-72.887056627431022</v>
      </c>
      <c r="B8192">
        <v>-43.609981714762547</v>
      </c>
      <c r="C8192">
        <v>8191</v>
      </c>
      <c r="E8192" t="s">
        <v>29</v>
      </c>
    </row>
    <row r="8193" spans="1:5" x14ac:dyDescent="0.25">
      <c r="A8193">
        <v>-72.887078248345659</v>
      </c>
      <c r="B8193">
        <v>-43.609929946640129</v>
      </c>
      <c r="C8193">
        <v>8192</v>
      </c>
      <c r="E8193" t="s">
        <v>29</v>
      </c>
    </row>
    <row r="8194" spans="1:5" x14ac:dyDescent="0.25">
      <c r="A8194">
        <v>-72.887090013051221</v>
      </c>
      <c r="B8194">
        <v>-43.609903415460018</v>
      </c>
      <c r="C8194">
        <v>8193</v>
      </c>
      <c r="E8194" t="s">
        <v>29</v>
      </c>
    </row>
    <row r="8195" spans="1:5" x14ac:dyDescent="0.25">
      <c r="A8195">
        <v>-72.887111633965858</v>
      </c>
      <c r="B8195">
        <v>-43.609851647269728</v>
      </c>
      <c r="C8195">
        <v>8194</v>
      </c>
      <c r="E8195" t="s">
        <v>29</v>
      </c>
    </row>
    <row r="8196" spans="1:5" x14ac:dyDescent="0.25">
      <c r="A8196">
        <v>-72.88712339867142</v>
      </c>
      <c r="B8196">
        <v>-43.609824900353843</v>
      </c>
      <c r="C8196">
        <v>8195</v>
      </c>
      <c r="E8196" t="s">
        <v>29</v>
      </c>
    </row>
    <row r="8197" spans="1:5" x14ac:dyDescent="0.25">
      <c r="A8197">
        <v>-72.887146725468412</v>
      </c>
      <c r="B8197">
        <v>-43.609773347796661</v>
      </c>
      <c r="C8197">
        <v>8196</v>
      </c>
      <c r="E8197" t="s">
        <v>29</v>
      </c>
    </row>
    <row r="8198" spans="1:5" x14ac:dyDescent="0.25">
      <c r="A8198">
        <v>-72.887160006513824</v>
      </c>
      <c r="B8198">
        <v>-43.609748326455801</v>
      </c>
      <c r="C8198">
        <v>8197</v>
      </c>
      <c r="E8198" t="s">
        <v>29</v>
      </c>
    </row>
    <row r="8199" spans="1:5" x14ac:dyDescent="0.25">
      <c r="A8199">
        <v>-72.887185039193156</v>
      </c>
      <c r="B8199">
        <v>-43.609698283742638</v>
      </c>
      <c r="C8199">
        <v>8198</v>
      </c>
      <c r="E8199" t="s">
        <v>29</v>
      </c>
    </row>
    <row r="8200" spans="1:5" x14ac:dyDescent="0.25">
      <c r="A8200">
        <v>-72.887211588212338</v>
      </c>
      <c r="B8200">
        <v>-43.609648240987568</v>
      </c>
      <c r="C8200">
        <v>8199</v>
      </c>
      <c r="E8200" t="s">
        <v>29</v>
      </c>
    </row>
    <row r="8201" spans="1:5" x14ac:dyDescent="0.25">
      <c r="A8201">
        <v>-72.88722505880024</v>
      </c>
      <c r="B8201">
        <v>-43.609623435296001</v>
      </c>
      <c r="C8201">
        <v>8200</v>
      </c>
      <c r="E8201" t="s">
        <v>29</v>
      </c>
    </row>
    <row r="8202" spans="1:5" x14ac:dyDescent="0.25">
      <c r="A8202">
        <v>-72.887238339845652</v>
      </c>
      <c r="B8202">
        <v>-43.609598413892321</v>
      </c>
      <c r="C8202">
        <v>8201</v>
      </c>
      <c r="E8202" t="s">
        <v>29</v>
      </c>
    </row>
    <row r="8203" spans="1:5" x14ac:dyDescent="0.25">
      <c r="A8203">
        <v>-72.887251620891078</v>
      </c>
      <c r="B8203">
        <v>-43.609573392478183</v>
      </c>
      <c r="C8203">
        <v>8202</v>
      </c>
      <c r="E8203" t="s">
        <v>29</v>
      </c>
    </row>
    <row r="8204" spans="1:5" x14ac:dyDescent="0.25">
      <c r="A8204">
        <v>-72.887280065335077</v>
      </c>
      <c r="B8204">
        <v>-43.609525075234991</v>
      </c>
      <c r="C8204">
        <v>8203</v>
      </c>
      <c r="E8204" t="s">
        <v>29</v>
      </c>
    </row>
    <row r="8205" spans="1:5" x14ac:dyDescent="0.25">
      <c r="A8205">
        <v>-72.887295052262857</v>
      </c>
      <c r="B8205">
        <v>-43.609500053790121</v>
      </c>
      <c r="C8205">
        <v>8204</v>
      </c>
      <c r="E8205" t="s">
        <v>29</v>
      </c>
    </row>
    <row r="8206" spans="1:5" x14ac:dyDescent="0.25">
      <c r="A8206">
        <v>-72.887308333308269</v>
      </c>
      <c r="B8206">
        <v>-43.609475032334757</v>
      </c>
      <c r="C8206">
        <v>8205</v>
      </c>
      <c r="E8206" t="s">
        <v>29</v>
      </c>
    </row>
    <row r="8207" spans="1:5" x14ac:dyDescent="0.25">
      <c r="A8207">
        <v>-72.887323320236007</v>
      </c>
      <c r="B8207">
        <v>-43.60945001086894</v>
      </c>
      <c r="C8207">
        <v>8206</v>
      </c>
      <c r="E8207" t="s">
        <v>29</v>
      </c>
    </row>
    <row r="8208" spans="1:5" x14ac:dyDescent="0.25">
      <c r="A8208">
        <v>-72.887351575137558</v>
      </c>
      <c r="B8208">
        <v>-43.609401693525939</v>
      </c>
      <c r="C8208">
        <v>8207</v>
      </c>
      <c r="E8208" t="s">
        <v>29</v>
      </c>
    </row>
    <row r="8209" spans="1:5" x14ac:dyDescent="0.25">
      <c r="A8209">
        <v>-72.887383241803775</v>
      </c>
      <c r="B8209">
        <v>-43.609351650522349</v>
      </c>
      <c r="C8209">
        <v>8208</v>
      </c>
      <c r="E8209" t="s">
        <v>29</v>
      </c>
    </row>
    <row r="8210" spans="1:5" x14ac:dyDescent="0.25">
      <c r="A8210">
        <v>-72.887413392130142</v>
      </c>
      <c r="B8210">
        <v>-43.609303333099767</v>
      </c>
      <c r="C8210">
        <v>8209</v>
      </c>
      <c r="E8210" t="s">
        <v>29</v>
      </c>
    </row>
    <row r="8211" spans="1:5" x14ac:dyDescent="0.25">
      <c r="A8211">
        <v>-72.887443352914019</v>
      </c>
      <c r="B8211">
        <v>-43.609255015638119</v>
      </c>
      <c r="C8211">
        <v>8210</v>
      </c>
      <c r="E8211" t="s">
        <v>29</v>
      </c>
    </row>
    <row r="8212" spans="1:5" x14ac:dyDescent="0.25">
      <c r="A8212">
        <v>-72.887460045724112</v>
      </c>
      <c r="B8212">
        <v>-43.609229994080117</v>
      </c>
      <c r="C8212">
        <v>8211</v>
      </c>
      <c r="E8212" t="s">
        <v>29</v>
      </c>
    </row>
    <row r="8213" spans="1:5" x14ac:dyDescent="0.25">
      <c r="A8213">
        <v>-72.887475032651864</v>
      </c>
      <c r="B8213">
        <v>-43.609204972511627</v>
      </c>
      <c r="C8213">
        <v>8212</v>
      </c>
      <c r="E8213" t="s">
        <v>29</v>
      </c>
    </row>
    <row r="8214" spans="1:5" x14ac:dyDescent="0.25">
      <c r="A8214">
        <v>-72.887503287553415</v>
      </c>
      <c r="B8214">
        <v>-43.609154929343191</v>
      </c>
      <c r="C8214">
        <v>8213</v>
      </c>
      <c r="E8214" t="s">
        <v>29</v>
      </c>
    </row>
    <row r="8215" spans="1:5" x14ac:dyDescent="0.25">
      <c r="A8215">
        <v>-72.887533248337292</v>
      </c>
      <c r="B8215">
        <v>-43.60910661176149</v>
      </c>
      <c r="C8215">
        <v>8214</v>
      </c>
      <c r="E8215" t="s">
        <v>29</v>
      </c>
    </row>
    <row r="8216" spans="1:5" x14ac:dyDescent="0.25">
      <c r="A8216">
        <v>-72.887546718925194</v>
      </c>
      <c r="B8216">
        <v>-43.609081590141301</v>
      </c>
      <c r="C8216">
        <v>8215</v>
      </c>
      <c r="E8216" t="s">
        <v>29</v>
      </c>
    </row>
    <row r="8217" spans="1:5" x14ac:dyDescent="0.25">
      <c r="A8217">
        <v>-72.887561705852946</v>
      </c>
      <c r="B8217">
        <v>-43.609056568510631</v>
      </c>
      <c r="C8217">
        <v>8216</v>
      </c>
      <c r="E8217" t="s">
        <v>29</v>
      </c>
    </row>
    <row r="8218" spans="1:5" x14ac:dyDescent="0.25">
      <c r="A8218">
        <v>-72.887574986898358</v>
      </c>
      <c r="B8218">
        <v>-43.609031762573338</v>
      </c>
      <c r="C8218">
        <v>8217</v>
      </c>
      <c r="E8218" t="s">
        <v>29</v>
      </c>
    </row>
    <row r="8219" spans="1:5" x14ac:dyDescent="0.25">
      <c r="A8219">
        <v>-72.887604947682235</v>
      </c>
      <c r="B8219">
        <v>-43.608983229187963</v>
      </c>
      <c r="C8219">
        <v>8218</v>
      </c>
      <c r="E8219" t="s">
        <v>29</v>
      </c>
    </row>
    <row r="8220" spans="1:5" x14ac:dyDescent="0.25">
      <c r="A8220">
        <v>-72.887619934609987</v>
      </c>
      <c r="B8220">
        <v>-43.608958423220223</v>
      </c>
      <c r="C8220">
        <v>8219</v>
      </c>
      <c r="E8220" t="s">
        <v>29</v>
      </c>
    </row>
    <row r="8221" spans="1:5" x14ac:dyDescent="0.25">
      <c r="A8221">
        <v>-72.887634921537739</v>
      </c>
      <c r="B8221">
        <v>-43.608934911467351</v>
      </c>
      <c r="C8221">
        <v>8220</v>
      </c>
      <c r="E8221" t="s">
        <v>29</v>
      </c>
    </row>
    <row r="8222" spans="1:5" x14ac:dyDescent="0.25">
      <c r="A8222">
        <v>-72.887663365981766</v>
      </c>
      <c r="B8222">
        <v>-43.608885083777011</v>
      </c>
      <c r="C8222">
        <v>8221</v>
      </c>
      <c r="E8222" t="s">
        <v>29</v>
      </c>
    </row>
    <row r="8223" spans="1:5" x14ac:dyDescent="0.25">
      <c r="A8223">
        <v>-72.887691620883302</v>
      </c>
      <c r="B8223">
        <v>-43.608836765977017</v>
      </c>
      <c r="C8223">
        <v>8222</v>
      </c>
      <c r="E8223" t="s">
        <v>29</v>
      </c>
    </row>
    <row r="8224" spans="1:5" x14ac:dyDescent="0.25">
      <c r="A8224">
        <v>-72.887706607811054</v>
      </c>
      <c r="B8224">
        <v>-43.608811744243781</v>
      </c>
      <c r="C8224">
        <v>8223</v>
      </c>
      <c r="E8224" t="s">
        <v>29</v>
      </c>
    </row>
    <row r="8225" spans="1:5" x14ac:dyDescent="0.25">
      <c r="A8225">
        <v>-72.887735052255081</v>
      </c>
      <c r="B8225">
        <v>-43.608763426384449</v>
      </c>
      <c r="C8225">
        <v>8224</v>
      </c>
      <c r="E8225" t="s">
        <v>29</v>
      </c>
    </row>
    <row r="8226" spans="1:5" x14ac:dyDescent="0.25">
      <c r="A8226">
        <v>-72.887750039182833</v>
      </c>
      <c r="B8226">
        <v>-43.608739914554818</v>
      </c>
      <c r="C8226">
        <v>8225</v>
      </c>
      <c r="E8226" t="s">
        <v>29</v>
      </c>
    </row>
    <row r="8227" spans="1:5" x14ac:dyDescent="0.25">
      <c r="A8227">
        <v>-72.887778294084384</v>
      </c>
      <c r="B8227">
        <v>-43.608691596637378</v>
      </c>
      <c r="C8227">
        <v>8226</v>
      </c>
      <c r="E8227" t="s">
        <v>29</v>
      </c>
    </row>
    <row r="8228" spans="1:5" x14ac:dyDescent="0.25">
      <c r="A8228">
        <v>-72.887791575129796</v>
      </c>
      <c r="B8228">
        <v>-43.608668300484638</v>
      </c>
      <c r="C8228">
        <v>8227</v>
      </c>
      <c r="E8228" t="s">
        <v>29</v>
      </c>
    </row>
    <row r="8229" spans="1:5" x14ac:dyDescent="0.25">
      <c r="A8229">
        <v>-72.887821725456149</v>
      </c>
      <c r="B8229">
        <v>-43.608619982509268</v>
      </c>
      <c r="C8229">
        <v>8228</v>
      </c>
      <c r="E8229" t="s">
        <v>29</v>
      </c>
    </row>
    <row r="8230" spans="1:5" x14ac:dyDescent="0.25">
      <c r="A8230">
        <v>-72.887849980357686</v>
      </c>
      <c r="B8230">
        <v>-43.608571664494796</v>
      </c>
      <c r="C8230">
        <v>8229</v>
      </c>
      <c r="E8230" t="s">
        <v>29</v>
      </c>
    </row>
    <row r="8231" spans="1:5" x14ac:dyDescent="0.25">
      <c r="A8231">
        <v>-72.887878424801713</v>
      </c>
      <c r="B8231">
        <v>-43.608523346441217</v>
      </c>
      <c r="C8231">
        <v>8230</v>
      </c>
      <c r="E8231" t="s">
        <v>29</v>
      </c>
    </row>
    <row r="8232" spans="1:5" x14ac:dyDescent="0.25">
      <c r="A8232">
        <v>-72.887893411729465</v>
      </c>
      <c r="B8232">
        <v>-43.608498324576701</v>
      </c>
      <c r="C8232">
        <v>8231</v>
      </c>
      <c r="E8232" t="s">
        <v>29</v>
      </c>
    </row>
    <row r="8233" spans="1:5" x14ac:dyDescent="0.25">
      <c r="A8233">
        <v>-72.887918254866321</v>
      </c>
      <c r="B8233">
        <v>-43.608451732111362</v>
      </c>
      <c r="C8233">
        <v>8232</v>
      </c>
      <c r="E8233" t="s">
        <v>29</v>
      </c>
    </row>
    <row r="8234" spans="1:5" x14ac:dyDescent="0.25">
      <c r="A8234">
        <v>-72.887946699310334</v>
      </c>
      <c r="B8234">
        <v>-43.60840168831183</v>
      </c>
      <c r="C8234">
        <v>8233</v>
      </c>
      <c r="E8234" t="s">
        <v>29</v>
      </c>
    </row>
    <row r="8235" spans="1:5" x14ac:dyDescent="0.25">
      <c r="A8235">
        <v>-72.887959980355745</v>
      </c>
      <c r="B8235">
        <v>-43.608378392046021</v>
      </c>
      <c r="C8235">
        <v>8234</v>
      </c>
      <c r="E8235" t="s">
        <v>29</v>
      </c>
    </row>
    <row r="8236" spans="1:5" x14ac:dyDescent="0.25">
      <c r="A8236">
        <v>-72.887974967283512</v>
      </c>
      <c r="B8236">
        <v>-43.608353370120753</v>
      </c>
      <c r="C8236">
        <v>8235</v>
      </c>
      <c r="E8236" t="s">
        <v>29</v>
      </c>
    </row>
    <row r="8237" spans="1:5" x14ac:dyDescent="0.25">
      <c r="A8237">
        <v>-72.887988248328924</v>
      </c>
      <c r="B8237">
        <v>-43.608330073836107</v>
      </c>
      <c r="C8237">
        <v>8236</v>
      </c>
      <c r="E8237" t="s">
        <v>29</v>
      </c>
    </row>
    <row r="8238" spans="1:5" x14ac:dyDescent="0.25">
      <c r="A8238">
        <v>-72.888016692772936</v>
      </c>
      <c r="B8238">
        <v>-43.608280029934647</v>
      </c>
      <c r="C8238">
        <v>8237</v>
      </c>
      <c r="E8238" t="s">
        <v>29</v>
      </c>
    </row>
    <row r="8239" spans="1:5" x14ac:dyDescent="0.25">
      <c r="A8239">
        <v>-72.888029973818348</v>
      </c>
      <c r="B8239">
        <v>-43.60825673362136</v>
      </c>
      <c r="C8239">
        <v>8238</v>
      </c>
      <c r="E8239" t="s">
        <v>29</v>
      </c>
    </row>
    <row r="8240" spans="1:5" x14ac:dyDescent="0.25">
      <c r="A8240">
        <v>-72.888056712380035</v>
      </c>
      <c r="B8240">
        <v>-43.608208415313037</v>
      </c>
      <c r="C8240">
        <v>8239</v>
      </c>
      <c r="E8240" t="s">
        <v>29</v>
      </c>
    </row>
    <row r="8241" spans="1:5" x14ac:dyDescent="0.25">
      <c r="A8241">
        <v>-72.888086673163912</v>
      </c>
      <c r="B8241">
        <v>-43.608158371309642</v>
      </c>
      <c r="C8241">
        <v>8240</v>
      </c>
      <c r="E8241" t="s">
        <v>29</v>
      </c>
    </row>
    <row r="8242" spans="1:5" x14ac:dyDescent="0.25">
      <c r="A8242">
        <v>-72.888113411725598</v>
      </c>
      <c r="B8242">
        <v>-43.608110052921717</v>
      </c>
      <c r="C8242">
        <v>8241</v>
      </c>
      <c r="E8242" t="s">
        <v>29</v>
      </c>
    </row>
    <row r="8243" spans="1:5" x14ac:dyDescent="0.25">
      <c r="A8243">
        <v>-72.88812839865335</v>
      </c>
      <c r="B8243">
        <v>-43.60808503088407</v>
      </c>
      <c r="C8243">
        <v>8242</v>
      </c>
      <c r="E8243" t="s">
        <v>29</v>
      </c>
    </row>
    <row r="8244" spans="1:5" x14ac:dyDescent="0.25">
      <c r="A8244">
        <v>-72.888141679698762</v>
      </c>
      <c r="B8244">
        <v>-43.608061734494747</v>
      </c>
      <c r="C8244">
        <v>8243</v>
      </c>
      <c r="E8244" t="s">
        <v>29</v>
      </c>
    </row>
    <row r="8245" spans="1:5" x14ac:dyDescent="0.25">
      <c r="A8245">
        <v>-72.888171640482639</v>
      </c>
      <c r="B8245">
        <v>-43.608011690368429</v>
      </c>
      <c r="C8245">
        <v>8244</v>
      </c>
      <c r="E8245" t="s">
        <v>29</v>
      </c>
    </row>
    <row r="8246" spans="1:5" x14ac:dyDescent="0.25">
      <c r="A8246">
        <v>-72.888198379044312</v>
      </c>
      <c r="B8246">
        <v>-43.607961646200202</v>
      </c>
      <c r="C8246">
        <v>8245</v>
      </c>
      <c r="E8246" t="s">
        <v>29</v>
      </c>
    </row>
    <row r="8247" spans="1:5" x14ac:dyDescent="0.25">
      <c r="A8247">
        <v>-72.888213365972078</v>
      </c>
      <c r="B8247">
        <v>-43.607936624100368</v>
      </c>
      <c r="C8247">
        <v>8246</v>
      </c>
      <c r="E8247" t="s">
        <v>29</v>
      </c>
    </row>
    <row r="8248" spans="1:5" x14ac:dyDescent="0.25">
      <c r="A8248">
        <v>-72.888241620873615</v>
      </c>
      <c r="B8248">
        <v>-43.607886579869259</v>
      </c>
      <c r="C8248">
        <v>8247</v>
      </c>
      <c r="E8248" t="s">
        <v>29</v>
      </c>
    </row>
    <row r="8249" spans="1:5" x14ac:dyDescent="0.25">
      <c r="A8249">
        <v>-72.888270065317641</v>
      </c>
      <c r="B8249">
        <v>-43.607836751304369</v>
      </c>
      <c r="C8249">
        <v>8248</v>
      </c>
      <c r="E8249" t="s">
        <v>29</v>
      </c>
    </row>
    <row r="8250" spans="1:5" x14ac:dyDescent="0.25">
      <c r="A8250">
        <v>-72.888300026101518</v>
      </c>
      <c r="B8250">
        <v>-43.607784981322773</v>
      </c>
      <c r="C8250">
        <v>8249</v>
      </c>
      <c r="E8250" t="s">
        <v>29</v>
      </c>
    </row>
    <row r="8251" spans="1:5" x14ac:dyDescent="0.25">
      <c r="A8251">
        <v>-72.888329986885395</v>
      </c>
      <c r="B8251">
        <v>-43.607736662632831</v>
      </c>
      <c r="C8251">
        <v>8250</v>
      </c>
      <c r="E8251" t="s">
        <v>29</v>
      </c>
    </row>
    <row r="8252" spans="1:5" x14ac:dyDescent="0.25">
      <c r="A8252">
        <v>-72.888359947669272</v>
      </c>
      <c r="B8252">
        <v>-43.607686618234148</v>
      </c>
      <c r="C8252">
        <v>8251</v>
      </c>
      <c r="E8252" t="s">
        <v>29</v>
      </c>
    </row>
    <row r="8253" spans="1:5" x14ac:dyDescent="0.25">
      <c r="A8253">
        <v>-72.888359999999992</v>
      </c>
      <c r="B8253">
        <v>-43.607686666629803</v>
      </c>
      <c r="C8253">
        <v>8252</v>
      </c>
      <c r="E8253" t="s">
        <v>29</v>
      </c>
    </row>
    <row r="8254" spans="1:5" x14ac:dyDescent="0.25">
      <c r="A8254">
        <v>-72.888374954247851</v>
      </c>
      <c r="B8254">
        <v>-43.607659969900219</v>
      </c>
      <c r="C8254">
        <v>8253</v>
      </c>
      <c r="E8254" t="s">
        <v>29</v>
      </c>
    </row>
    <row r="8255" spans="1:5" x14ac:dyDescent="0.25">
      <c r="A8255">
        <v>-72.888405032678165</v>
      </c>
      <c r="B8255">
        <v>-43.607609948627413</v>
      </c>
      <c r="C8255">
        <v>8254</v>
      </c>
      <c r="E8255" t="s">
        <v>29</v>
      </c>
    </row>
    <row r="8256" spans="1:5" x14ac:dyDescent="0.25">
      <c r="A8256">
        <v>-72.888434941173855</v>
      </c>
      <c r="B8256">
        <v>-43.607559927312678</v>
      </c>
      <c r="C8256">
        <v>8255</v>
      </c>
      <c r="E8256" t="s">
        <v>29</v>
      </c>
    </row>
    <row r="8257" spans="1:5" x14ac:dyDescent="0.25">
      <c r="A8257">
        <v>-72.888450065356324</v>
      </c>
      <c r="B8257">
        <v>-43.607534916639608</v>
      </c>
      <c r="C8257">
        <v>8256</v>
      </c>
      <c r="E8257" t="s">
        <v>29</v>
      </c>
    </row>
    <row r="8258" spans="1:5" x14ac:dyDescent="0.25">
      <c r="A8258">
        <v>-72.888465019604183</v>
      </c>
      <c r="B8258">
        <v>-43.607509905956078</v>
      </c>
      <c r="C8258">
        <v>8257</v>
      </c>
      <c r="E8258" t="s">
        <v>29</v>
      </c>
    </row>
    <row r="8259" spans="1:5" x14ac:dyDescent="0.25">
      <c r="A8259">
        <v>-72.888494928099874</v>
      </c>
      <c r="B8259">
        <v>-43.607459884557557</v>
      </c>
      <c r="C8259">
        <v>8258</v>
      </c>
      <c r="E8259" t="s">
        <v>29</v>
      </c>
    </row>
    <row r="8260" spans="1:5" x14ac:dyDescent="0.25">
      <c r="A8260">
        <v>-72.888510052282342</v>
      </c>
      <c r="B8260">
        <v>-43.607436559958558</v>
      </c>
      <c r="C8260">
        <v>8259</v>
      </c>
      <c r="E8260" t="s">
        <v>29</v>
      </c>
    </row>
    <row r="8261" spans="1:5" x14ac:dyDescent="0.25">
      <c r="A8261">
        <v>-72.888539960778033</v>
      </c>
      <c r="B8261">
        <v>-43.607386538498623</v>
      </c>
      <c r="C8261">
        <v>8260</v>
      </c>
      <c r="E8261" t="s">
        <v>29</v>
      </c>
    </row>
    <row r="8262" spans="1:5" x14ac:dyDescent="0.25">
      <c r="A8262">
        <v>-72.888571738554703</v>
      </c>
      <c r="B8262">
        <v>-43.607336798016632</v>
      </c>
      <c r="C8262">
        <v>8261</v>
      </c>
      <c r="E8262" t="s">
        <v>29</v>
      </c>
    </row>
    <row r="8263" spans="1:5" x14ac:dyDescent="0.25">
      <c r="A8263">
        <v>-72.888586692802548</v>
      </c>
      <c r="B8263">
        <v>-43.607311787250119</v>
      </c>
      <c r="C8263">
        <v>8262</v>
      </c>
      <c r="E8263" t="s">
        <v>29</v>
      </c>
    </row>
    <row r="8264" spans="1:5" x14ac:dyDescent="0.25">
      <c r="A8264">
        <v>-72.888616601298239</v>
      </c>
      <c r="B8264">
        <v>-43.607261765685713</v>
      </c>
      <c r="C8264">
        <v>8263</v>
      </c>
      <c r="E8264" t="s">
        <v>29</v>
      </c>
    </row>
    <row r="8265" spans="1:5" x14ac:dyDescent="0.25">
      <c r="A8265">
        <v>-72.888631725480707</v>
      </c>
      <c r="B8265">
        <v>-43.607236754887779</v>
      </c>
      <c r="C8265">
        <v>8264</v>
      </c>
      <c r="E8265" t="s">
        <v>29</v>
      </c>
    </row>
    <row r="8266" spans="1:5" x14ac:dyDescent="0.25">
      <c r="A8266">
        <v>-72.888661633976398</v>
      </c>
      <c r="B8266">
        <v>-43.607188419383498</v>
      </c>
      <c r="C8266">
        <v>8265</v>
      </c>
      <c r="E8266" t="s">
        <v>29</v>
      </c>
    </row>
    <row r="8267" spans="1:5" x14ac:dyDescent="0.25">
      <c r="A8267">
        <v>-72.888676588224243</v>
      </c>
      <c r="B8267">
        <v>-43.607163408554861</v>
      </c>
      <c r="C8267">
        <v>8266</v>
      </c>
      <c r="E8267" t="s">
        <v>29</v>
      </c>
    </row>
    <row r="8268" spans="1:5" x14ac:dyDescent="0.25">
      <c r="A8268">
        <v>-72.888706666654571</v>
      </c>
      <c r="B8268">
        <v>-43.607113386866203</v>
      </c>
      <c r="C8268">
        <v>8267</v>
      </c>
      <c r="E8268" t="s">
        <v>29</v>
      </c>
    </row>
    <row r="8269" spans="1:5" x14ac:dyDescent="0.25">
      <c r="A8269">
        <v>-72.888723320248758</v>
      </c>
      <c r="B8269">
        <v>-43.607088376006139</v>
      </c>
      <c r="C8269">
        <v>8268</v>
      </c>
      <c r="E8269" t="s">
        <v>29</v>
      </c>
    </row>
    <row r="8270" spans="1:5" x14ac:dyDescent="0.25">
      <c r="A8270">
        <v>-72.888753398679086</v>
      </c>
      <c r="B8270">
        <v>-43.607040040381747</v>
      </c>
      <c r="C8270">
        <v>8269</v>
      </c>
      <c r="E8270" t="s">
        <v>29</v>
      </c>
    </row>
    <row r="8271" spans="1:5" x14ac:dyDescent="0.25">
      <c r="A8271">
        <v>-72.888768352926931</v>
      </c>
      <c r="B8271">
        <v>-43.607015029491009</v>
      </c>
      <c r="C8271">
        <v>8270</v>
      </c>
      <c r="E8271" t="s">
        <v>29</v>
      </c>
    </row>
    <row r="8272" spans="1:5" x14ac:dyDescent="0.25">
      <c r="A8272">
        <v>-72.888798261422608</v>
      </c>
      <c r="B8272">
        <v>-43.606965007678077</v>
      </c>
      <c r="C8272">
        <v>8271</v>
      </c>
      <c r="E8272" t="s">
        <v>29</v>
      </c>
    </row>
    <row r="8273" spans="1:5" x14ac:dyDescent="0.25">
      <c r="A8273">
        <v>-72.88881338560509</v>
      </c>
      <c r="B8273">
        <v>-43.606939996755912</v>
      </c>
      <c r="C8273">
        <v>8272</v>
      </c>
      <c r="E8273" t="s">
        <v>29</v>
      </c>
    </row>
    <row r="8274" spans="1:5" x14ac:dyDescent="0.25">
      <c r="A8274">
        <v>-72.888843294100781</v>
      </c>
      <c r="B8274">
        <v>-43.60689166101146</v>
      </c>
      <c r="C8274">
        <v>8273</v>
      </c>
      <c r="E8274" t="s">
        <v>29</v>
      </c>
    </row>
    <row r="8275" spans="1:5" x14ac:dyDescent="0.25">
      <c r="A8275">
        <v>-72.888873372531108</v>
      </c>
      <c r="B8275">
        <v>-43.606841639095187</v>
      </c>
      <c r="C8275">
        <v>8274</v>
      </c>
      <c r="E8275" t="s">
        <v>29</v>
      </c>
    </row>
    <row r="8276" spans="1:5" x14ac:dyDescent="0.25">
      <c r="A8276">
        <v>-72.888903281026785</v>
      </c>
      <c r="B8276">
        <v>-43.606791617137077</v>
      </c>
      <c r="C8276">
        <v>8275</v>
      </c>
      <c r="E8276" t="s">
        <v>29</v>
      </c>
    </row>
    <row r="8277" spans="1:5" x14ac:dyDescent="0.25">
      <c r="A8277">
        <v>-72.888933359457113</v>
      </c>
      <c r="B8277">
        <v>-43.606741595137038</v>
      </c>
      <c r="C8277">
        <v>8276</v>
      </c>
      <c r="E8277" t="s">
        <v>29</v>
      </c>
    </row>
    <row r="8278" spans="1:5" x14ac:dyDescent="0.25">
      <c r="A8278">
        <v>-72.888963267952789</v>
      </c>
      <c r="B8278">
        <v>-43.606689886958151</v>
      </c>
      <c r="C8278">
        <v>8277</v>
      </c>
      <c r="E8278" t="s">
        <v>29</v>
      </c>
    </row>
    <row r="8279" spans="1:5" x14ac:dyDescent="0.25">
      <c r="A8279">
        <v>-72.888978392135286</v>
      </c>
      <c r="B8279">
        <v>-43.606663470806012</v>
      </c>
      <c r="C8279">
        <v>8278</v>
      </c>
      <c r="E8279" t="s">
        <v>29</v>
      </c>
    </row>
    <row r="8280" spans="1:5" x14ac:dyDescent="0.25">
      <c r="A8280">
        <v>-72.889008300630962</v>
      </c>
      <c r="B8280">
        <v>-43.606608390280989</v>
      </c>
      <c r="C8280">
        <v>8279</v>
      </c>
      <c r="E8280" t="s">
        <v>29</v>
      </c>
    </row>
    <row r="8281" spans="1:5" x14ac:dyDescent="0.25">
      <c r="A8281">
        <v>-72.889038379061276</v>
      </c>
      <c r="B8281">
        <v>-43.606553309705163</v>
      </c>
      <c r="C8281">
        <v>8280</v>
      </c>
      <c r="E8281" t="s">
        <v>29</v>
      </c>
    </row>
    <row r="8282" spans="1:5" x14ac:dyDescent="0.25">
      <c r="A8282">
        <v>-72.889055032655477</v>
      </c>
      <c r="B8282">
        <v>-43.606524926327403</v>
      </c>
      <c r="C8282">
        <v>8281</v>
      </c>
      <c r="E8282" t="s">
        <v>29</v>
      </c>
    </row>
    <row r="8283" spans="1:5" x14ac:dyDescent="0.25">
      <c r="A8283">
        <v>-72.889069986903323</v>
      </c>
      <c r="B8283">
        <v>-43.606496542936128</v>
      </c>
      <c r="C8283">
        <v>8282</v>
      </c>
      <c r="E8283" t="s">
        <v>29</v>
      </c>
    </row>
    <row r="8284" spans="1:5" x14ac:dyDescent="0.25">
      <c r="A8284">
        <v>-72.889103294091697</v>
      </c>
      <c r="B8284">
        <v>-43.606436684848958</v>
      </c>
      <c r="C8284">
        <v>8283</v>
      </c>
      <c r="E8284" t="s">
        <v>29</v>
      </c>
    </row>
    <row r="8285" spans="1:5" x14ac:dyDescent="0.25">
      <c r="A8285">
        <v>-72.889118248339557</v>
      </c>
      <c r="B8285">
        <v>-43.606406615270771</v>
      </c>
      <c r="C8285">
        <v>8284</v>
      </c>
      <c r="E8285" t="s">
        <v>29</v>
      </c>
    </row>
    <row r="8286" spans="1:5" x14ac:dyDescent="0.25">
      <c r="A8286">
        <v>-72.889151725462568</v>
      </c>
      <c r="B8286">
        <v>-43.606346757093498</v>
      </c>
      <c r="C8286">
        <v>8285</v>
      </c>
      <c r="E8286" t="s">
        <v>29</v>
      </c>
    </row>
    <row r="8287" spans="1:5" x14ac:dyDescent="0.25">
      <c r="A8287">
        <v>-72.889166679710399</v>
      </c>
      <c r="B8287">
        <v>-43.606316687470049</v>
      </c>
      <c r="C8287">
        <v>8286</v>
      </c>
      <c r="E8287" t="s">
        <v>29</v>
      </c>
    </row>
    <row r="8288" spans="1:5" x14ac:dyDescent="0.25">
      <c r="A8288">
        <v>-72.889199986898802</v>
      </c>
      <c r="B8288">
        <v>-43.606256548177782</v>
      </c>
      <c r="C8288">
        <v>8287</v>
      </c>
      <c r="E8288" t="s">
        <v>29</v>
      </c>
    </row>
    <row r="8289" spans="1:5" x14ac:dyDescent="0.25">
      <c r="A8289">
        <v>-72.88921664049299</v>
      </c>
      <c r="B8289">
        <v>-43.606225073383868</v>
      </c>
      <c r="C8289">
        <v>8288</v>
      </c>
      <c r="E8289" t="s">
        <v>29</v>
      </c>
    </row>
    <row r="8290" spans="1:5" x14ac:dyDescent="0.25">
      <c r="A8290">
        <v>-72.88925164702772</v>
      </c>
      <c r="B8290">
        <v>-43.606163247847483</v>
      </c>
      <c r="C8290">
        <v>8289</v>
      </c>
      <c r="E8290" t="s">
        <v>29</v>
      </c>
    </row>
    <row r="8291" spans="1:5" x14ac:dyDescent="0.25">
      <c r="A8291">
        <v>-72.889284954216095</v>
      </c>
      <c r="B8291">
        <v>-43.606100017119097</v>
      </c>
      <c r="C8291">
        <v>8290</v>
      </c>
      <c r="E8291" t="s">
        <v>29</v>
      </c>
    </row>
    <row r="8292" spans="1:5" x14ac:dyDescent="0.25">
      <c r="A8292">
        <v>-72.889303307156638</v>
      </c>
      <c r="B8292">
        <v>-43.606068261216933</v>
      </c>
      <c r="C8292">
        <v>8291</v>
      </c>
      <c r="E8292" t="s">
        <v>29</v>
      </c>
    </row>
    <row r="8293" spans="1:5" x14ac:dyDescent="0.25">
      <c r="A8293">
        <v>-72.889338313691368</v>
      </c>
      <c r="B8293">
        <v>-43.606005030387998</v>
      </c>
      <c r="C8293">
        <v>8292</v>
      </c>
      <c r="E8293" t="s">
        <v>29</v>
      </c>
    </row>
    <row r="8294" spans="1:5" x14ac:dyDescent="0.25">
      <c r="A8294">
        <v>-72.889356666631912</v>
      </c>
      <c r="B8294">
        <v>-43.60597327443535</v>
      </c>
      <c r="C8294">
        <v>8293</v>
      </c>
      <c r="E8294" t="s">
        <v>29</v>
      </c>
    </row>
    <row r="8295" spans="1:5" x14ac:dyDescent="0.25">
      <c r="A8295">
        <v>-72.889393372512984</v>
      </c>
      <c r="B8295">
        <v>-43.605908357346827</v>
      </c>
      <c r="C8295">
        <v>8294</v>
      </c>
      <c r="E8295" t="s">
        <v>29</v>
      </c>
    </row>
    <row r="8296" spans="1:5" x14ac:dyDescent="0.25">
      <c r="A8296">
        <v>-72.889411725453527</v>
      </c>
      <c r="B8296">
        <v>-43.605876601342779</v>
      </c>
      <c r="C8296">
        <v>8295</v>
      </c>
      <c r="E8296" t="s">
        <v>29</v>
      </c>
    </row>
    <row r="8297" spans="1:5" x14ac:dyDescent="0.25">
      <c r="A8297">
        <v>-72.889446731988258</v>
      </c>
      <c r="B8297">
        <v>-43.605811684149209</v>
      </c>
      <c r="C8297">
        <v>8296</v>
      </c>
      <c r="E8297" t="s">
        <v>29</v>
      </c>
    </row>
    <row r="8298" spans="1:5" x14ac:dyDescent="0.25">
      <c r="A8298">
        <v>-72.889483267934693</v>
      </c>
      <c r="B8298">
        <v>-43.605746766885083</v>
      </c>
      <c r="C8298">
        <v>8297</v>
      </c>
      <c r="E8298" t="s">
        <v>29</v>
      </c>
    </row>
    <row r="8299" spans="1:5" x14ac:dyDescent="0.25">
      <c r="A8299">
        <v>-72.889499921528881</v>
      </c>
      <c r="B8299">
        <v>-43.605715010795123</v>
      </c>
      <c r="C8299">
        <v>8298</v>
      </c>
      <c r="E8299" t="s">
        <v>29</v>
      </c>
    </row>
    <row r="8300" spans="1:5" x14ac:dyDescent="0.25">
      <c r="A8300">
        <v>-72.889536627409967</v>
      </c>
      <c r="B8300">
        <v>-43.605648407259551</v>
      </c>
      <c r="C8300">
        <v>8299</v>
      </c>
      <c r="E8300" t="s">
        <v>29</v>
      </c>
    </row>
    <row r="8301" spans="1:5" x14ac:dyDescent="0.25">
      <c r="A8301">
        <v>-72.889575032637381</v>
      </c>
      <c r="B8301">
        <v>-43.605583208789952</v>
      </c>
      <c r="C8301">
        <v>8300</v>
      </c>
      <c r="E8301" t="s">
        <v>29</v>
      </c>
    </row>
    <row r="8302" spans="1:5" x14ac:dyDescent="0.25">
      <c r="A8302">
        <v>-72.889593385577911</v>
      </c>
      <c r="B8302">
        <v>-43.605550047472057</v>
      </c>
      <c r="C8302">
        <v>8301</v>
      </c>
      <c r="E8302" t="s">
        <v>29</v>
      </c>
    </row>
    <row r="8303" spans="1:5" x14ac:dyDescent="0.25">
      <c r="A8303">
        <v>-72.889611738518454</v>
      </c>
      <c r="B8303">
        <v>-43.605516605107439</v>
      </c>
      <c r="C8303">
        <v>8302</v>
      </c>
      <c r="E8303" t="s">
        <v>29</v>
      </c>
    </row>
    <row r="8304" spans="1:5" x14ac:dyDescent="0.25">
      <c r="A8304">
        <v>-72.889649973811245</v>
      </c>
      <c r="B8304">
        <v>-43.605450001350647</v>
      </c>
      <c r="C8304">
        <v>8303</v>
      </c>
      <c r="E8304" t="s">
        <v>29</v>
      </c>
    </row>
    <row r="8305" spans="1:5" x14ac:dyDescent="0.25">
      <c r="A8305">
        <v>-72.88968837903866</v>
      </c>
      <c r="B8305">
        <v>-43.605383397519589</v>
      </c>
      <c r="C8305">
        <v>8304</v>
      </c>
      <c r="E8305" t="s">
        <v>29</v>
      </c>
    </row>
    <row r="8306" spans="1:5" x14ac:dyDescent="0.25">
      <c r="A8306">
        <v>-72.889708261390908</v>
      </c>
      <c r="B8306">
        <v>-43.605348268886829</v>
      </c>
      <c r="C8306">
        <v>8305</v>
      </c>
      <c r="E8306" t="s">
        <v>29</v>
      </c>
    </row>
    <row r="8307" spans="1:5" x14ac:dyDescent="0.25">
      <c r="A8307">
        <v>-72.889746666618322</v>
      </c>
      <c r="B8307">
        <v>-43.605281664942332</v>
      </c>
      <c r="C8307">
        <v>8306</v>
      </c>
      <c r="E8307" t="s">
        <v>29</v>
      </c>
    </row>
    <row r="8308" spans="1:5" x14ac:dyDescent="0.25">
      <c r="A8308">
        <v>-72.889785071845751</v>
      </c>
      <c r="B8308">
        <v>-43.605215060923598</v>
      </c>
      <c r="C8308">
        <v>8307</v>
      </c>
      <c r="E8308" t="s">
        <v>29</v>
      </c>
    </row>
    <row r="8309" spans="1:5" x14ac:dyDescent="0.25">
      <c r="A8309">
        <v>-72.889823307138542</v>
      </c>
      <c r="B8309">
        <v>-43.605146770650059</v>
      </c>
      <c r="C8309">
        <v>8308</v>
      </c>
      <c r="E8309" t="s">
        <v>29</v>
      </c>
    </row>
    <row r="8310" spans="1:5" x14ac:dyDescent="0.25">
      <c r="A8310">
        <v>-72.889841660079071</v>
      </c>
      <c r="B8310">
        <v>-43.605113328059659</v>
      </c>
      <c r="C8310">
        <v>8309</v>
      </c>
      <c r="E8310" t="s">
        <v>29</v>
      </c>
    </row>
    <row r="8311" spans="1:5" x14ac:dyDescent="0.25">
      <c r="A8311">
        <v>-72.8898800653065</v>
      </c>
      <c r="B8311">
        <v>-43.605045037669811</v>
      </c>
      <c r="C8311">
        <v>8310</v>
      </c>
      <c r="E8311" t="s">
        <v>29</v>
      </c>
    </row>
    <row r="8312" spans="1:5" x14ac:dyDescent="0.25">
      <c r="A8312">
        <v>-72.889899947658748</v>
      </c>
      <c r="B8312">
        <v>-43.605009908838049</v>
      </c>
      <c r="C8312">
        <v>8311</v>
      </c>
      <c r="E8312" t="s">
        <v>29</v>
      </c>
    </row>
    <row r="8313" spans="1:5" x14ac:dyDescent="0.25">
      <c r="A8313">
        <v>-72.889918300599291</v>
      </c>
      <c r="B8313">
        <v>-43.604976747201903</v>
      </c>
      <c r="C8313">
        <v>8312</v>
      </c>
      <c r="E8313" t="s">
        <v>29</v>
      </c>
    </row>
    <row r="8314" spans="1:5" x14ac:dyDescent="0.25">
      <c r="A8314">
        <v>-72.889955006480363</v>
      </c>
      <c r="B8314">
        <v>-43.604906770468602</v>
      </c>
      <c r="C8314">
        <v>8313</v>
      </c>
      <c r="E8314" t="s">
        <v>29</v>
      </c>
    </row>
    <row r="8315" spans="1:5" x14ac:dyDescent="0.25">
      <c r="A8315">
        <v>-72.889993411707792</v>
      </c>
      <c r="B8315">
        <v>-43.604838198811088</v>
      </c>
      <c r="C8315">
        <v>8314</v>
      </c>
      <c r="E8315" t="s">
        <v>29</v>
      </c>
    </row>
    <row r="8316" spans="1:5" x14ac:dyDescent="0.25">
      <c r="A8316">
        <v>-72.890031647000569</v>
      </c>
      <c r="B8316">
        <v>-43.604769908106718</v>
      </c>
      <c r="C8316">
        <v>8315</v>
      </c>
      <c r="E8316" t="s">
        <v>29</v>
      </c>
    </row>
    <row r="8317" spans="1:5" x14ac:dyDescent="0.25">
      <c r="A8317">
        <v>-72.890070052227998</v>
      </c>
      <c r="B8317">
        <v>-43.604703303517361</v>
      </c>
      <c r="C8317">
        <v>8316</v>
      </c>
      <c r="E8317" t="s">
        <v>29</v>
      </c>
    </row>
    <row r="8318" spans="1:5" x14ac:dyDescent="0.25">
      <c r="A8318">
        <v>-72.890088405168541</v>
      </c>
      <c r="B8318">
        <v>-43.604668455516979</v>
      </c>
      <c r="C8318">
        <v>8317</v>
      </c>
      <c r="E8318" t="s">
        <v>29</v>
      </c>
    </row>
    <row r="8319" spans="1:5" x14ac:dyDescent="0.25">
      <c r="A8319">
        <v>-72.890106588174433</v>
      </c>
      <c r="B8319">
        <v>-43.604635012658783</v>
      </c>
      <c r="C8319">
        <v>8318</v>
      </c>
      <c r="E8319" t="s">
        <v>29</v>
      </c>
    </row>
    <row r="8320" spans="1:5" x14ac:dyDescent="0.25">
      <c r="A8320">
        <v>-72.890126640461304</v>
      </c>
      <c r="B8320">
        <v>-43.604599883585877</v>
      </c>
      <c r="C8320">
        <v>8319</v>
      </c>
      <c r="E8320" t="s">
        <v>29</v>
      </c>
    </row>
    <row r="8321" spans="1:5" x14ac:dyDescent="0.25">
      <c r="A8321">
        <v>-72.890165045688732</v>
      </c>
      <c r="B8321">
        <v>-43.604533278806962</v>
      </c>
      <c r="C8321">
        <v>8320</v>
      </c>
      <c r="E8321" t="s">
        <v>29</v>
      </c>
    </row>
    <row r="8322" spans="1:5" x14ac:dyDescent="0.25">
      <c r="A8322">
        <v>-72.890203280981524</v>
      </c>
      <c r="B8322">
        <v>-43.604464987754007</v>
      </c>
      <c r="C8322">
        <v>8321</v>
      </c>
      <c r="E8322" t="s">
        <v>29</v>
      </c>
    </row>
    <row r="8323" spans="1:5" x14ac:dyDescent="0.25">
      <c r="A8323">
        <v>-72.890239986862596</v>
      </c>
      <c r="B8323">
        <v>-43.604396696622963</v>
      </c>
      <c r="C8323">
        <v>8322</v>
      </c>
      <c r="E8323" t="s">
        <v>29</v>
      </c>
    </row>
    <row r="8324" spans="1:5" x14ac:dyDescent="0.25">
      <c r="A8324">
        <v>-72.890258339803125</v>
      </c>
      <c r="B8324">
        <v>-43.604363253612632</v>
      </c>
      <c r="C8324">
        <v>8323</v>
      </c>
      <c r="E8324" t="s">
        <v>29</v>
      </c>
    </row>
    <row r="8325" spans="1:5" x14ac:dyDescent="0.25">
      <c r="A8325">
        <v>-72.890296745030554</v>
      </c>
      <c r="B8325">
        <v>-43.604296648569878</v>
      </c>
      <c r="C8325">
        <v>8324</v>
      </c>
      <c r="E8325" t="s">
        <v>29</v>
      </c>
    </row>
    <row r="8326" spans="1:5" x14ac:dyDescent="0.25">
      <c r="A8326">
        <v>-72.890334980323345</v>
      </c>
      <c r="B8326">
        <v>-43.604230043452858</v>
      </c>
      <c r="C8326">
        <v>8325</v>
      </c>
      <c r="E8326" t="s">
        <v>29</v>
      </c>
    </row>
    <row r="8327" spans="1:5" x14ac:dyDescent="0.25">
      <c r="A8327">
        <v>-72.890353333263874</v>
      </c>
      <c r="B8327">
        <v>-43.604196600349219</v>
      </c>
      <c r="C8327">
        <v>8326</v>
      </c>
      <c r="E8327" t="s">
        <v>29</v>
      </c>
    </row>
    <row r="8328" spans="1:5" x14ac:dyDescent="0.25">
      <c r="A8328">
        <v>-72.890391738491303</v>
      </c>
      <c r="B8328">
        <v>-43.604129995120658</v>
      </c>
      <c r="C8328">
        <v>8327</v>
      </c>
      <c r="E8328" t="s">
        <v>29</v>
      </c>
    </row>
    <row r="8329" spans="1:5" x14ac:dyDescent="0.25">
      <c r="A8329">
        <v>-72.890411620843551</v>
      </c>
      <c r="B8329">
        <v>-43.604096551960993</v>
      </c>
      <c r="C8329">
        <v>8328</v>
      </c>
      <c r="E8329" t="s">
        <v>29</v>
      </c>
    </row>
    <row r="8330" spans="1:5" x14ac:dyDescent="0.25">
      <c r="A8330">
        <v>-72.89045002607098</v>
      </c>
      <c r="B8330">
        <v>-43.604028260408768</v>
      </c>
      <c r="C8330">
        <v>8329</v>
      </c>
      <c r="E8330" t="s">
        <v>29</v>
      </c>
    </row>
    <row r="8331" spans="1:5" x14ac:dyDescent="0.25">
      <c r="A8331">
        <v>-72.890489960710099</v>
      </c>
      <c r="B8331">
        <v>-43.603961654992489</v>
      </c>
      <c r="C8331">
        <v>8330</v>
      </c>
      <c r="E8331" t="s">
        <v>29</v>
      </c>
    </row>
    <row r="8332" spans="1:5" x14ac:dyDescent="0.25">
      <c r="A8332">
        <v>-72.890510012996984</v>
      </c>
      <c r="B8332">
        <v>-43.603928211738612</v>
      </c>
      <c r="C8332">
        <v>8331</v>
      </c>
      <c r="E8332" t="s">
        <v>29</v>
      </c>
    </row>
    <row r="8333" spans="1:5" x14ac:dyDescent="0.25">
      <c r="A8333">
        <v>-72.890548248289775</v>
      </c>
      <c r="B8333">
        <v>-43.603859919993923</v>
      </c>
      <c r="C8333">
        <v>8332</v>
      </c>
      <c r="E8333" t="s">
        <v>29</v>
      </c>
    </row>
    <row r="8334" spans="1:5" x14ac:dyDescent="0.25">
      <c r="A8334">
        <v>-72.890584954170848</v>
      </c>
      <c r="B8334">
        <v>-43.603791628171187</v>
      </c>
      <c r="C8334">
        <v>8333</v>
      </c>
      <c r="E8334" t="s">
        <v>29</v>
      </c>
    </row>
    <row r="8335" spans="1:5" x14ac:dyDescent="0.25">
      <c r="A8335">
        <v>-72.890605006457733</v>
      </c>
      <c r="B8335">
        <v>-43.603758465858732</v>
      </c>
      <c r="C8335">
        <v>8334</v>
      </c>
      <c r="E8335" t="s">
        <v>29</v>
      </c>
    </row>
    <row r="8336" spans="1:5" x14ac:dyDescent="0.25">
      <c r="A8336">
        <v>-72.890643411685147</v>
      </c>
      <c r="B8336">
        <v>-43.603689892883061</v>
      </c>
      <c r="C8336">
        <v>8335</v>
      </c>
      <c r="E8336" t="s">
        <v>29</v>
      </c>
    </row>
    <row r="8337" spans="1:5" x14ac:dyDescent="0.25">
      <c r="A8337">
        <v>-72.89068334632428</v>
      </c>
      <c r="B8337">
        <v>-43.603623287089519</v>
      </c>
      <c r="C8337">
        <v>8336</v>
      </c>
      <c r="E8337" t="s">
        <v>29</v>
      </c>
    </row>
    <row r="8338" spans="1:5" x14ac:dyDescent="0.25">
      <c r="A8338">
        <v>-72.89070339861118</v>
      </c>
      <c r="B8338">
        <v>-43.603588438459113</v>
      </c>
      <c r="C8338">
        <v>8337</v>
      </c>
      <c r="E8338" t="s">
        <v>29</v>
      </c>
    </row>
    <row r="8339" spans="1:5" x14ac:dyDescent="0.25">
      <c r="A8339">
        <v>-72.890741633903943</v>
      </c>
      <c r="B8339">
        <v>-43.60352155151471</v>
      </c>
      <c r="C8339">
        <v>8338</v>
      </c>
      <c r="E8339" t="s">
        <v>29</v>
      </c>
    </row>
    <row r="8340" spans="1:5" x14ac:dyDescent="0.25">
      <c r="A8340">
        <v>-72.89077833978503</v>
      </c>
      <c r="B8340">
        <v>-43.603451573076761</v>
      </c>
      <c r="C8340">
        <v>8339</v>
      </c>
      <c r="E8340" t="s">
        <v>29</v>
      </c>
    </row>
    <row r="8341" spans="1:5" x14ac:dyDescent="0.25">
      <c r="A8341">
        <v>-72.890816745012444</v>
      </c>
      <c r="B8341">
        <v>-43.603383280787178</v>
      </c>
      <c r="C8341">
        <v>8340</v>
      </c>
      <c r="E8341" t="s">
        <v>29</v>
      </c>
    </row>
    <row r="8342" spans="1:5" x14ac:dyDescent="0.25">
      <c r="A8342">
        <v>-72.890856679651577</v>
      </c>
      <c r="B8342">
        <v>-43.603316674651794</v>
      </c>
      <c r="C8342">
        <v>8341</v>
      </c>
      <c r="E8342" t="s">
        <v>29</v>
      </c>
    </row>
    <row r="8343" spans="1:5" x14ac:dyDescent="0.25">
      <c r="A8343">
        <v>-72.890894914944369</v>
      </c>
      <c r="B8343">
        <v>-43.60324669597383</v>
      </c>
      <c r="C8343">
        <v>8342</v>
      </c>
      <c r="E8343" t="s">
        <v>29</v>
      </c>
    </row>
    <row r="8344" spans="1:5" x14ac:dyDescent="0.25">
      <c r="A8344">
        <v>-72.890931620825441</v>
      </c>
      <c r="B8344">
        <v>-43.603178403450059</v>
      </c>
      <c r="C8344">
        <v>8343</v>
      </c>
      <c r="E8344" t="s">
        <v>29</v>
      </c>
    </row>
    <row r="8345" spans="1:5" x14ac:dyDescent="0.25">
      <c r="A8345">
        <v>-72.890951673112326</v>
      </c>
      <c r="B8345">
        <v>-43.603143273520601</v>
      </c>
      <c r="C8345">
        <v>8344</v>
      </c>
      <c r="E8345" t="s">
        <v>29</v>
      </c>
    </row>
    <row r="8346" spans="1:5" x14ac:dyDescent="0.25">
      <c r="A8346">
        <v>-72.890970026052855</v>
      </c>
      <c r="B8346">
        <v>-43.603110110848199</v>
      </c>
      <c r="C8346">
        <v>8345</v>
      </c>
      <c r="E8346" t="s">
        <v>29</v>
      </c>
    </row>
    <row r="8347" spans="1:5" x14ac:dyDescent="0.25">
      <c r="A8347">
        <v>-72.891009960691989</v>
      </c>
      <c r="B8347">
        <v>-43.603041537128313</v>
      </c>
      <c r="C8347">
        <v>8346</v>
      </c>
      <c r="E8347" t="s">
        <v>29</v>
      </c>
    </row>
    <row r="8348" spans="1:5" x14ac:dyDescent="0.25">
      <c r="A8348">
        <v>-72.891030012978874</v>
      </c>
      <c r="B8348">
        <v>-43.603006688158523</v>
      </c>
      <c r="C8348">
        <v>8347</v>
      </c>
      <c r="E8348" t="s">
        <v>29</v>
      </c>
    </row>
    <row r="8349" spans="1:5" x14ac:dyDescent="0.25">
      <c r="A8349">
        <v>-72.891068248271665</v>
      </c>
      <c r="B8349">
        <v>-43.602938395360347</v>
      </c>
      <c r="C8349">
        <v>8348</v>
      </c>
      <c r="E8349" t="s">
        <v>29</v>
      </c>
    </row>
    <row r="8350" spans="1:5" x14ac:dyDescent="0.25">
      <c r="A8350">
        <v>-72.891106653499094</v>
      </c>
      <c r="B8350">
        <v>-43.602868416239303</v>
      </c>
      <c r="C8350">
        <v>8349</v>
      </c>
      <c r="E8350" t="s">
        <v>29</v>
      </c>
    </row>
    <row r="8351" spans="1:5" x14ac:dyDescent="0.25">
      <c r="A8351">
        <v>-72.891125006439623</v>
      </c>
      <c r="B8351">
        <v>-43.60283328612752</v>
      </c>
      <c r="C8351">
        <v>8350</v>
      </c>
      <c r="E8351" t="s">
        <v>29</v>
      </c>
    </row>
    <row r="8352" spans="1:5" x14ac:dyDescent="0.25">
      <c r="A8352">
        <v>-72.891164941078756</v>
      </c>
      <c r="B8352">
        <v>-43.602763306883347</v>
      </c>
      <c r="C8352">
        <v>8351</v>
      </c>
      <c r="E8352" t="s">
        <v>29</v>
      </c>
    </row>
    <row r="8353" spans="1:5" x14ac:dyDescent="0.25">
      <c r="A8353">
        <v>-72.891184993365641</v>
      </c>
      <c r="B8353">
        <v>-43.60272986295859</v>
      </c>
      <c r="C8353">
        <v>8352</v>
      </c>
      <c r="E8353" t="s">
        <v>29</v>
      </c>
    </row>
    <row r="8354" spans="1:5" x14ac:dyDescent="0.25">
      <c r="A8354">
        <v>-72.891223398593056</v>
      </c>
      <c r="B8354">
        <v>-43.602659883593248</v>
      </c>
      <c r="C8354">
        <v>8353</v>
      </c>
      <c r="E8354" t="s">
        <v>29</v>
      </c>
    </row>
    <row r="8355" spans="1:5" x14ac:dyDescent="0.25">
      <c r="A8355">
        <v>-72.891243280945304</v>
      </c>
      <c r="B8355">
        <v>-43.602625034400809</v>
      </c>
      <c r="C8355">
        <v>8354</v>
      </c>
      <c r="E8355" t="s">
        <v>29</v>
      </c>
    </row>
    <row r="8356" spans="1:5" x14ac:dyDescent="0.25">
      <c r="A8356">
        <v>-72.891279986826376</v>
      </c>
      <c r="B8356">
        <v>-43.602555054912699</v>
      </c>
      <c r="C8356">
        <v>8355</v>
      </c>
      <c r="E8356" t="s">
        <v>29</v>
      </c>
    </row>
    <row r="8357" spans="1:5" x14ac:dyDescent="0.25">
      <c r="A8357">
        <v>-72.891298339766919</v>
      </c>
      <c r="B8357">
        <v>-43.602519924616651</v>
      </c>
      <c r="C8357">
        <v>8356</v>
      </c>
      <c r="E8357" t="s">
        <v>29</v>
      </c>
    </row>
    <row r="8358" spans="1:5" x14ac:dyDescent="0.25">
      <c r="A8358">
        <v>-72.891338274406053</v>
      </c>
      <c r="B8358">
        <v>-43.60244994500539</v>
      </c>
      <c r="C8358">
        <v>8357</v>
      </c>
      <c r="E8358" t="s">
        <v>29</v>
      </c>
    </row>
    <row r="8359" spans="1:5" x14ac:dyDescent="0.25">
      <c r="A8359">
        <v>-72.89136002603928</v>
      </c>
      <c r="B8359">
        <v>-43.602415095690489</v>
      </c>
      <c r="C8359">
        <v>8358</v>
      </c>
      <c r="E8359" t="s">
        <v>29</v>
      </c>
    </row>
    <row r="8360" spans="1:5" x14ac:dyDescent="0.25">
      <c r="A8360">
        <v>-72.891399960678399</v>
      </c>
      <c r="B8360">
        <v>-43.60234511595646</v>
      </c>
      <c r="C8360">
        <v>8359</v>
      </c>
      <c r="E8360" t="s">
        <v>29</v>
      </c>
    </row>
    <row r="8361" spans="1:5" x14ac:dyDescent="0.25">
      <c r="A8361">
        <v>-72.891440065252169</v>
      </c>
      <c r="B8361">
        <v>-43.602275136140413</v>
      </c>
      <c r="C8361">
        <v>8360</v>
      </c>
      <c r="E8361" t="s">
        <v>29</v>
      </c>
    </row>
    <row r="8362" spans="1:5" x14ac:dyDescent="0.25">
      <c r="A8362">
        <v>-72.891459947604432</v>
      </c>
      <c r="B8362">
        <v>-43.602240005679768</v>
      </c>
      <c r="C8362">
        <v>8361</v>
      </c>
      <c r="E8362" t="s">
        <v>29</v>
      </c>
    </row>
    <row r="8363" spans="1:5" x14ac:dyDescent="0.25">
      <c r="A8363">
        <v>-72.891479999891317</v>
      </c>
      <c r="B8363">
        <v>-43.602204875198467</v>
      </c>
      <c r="C8363">
        <v>8362</v>
      </c>
      <c r="E8363" t="s">
        <v>29</v>
      </c>
    </row>
    <row r="8364" spans="1:5" x14ac:dyDescent="0.25">
      <c r="A8364">
        <v>-72.89151993453045</v>
      </c>
      <c r="B8364">
        <v>-43.602134895218192</v>
      </c>
      <c r="C8364">
        <v>8363</v>
      </c>
      <c r="E8364" t="s">
        <v>29</v>
      </c>
    </row>
    <row r="8365" spans="1:5" x14ac:dyDescent="0.25">
      <c r="A8365">
        <v>-72.891563267862253</v>
      </c>
      <c r="B8365">
        <v>-43.602064915155893</v>
      </c>
      <c r="C8365">
        <v>8364</v>
      </c>
      <c r="E8365" t="s">
        <v>29</v>
      </c>
    </row>
    <row r="8366" spans="1:5" x14ac:dyDescent="0.25">
      <c r="A8366">
        <v>-72.891606601194084</v>
      </c>
      <c r="B8366">
        <v>-43.60199493501166</v>
      </c>
      <c r="C8366">
        <v>8365</v>
      </c>
      <c r="E8366" t="s">
        <v>29</v>
      </c>
    </row>
    <row r="8367" spans="1:5" x14ac:dyDescent="0.25">
      <c r="A8367">
        <v>-72.89164670576784</v>
      </c>
      <c r="B8367">
        <v>-43.601924954785417</v>
      </c>
      <c r="C8367">
        <v>8366</v>
      </c>
      <c r="E8367" t="s">
        <v>29</v>
      </c>
    </row>
    <row r="8368" spans="1:5" x14ac:dyDescent="0.25">
      <c r="A8368">
        <v>-72.891686640406974</v>
      </c>
      <c r="B8368">
        <v>-43.601854974477213</v>
      </c>
      <c r="C8368">
        <v>8367</v>
      </c>
      <c r="E8368" t="s">
        <v>29</v>
      </c>
    </row>
    <row r="8369" spans="1:5" x14ac:dyDescent="0.25">
      <c r="A8369">
        <v>-72.891728274392463</v>
      </c>
      <c r="B8369">
        <v>-43.601783307811573</v>
      </c>
      <c r="C8369">
        <v>8368</v>
      </c>
      <c r="E8369" t="s">
        <v>29</v>
      </c>
    </row>
    <row r="8370" spans="1:5" x14ac:dyDescent="0.25">
      <c r="A8370">
        <v>-72.891770078312575</v>
      </c>
      <c r="B8370">
        <v>-43.601715013614907</v>
      </c>
      <c r="C8370">
        <v>8369</v>
      </c>
      <c r="E8370" t="s">
        <v>29</v>
      </c>
    </row>
    <row r="8371" spans="1:5" x14ac:dyDescent="0.25">
      <c r="A8371">
        <v>-72.891789960664823</v>
      </c>
      <c r="B8371">
        <v>-43.601679882824889</v>
      </c>
      <c r="C8371">
        <v>8370</v>
      </c>
      <c r="E8371" t="s">
        <v>29</v>
      </c>
    </row>
    <row r="8372" spans="1:5" x14ac:dyDescent="0.25">
      <c r="A8372">
        <v>-72.891810012951709</v>
      </c>
      <c r="B8372">
        <v>-43.60164503306077</v>
      </c>
      <c r="C8372">
        <v>8371</v>
      </c>
      <c r="E8372" t="s">
        <v>29</v>
      </c>
    </row>
    <row r="8373" spans="1:5" x14ac:dyDescent="0.25">
      <c r="A8373">
        <v>-72.891849947590842</v>
      </c>
      <c r="B8373">
        <v>-43.601576738706036</v>
      </c>
      <c r="C8373">
        <v>8372</v>
      </c>
      <c r="E8373" t="s">
        <v>29</v>
      </c>
    </row>
    <row r="8374" spans="1:5" x14ac:dyDescent="0.25">
      <c r="A8374">
        <v>-72.891888352818256</v>
      </c>
      <c r="B8374">
        <v>-43.601505071706598</v>
      </c>
      <c r="C8374">
        <v>8373</v>
      </c>
      <c r="E8374" t="s">
        <v>29</v>
      </c>
    </row>
    <row r="8375" spans="1:5" x14ac:dyDescent="0.25">
      <c r="A8375">
        <v>-72.891926588111033</v>
      </c>
      <c r="B8375">
        <v>-43.601435090906577</v>
      </c>
      <c r="C8375">
        <v>8374</v>
      </c>
      <c r="E8375" t="s">
        <v>29</v>
      </c>
    </row>
    <row r="8376" spans="1:5" x14ac:dyDescent="0.25">
      <c r="A8376">
        <v>-72.891946640397919</v>
      </c>
      <c r="B8376">
        <v>-43.601399959951962</v>
      </c>
      <c r="C8376">
        <v>8375</v>
      </c>
      <c r="E8376" t="s">
        <v>29</v>
      </c>
    </row>
    <row r="8377" spans="1:5" x14ac:dyDescent="0.25">
      <c r="A8377">
        <v>-72.891985045625347</v>
      </c>
      <c r="B8377">
        <v>-43.601329979028797</v>
      </c>
      <c r="C8377">
        <v>8376</v>
      </c>
      <c r="E8377" t="s">
        <v>29</v>
      </c>
    </row>
    <row r="8378" spans="1:5" x14ac:dyDescent="0.25">
      <c r="A8378">
        <v>-72.892023280918139</v>
      </c>
      <c r="B8378">
        <v>-43.601259998023657</v>
      </c>
      <c r="C8378">
        <v>8377</v>
      </c>
      <c r="E8378" t="s">
        <v>29</v>
      </c>
    </row>
    <row r="8379" spans="1:5" x14ac:dyDescent="0.25">
      <c r="A8379">
        <v>-72.892059986799211</v>
      </c>
      <c r="B8379">
        <v>-43.601188330644277</v>
      </c>
      <c r="C8379">
        <v>8378</v>
      </c>
      <c r="E8379" t="s">
        <v>29</v>
      </c>
    </row>
    <row r="8380" spans="1:5" x14ac:dyDescent="0.25">
      <c r="A8380">
        <v>-72.892094993333927</v>
      </c>
      <c r="B8380">
        <v>-43.601116663178928</v>
      </c>
      <c r="C8380">
        <v>8379</v>
      </c>
      <c r="E8380" t="s">
        <v>29</v>
      </c>
    </row>
    <row r="8381" spans="1:5" x14ac:dyDescent="0.25">
      <c r="A8381">
        <v>-72.892129999868658</v>
      </c>
      <c r="B8381">
        <v>-43.601044995627603</v>
      </c>
      <c r="C8381">
        <v>8380</v>
      </c>
      <c r="E8381" t="s">
        <v>29</v>
      </c>
    </row>
    <row r="8382" spans="1:5" x14ac:dyDescent="0.25">
      <c r="A8382">
        <v>-72.892165006403403</v>
      </c>
      <c r="B8382">
        <v>-43.600975014288629</v>
      </c>
      <c r="C8382">
        <v>8381</v>
      </c>
      <c r="E8382" t="s">
        <v>29</v>
      </c>
    </row>
    <row r="8383" spans="1:5" x14ac:dyDescent="0.25">
      <c r="A8383">
        <v>-72.892200012938133</v>
      </c>
      <c r="B8383">
        <v>-43.600903346567407</v>
      </c>
      <c r="C8383">
        <v>8382</v>
      </c>
      <c r="E8383" t="s">
        <v>29</v>
      </c>
    </row>
    <row r="8384" spans="1:5" x14ac:dyDescent="0.25">
      <c r="A8384">
        <v>-72.892216666532335</v>
      </c>
      <c r="B8384">
        <v>-43.600866528998743</v>
      </c>
      <c r="C8384">
        <v>8383</v>
      </c>
      <c r="E8384" t="s">
        <v>29</v>
      </c>
    </row>
    <row r="8385" spans="1:5" x14ac:dyDescent="0.25">
      <c r="A8385">
        <v>-72.892251673067051</v>
      </c>
      <c r="B8385">
        <v>-43.600796547450742</v>
      </c>
      <c r="C8385">
        <v>8384</v>
      </c>
      <c r="E8385" t="s">
        <v>29</v>
      </c>
    </row>
    <row r="8386" spans="1:5" x14ac:dyDescent="0.25">
      <c r="A8386">
        <v>-72.892288378948123</v>
      </c>
      <c r="B8386">
        <v>-43.600724879515397</v>
      </c>
      <c r="C8386">
        <v>8385</v>
      </c>
      <c r="E8386" t="s">
        <v>29</v>
      </c>
    </row>
    <row r="8387" spans="1:5" x14ac:dyDescent="0.25">
      <c r="A8387">
        <v>-72.892324914894573</v>
      </c>
      <c r="B8387">
        <v>-43.600654897801483</v>
      </c>
      <c r="C8387">
        <v>8386</v>
      </c>
      <c r="E8387" t="s">
        <v>29</v>
      </c>
    </row>
    <row r="8388" spans="1:5" x14ac:dyDescent="0.25">
      <c r="A8388">
        <v>-72.892343267835116</v>
      </c>
      <c r="B8388">
        <v>-43.600618361131097</v>
      </c>
      <c r="C8388">
        <v>8387</v>
      </c>
      <c r="E8388" t="s">
        <v>29</v>
      </c>
    </row>
    <row r="8389" spans="1:5" x14ac:dyDescent="0.25">
      <c r="A8389">
        <v>-72.892383372408872</v>
      </c>
      <c r="B8389">
        <v>-43.600546692982043</v>
      </c>
      <c r="C8389">
        <v>8388</v>
      </c>
      <c r="E8389" t="s">
        <v>29</v>
      </c>
    </row>
    <row r="8390" spans="1:5" x14ac:dyDescent="0.25">
      <c r="A8390">
        <v>-72.89240325476112</v>
      </c>
      <c r="B8390">
        <v>-43.600511561504987</v>
      </c>
      <c r="C8390">
        <v>8389</v>
      </c>
      <c r="E8390" t="s">
        <v>29</v>
      </c>
    </row>
    <row r="8391" spans="1:5" x14ac:dyDescent="0.25">
      <c r="A8391">
        <v>-72.892425006394333</v>
      </c>
      <c r="B8391">
        <v>-43.600475024746977</v>
      </c>
      <c r="C8391">
        <v>8390</v>
      </c>
      <c r="E8391" t="s">
        <v>29</v>
      </c>
    </row>
    <row r="8392" spans="1:5" x14ac:dyDescent="0.25">
      <c r="A8392">
        <v>-72.892445058681233</v>
      </c>
      <c r="B8392">
        <v>-43.600439893227808</v>
      </c>
      <c r="C8392">
        <v>8391</v>
      </c>
      <c r="E8392" t="s">
        <v>29</v>
      </c>
    </row>
    <row r="8393" spans="1:5" x14ac:dyDescent="0.25">
      <c r="A8393">
        <v>-72.892486692666708</v>
      </c>
      <c r="B8393">
        <v>-43.600368224864653</v>
      </c>
      <c r="C8393">
        <v>8392</v>
      </c>
      <c r="E8393" t="s">
        <v>29</v>
      </c>
    </row>
    <row r="8394" spans="1:5" x14ac:dyDescent="0.25">
      <c r="A8394">
        <v>-72.892524927959499</v>
      </c>
      <c r="B8394">
        <v>-43.600296556415508</v>
      </c>
      <c r="C8394">
        <v>8393</v>
      </c>
      <c r="E8394" t="s">
        <v>29</v>
      </c>
    </row>
    <row r="8395" spans="1:5" x14ac:dyDescent="0.25">
      <c r="A8395">
        <v>-72.892544980246385</v>
      </c>
      <c r="B8395">
        <v>-43.600261705844467</v>
      </c>
      <c r="C8395">
        <v>8394</v>
      </c>
      <c r="E8395" t="s">
        <v>29</v>
      </c>
    </row>
    <row r="8396" spans="1:5" x14ac:dyDescent="0.25">
      <c r="A8396">
        <v>-72.892565032533255</v>
      </c>
      <c r="B8396">
        <v>-43.600224887880387</v>
      </c>
      <c r="C8396">
        <v>8395</v>
      </c>
      <c r="E8396" t="s">
        <v>29</v>
      </c>
    </row>
    <row r="8397" spans="1:5" x14ac:dyDescent="0.25">
      <c r="A8397">
        <v>-72.892604967172389</v>
      </c>
      <c r="B8397">
        <v>-43.600154905580787</v>
      </c>
      <c r="C8397">
        <v>8396</v>
      </c>
      <c r="E8397" t="s">
        <v>29</v>
      </c>
    </row>
    <row r="8398" spans="1:5" x14ac:dyDescent="0.25">
      <c r="A8398">
        <v>-72.892625019459274</v>
      </c>
      <c r="B8398">
        <v>-43.600118368604647</v>
      </c>
      <c r="C8398">
        <v>8397</v>
      </c>
      <c r="E8398" t="s">
        <v>29</v>
      </c>
    </row>
    <row r="8399" spans="1:5" x14ac:dyDescent="0.25">
      <c r="A8399">
        <v>-72.892645071746159</v>
      </c>
      <c r="B8399">
        <v>-43.600083236875761</v>
      </c>
      <c r="C8399">
        <v>8398</v>
      </c>
      <c r="E8399" t="s">
        <v>29</v>
      </c>
    </row>
    <row r="8400" spans="1:5" x14ac:dyDescent="0.25">
      <c r="A8400">
        <v>-72.892666653444763</v>
      </c>
      <c r="B8400">
        <v>-43.600048386180298</v>
      </c>
      <c r="C8400">
        <v>8399</v>
      </c>
      <c r="E8400" t="s">
        <v>29</v>
      </c>
    </row>
    <row r="8401" spans="1:5" x14ac:dyDescent="0.25">
      <c r="A8401">
        <v>-72.892706588083882</v>
      </c>
      <c r="B8401">
        <v>-43.599976717347488</v>
      </c>
      <c r="C8401">
        <v>8400</v>
      </c>
      <c r="E8401" t="s">
        <v>29</v>
      </c>
    </row>
    <row r="8402" spans="1:5" x14ac:dyDescent="0.25">
      <c r="A8402">
        <v>-72.892746692657653</v>
      </c>
      <c r="B8402">
        <v>-43.599905048428717</v>
      </c>
      <c r="C8402">
        <v>8401</v>
      </c>
      <c r="E8402" t="s">
        <v>29</v>
      </c>
    </row>
    <row r="8403" spans="1:5" x14ac:dyDescent="0.25">
      <c r="A8403">
        <v>-72.892746666666667</v>
      </c>
      <c r="B8403">
        <v>-43.599904999963101</v>
      </c>
      <c r="C8403">
        <v>8402</v>
      </c>
      <c r="E8403" t="s">
        <v>29</v>
      </c>
    </row>
    <row r="8404" spans="1:5" x14ac:dyDescent="0.25">
      <c r="A8404">
        <v>-72.89276839869386</v>
      </c>
      <c r="B8404">
        <v>-43.599869984126897</v>
      </c>
      <c r="C8404">
        <v>8403</v>
      </c>
      <c r="E8404" t="s">
        <v>29</v>
      </c>
    </row>
    <row r="8405" spans="1:5" x14ac:dyDescent="0.25">
      <c r="A8405">
        <v>-72.892810065362525</v>
      </c>
      <c r="B8405">
        <v>-43.599798416608387</v>
      </c>
      <c r="C8405">
        <v>8404</v>
      </c>
      <c r="E8405" t="s">
        <v>29</v>
      </c>
    </row>
    <row r="8406" spans="1:5" x14ac:dyDescent="0.25">
      <c r="A8406">
        <v>-72.892830000004011</v>
      </c>
      <c r="B8406">
        <v>-43.599763400709733</v>
      </c>
      <c r="C8406">
        <v>8405</v>
      </c>
      <c r="E8406" t="s">
        <v>29</v>
      </c>
    </row>
    <row r="8407" spans="1:5" x14ac:dyDescent="0.25">
      <c r="A8407">
        <v>-72.892849934645497</v>
      </c>
      <c r="B8407">
        <v>-43.599726541846849</v>
      </c>
      <c r="C8407">
        <v>8406</v>
      </c>
      <c r="E8407" t="s">
        <v>29</v>
      </c>
    </row>
    <row r="8408" spans="1:5" x14ac:dyDescent="0.25">
      <c r="A8408">
        <v>-72.892870032685664</v>
      </c>
      <c r="B8408">
        <v>-43.599689990118712</v>
      </c>
      <c r="C8408">
        <v>8407</v>
      </c>
      <c r="E8408" t="s">
        <v>29</v>
      </c>
    </row>
    <row r="8409" spans="1:5" x14ac:dyDescent="0.25">
      <c r="A8409">
        <v>-72.892908267981625</v>
      </c>
      <c r="B8409">
        <v>-43.599618422384587</v>
      </c>
      <c r="C8409">
        <v>8408</v>
      </c>
      <c r="E8409" t="s">
        <v>29</v>
      </c>
    </row>
    <row r="8410" spans="1:5" x14ac:dyDescent="0.25">
      <c r="A8410">
        <v>-72.892928366021806</v>
      </c>
      <c r="B8410">
        <v>-43.599583406380447</v>
      </c>
      <c r="C8410">
        <v>8409</v>
      </c>
      <c r="E8410" t="s">
        <v>29</v>
      </c>
    </row>
    <row r="8411" spans="1:5" x14ac:dyDescent="0.25">
      <c r="A8411">
        <v>-72.892968398703474</v>
      </c>
      <c r="B8411">
        <v>-43.599511531360243</v>
      </c>
      <c r="C8411">
        <v>8410</v>
      </c>
      <c r="E8411" t="s">
        <v>29</v>
      </c>
    </row>
    <row r="8412" spans="1:5" x14ac:dyDescent="0.25">
      <c r="A8412">
        <v>-72.893006633999434</v>
      </c>
      <c r="B8412">
        <v>-43.599439963412358</v>
      </c>
      <c r="C8412">
        <v>8411</v>
      </c>
      <c r="E8412" t="s">
        <v>29</v>
      </c>
    </row>
    <row r="8413" spans="1:5" x14ac:dyDescent="0.25">
      <c r="A8413">
        <v>-72.89304503269409</v>
      </c>
      <c r="B8413">
        <v>-43.599368395378733</v>
      </c>
      <c r="C8413">
        <v>8412</v>
      </c>
      <c r="E8413" t="s">
        <v>29</v>
      </c>
    </row>
    <row r="8414" spans="1:5" x14ac:dyDescent="0.25">
      <c r="A8414">
        <v>-72.893064967335576</v>
      </c>
      <c r="B8414">
        <v>-43.599333379228042</v>
      </c>
      <c r="C8414">
        <v>8413</v>
      </c>
      <c r="E8414" t="s">
        <v>29</v>
      </c>
    </row>
    <row r="8415" spans="1:5" x14ac:dyDescent="0.25">
      <c r="A8415">
        <v>-72.893085065375757</v>
      </c>
      <c r="B8415">
        <v>-43.599296520099877</v>
      </c>
      <c r="C8415">
        <v>8414</v>
      </c>
      <c r="E8415" t="s">
        <v>29</v>
      </c>
    </row>
    <row r="8416" spans="1:5" x14ac:dyDescent="0.25">
      <c r="A8416">
        <v>-72.893123300671704</v>
      </c>
      <c r="B8416">
        <v>-43.599224951894442</v>
      </c>
      <c r="C8416">
        <v>8415</v>
      </c>
      <c r="E8416" t="s">
        <v>29</v>
      </c>
    </row>
    <row r="8417" spans="1:5" x14ac:dyDescent="0.25">
      <c r="A8417">
        <v>-72.893141601326178</v>
      </c>
      <c r="B8417">
        <v>-43.599189935659687</v>
      </c>
      <c r="C8417">
        <v>8416</v>
      </c>
      <c r="E8417" t="s">
        <v>29</v>
      </c>
    </row>
    <row r="8418" spans="1:5" x14ac:dyDescent="0.25">
      <c r="A8418">
        <v>-72.89316169936636</v>
      </c>
      <c r="B8418">
        <v>-43.599153383603259</v>
      </c>
      <c r="C8418">
        <v>8417</v>
      </c>
      <c r="E8418" t="s">
        <v>29</v>
      </c>
    </row>
    <row r="8419" spans="1:5" x14ac:dyDescent="0.25">
      <c r="A8419">
        <v>-72.893198300675309</v>
      </c>
      <c r="B8419">
        <v>-43.599083351029321</v>
      </c>
      <c r="C8419">
        <v>8418</v>
      </c>
      <c r="E8419" t="s">
        <v>29</v>
      </c>
    </row>
    <row r="8420" spans="1:5" x14ac:dyDescent="0.25">
      <c r="A8420">
        <v>-72.893236699369979</v>
      </c>
      <c r="B8420">
        <v>-43.599011782568518</v>
      </c>
      <c r="C8420">
        <v>8419</v>
      </c>
      <c r="E8420" t="s">
        <v>29</v>
      </c>
    </row>
    <row r="8421" spans="1:5" x14ac:dyDescent="0.25">
      <c r="A8421">
        <v>-72.893255000024439</v>
      </c>
      <c r="B8421">
        <v>-43.598974923241983</v>
      </c>
      <c r="C8421">
        <v>8420</v>
      </c>
      <c r="E8421" t="s">
        <v>29</v>
      </c>
    </row>
    <row r="8422" spans="1:5" x14ac:dyDescent="0.25">
      <c r="A8422">
        <v>-72.893273300678914</v>
      </c>
      <c r="B8422">
        <v>-43.598939906860679</v>
      </c>
      <c r="C8422">
        <v>8421</v>
      </c>
      <c r="E8422" t="s">
        <v>29</v>
      </c>
    </row>
    <row r="8423" spans="1:5" x14ac:dyDescent="0.25">
      <c r="A8423">
        <v>-72.893313333360581</v>
      </c>
      <c r="B8423">
        <v>-43.598868338228058</v>
      </c>
      <c r="C8423">
        <v>8422</v>
      </c>
      <c r="E8423" t="s">
        <v>29</v>
      </c>
    </row>
    <row r="8424" spans="1:5" x14ac:dyDescent="0.25">
      <c r="A8424">
        <v>-72.893351732055237</v>
      </c>
      <c r="B8424">
        <v>-43.598798305320038</v>
      </c>
      <c r="C8424">
        <v>8423</v>
      </c>
      <c r="E8424" t="s">
        <v>29</v>
      </c>
    </row>
    <row r="8425" spans="1:5" x14ac:dyDescent="0.25">
      <c r="A8425">
        <v>-72.893370032709711</v>
      </c>
      <c r="B8425">
        <v>-43.598761753024029</v>
      </c>
      <c r="C8425">
        <v>8424</v>
      </c>
      <c r="E8425" t="s">
        <v>29</v>
      </c>
    </row>
    <row r="8426" spans="1:5" x14ac:dyDescent="0.25">
      <c r="A8426">
        <v>-72.893410065391379</v>
      </c>
      <c r="B8426">
        <v>-43.598689877015403</v>
      </c>
      <c r="C8426">
        <v>8425</v>
      </c>
      <c r="E8426" t="s">
        <v>29</v>
      </c>
    </row>
    <row r="8427" spans="1:5" x14ac:dyDescent="0.25">
      <c r="A8427">
        <v>-72.89343163401989</v>
      </c>
      <c r="B8427">
        <v>-43.598653324653057</v>
      </c>
      <c r="C8427">
        <v>8426</v>
      </c>
      <c r="E8427" t="s">
        <v>29</v>
      </c>
    </row>
    <row r="8428" spans="1:5" x14ac:dyDescent="0.25">
      <c r="A8428">
        <v>-72.893471666701558</v>
      </c>
      <c r="B8428">
        <v>-43.598581755677174</v>
      </c>
      <c r="C8428">
        <v>8427</v>
      </c>
      <c r="E8428" t="s">
        <v>29</v>
      </c>
    </row>
    <row r="8429" spans="1:5" x14ac:dyDescent="0.25">
      <c r="A8429">
        <v>-72.89349160134303</v>
      </c>
      <c r="B8429">
        <v>-43.598546739065434</v>
      </c>
      <c r="C8429">
        <v>8428</v>
      </c>
      <c r="E8429" t="s">
        <v>29</v>
      </c>
    </row>
    <row r="8430" spans="1:5" x14ac:dyDescent="0.25">
      <c r="A8430">
        <v>-72.893533268011694</v>
      </c>
      <c r="B8430">
        <v>-43.598474862798163</v>
      </c>
      <c r="C8430">
        <v>8429</v>
      </c>
      <c r="E8430" t="s">
        <v>29</v>
      </c>
    </row>
    <row r="8431" spans="1:5" x14ac:dyDescent="0.25">
      <c r="A8431">
        <v>-72.893553366051876</v>
      </c>
      <c r="B8431">
        <v>-43.598438310304303</v>
      </c>
      <c r="C8431">
        <v>8430</v>
      </c>
      <c r="E8431" t="s">
        <v>29</v>
      </c>
    </row>
    <row r="8432" spans="1:5" x14ac:dyDescent="0.25">
      <c r="A8432">
        <v>-72.893593398733543</v>
      </c>
      <c r="B8432">
        <v>-43.598368276892188</v>
      </c>
      <c r="C8432">
        <v>8431</v>
      </c>
      <c r="E8432" t="s">
        <v>29</v>
      </c>
    </row>
    <row r="8433" spans="1:5" x14ac:dyDescent="0.25">
      <c r="A8433">
        <v>-72.893635065402222</v>
      </c>
      <c r="B8433">
        <v>-43.59829670757486</v>
      </c>
      <c r="C8433">
        <v>8432</v>
      </c>
      <c r="E8433" t="s">
        <v>29</v>
      </c>
    </row>
    <row r="8434" spans="1:5" x14ac:dyDescent="0.25">
      <c r="A8434">
        <v>-72.893655000043708</v>
      </c>
      <c r="B8434">
        <v>-43.598261690796079</v>
      </c>
      <c r="C8434">
        <v>8433</v>
      </c>
      <c r="E8434" t="s">
        <v>29</v>
      </c>
    </row>
    <row r="8435" spans="1:5" x14ac:dyDescent="0.25">
      <c r="A8435">
        <v>-72.893695032725375</v>
      </c>
      <c r="B8435">
        <v>-43.598190121351067</v>
      </c>
      <c r="C8435">
        <v>8434</v>
      </c>
      <c r="E8435" t="s">
        <v>29</v>
      </c>
    </row>
    <row r="8436" spans="1:5" x14ac:dyDescent="0.25">
      <c r="A8436">
        <v>-72.893714967366847</v>
      </c>
      <c r="B8436">
        <v>-43.598155104509843</v>
      </c>
      <c r="C8436">
        <v>8435</v>
      </c>
      <c r="E8436" t="s">
        <v>29</v>
      </c>
    </row>
    <row r="8437" spans="1:5" x14ac:dyDescent="0.25">
      <c r="A8437">
        <v>-72.893755000048515</v>
      </c>
      <c r="B8437">
        <v>-43.598085070765812</v>
      </c>
      <c r="C8437">
        <v>8436</v>
      </c>
      <c r="E8437" t="s">
        <v>29</v>
      </c>
    </row>
    <row r="8438" spans="1:5" x14ac:dyDescent="0.25">
      <c r="A8438">
        <v>-72.893774934690001</v>
      </c>
      <c r="B8438">
        <v>-43.598050053863012</v>
      </c>
      <c r="C8438">
        <v>8437</v>
      </c>
      <c r="E8438" t="s">
        <v>29</v>
      </c>
    </row>
    <row r="8439" spans="1:5" x14ac:dyDescent="0.25">
      <c r="A8439">
        <v>-72.893814967371682</v>
      </c>
      <c r="B8439">
        <v>-43.597980019995831</v>
      </c>
      <c r="C8439">
        <v>8438</v>
      </c>
      <c r="E8439" t="s">
        <v>29</v>
      </c>
    </row>
    <row r="8440" spans="1:5" x14ac:dyDescent="0.25">
      <c r="A8440">
        <v>-72.89385500005335</v>
      </c>
      <c r="B8440">
        <v>-43.597909986046567</v>
      </c>
      <c r="C8440">
        <v>8439</v>
      </c>
      <c r="E8440" t="s">
        <v>29</v>
      </c>
    </row>
    <row r="8441" spans="1:5" x14ac:dyDescent="0.25">
      <c r="A8441">
        <v>-72.893876732080543</v>
      </c>
      <c r="B8441">
        <v>-43.597874969041143</v>
      </c>
      <c r="C8441">
        <v>8440</v>
      </c>
      <c r="E8441" t="s">
        <v>29</v>
      </c>
    </row>
    <row r="8442" spans="1:5" x14ac:dyDescent="0.25">
      <c r="A8442">
        <v>-72.893896666722014</v>
      </c>
      <c r="B8442">
        <v>-43.597838416180267</v>
      </c>
      <c r="C8442">
        <v>8441</v>
      </c>
      <c r="E8442" t="s">
        <v>29</v>
      </c>
    </row>
    <row r="8443" spans="1:5" x14ac:dyDescent="0.25">
      <c r="A8443">
        <v>-72.893936699403682</v>
      </c>
      <c r="B8443">
        <v>-43.597769917901793</v>
      </c>
      <c r="C8443">
        <v>8442</v>
      </c>
      <c r="E8443" t="s">
        <v>29</v>
      </c>
    </row>
    <row r="8444" spans="1:5" x14ac:dyDescent="0.25">
      <c r="A8444">
        <v>-72.893956634045168</v>
      </c>
      <c r="B8444">
        <v>-43.597734900814288</v>
      </c>
      <c r="C8444">
        <v>8443</v>
      </c>
      <c r="E8444" t="s">
        <v>29</v>
      </c>
    </row>
    <row r="8445" spans="1:5" x14ac:dyDescent="0.25">
      <c r="A8445">
        <v>-72.893976732085349</v>
      </c>
      <c r="B8445">
        <v>-43.597699883706277</v>
      </c>
      <c r="C8445">
        <v>8444</v>
      </c>
      <c r="E8445" t="s">
        <v>29</v>
      </c>
    </row>
    <row r="8446" spans="1:5" x14ac:dyDescent="0.25">
      <c r="A8446">
        <v>-72.894018398754028</v>
      </c>
      <c r="B8446">
        <v>-43.597628313588309</v>
      </c>
      <c r="C8446">
        <v>8445</v>
      </c>
      <c r="E8446" t="s">
        <v>29</v>
      </c>
    </row>
    <row r="8447" spans="1:5" x14ac:dyDescent="0.25">
      <c r="A8447">
        <v>-72.894058268036986</v>
      </c>
      <c r="B8447">
        <v>-43.597558279226803</v>
      </c>
      <c r="C8447">
        <v>8446</v>
      </c>
      <c r="E8447" t="s">
        <v>29</v>
      </c>
    </row>
    <row r="8448" spans="1:5" x14ac:dyDescent="0.25">
      <c r="A8448">
        <v>-72.894098300718667</v>
      </c>
      <c r="B8448">
        <v>-43.597488244783221</v>
      </c>
      <c r="C8448">
        <v>8447</v>
      </c>
      <c r="E8448" t="s">
        <v>29</v>
      </c>
    </row>
    <row r="8449" spans="1:5" x14ac:dyDescent="0.25">
      <c r="A8449">
        <v>-72.894118398758835</v>
      </c>
      <c r="B8449">
        <v>-43.597453227530643</v>
      </c>
      <c r="C8449">
        <v>8448</v>
      </c>
      <c r="E8449" t="s">
        <v>29</v>
      </c>
    </row>
    <row r="8450" spans="1:5" x14ac:dyDescent="0.25">
      <c r="A8450">
        <v>-72.894156634054795</v>
      </c>
      <c r="B8450">
        <v>-43.597381657117239</v>
      </c>
      <c r="C8450">
        <v>8449</v>
      </c>
      <c r="E8450" t="s">
        <v>29</v>
      </c>
    </row>
    <row r="8451" spans="1:5" x14ac:dyDescent="0.25">
      <c r="A8451">
        <v>-72.894176732094962</v>
      </c>
      <c r="B8451">
        <v>-43.59734663980219</v>
      </c>
      <c r="C8451">
        <v>8450</v>
      </c>
      <c r="E8451" t="s">
        <v>29</v>
      </c>
    </row>
    <row r="8452" spans="1:5" x14ac:dyDescent="0.25">
      <c r="A8452">
        <v>-72.894196666736448</v>
      </c>
      <c r="B8452">
        <v>-43.597311622466627</v>
      </c>
      <c r="C8452">
        <v>8451</v>
      </c>
      <c r="E8452" t="s">
        <v>29</v>
      </c>
    </row>
    <row r="8453" spans="1:5" x14ac:dyDescent="0.25">
      <c r="A8453">
        <v>-72.894235065431104</v>
      </c>
      <c r="B8453">
        <v>-43.59724005188361</v>
      </c>
      <c r="C8453">
        <v>8452</v>
      </c>
      <c r="E8453" t="s">
        <v>29</v>
      </c>
    </row>
    <row r="8454" spans="1:5" x14ac:dyDescent="0.25">
      <c r="A8454">
        <v>-72.894270032753056</v>
      </c>
      <c r="B8454">
        <v>-43.597168481214851</v>
      </c>
      <c r="C8454">
        <v>8453</v>
      </c>
      <c r="E8454" t="s">
        <v>29</v>
      </c>
    </row>
    <row r="8455" spans="1:5" x14ac:dyDescent="0.25">
      <c r="A8455">
        <v>-72.894301732100985</v>
      </c>
      <c r="B8455">
        <v>-43.597095067435554</v>
      </c>
      <c r="C8455">
        <v>8454</v>
      </c>
      <c r="E8455" t="s">
        <v>29</v>
      </c>
    </row>
    <row r="8456" spans="1:5" x14ac:dyDescent="0.25">
      <c r="A8456">
        <v>-72.894331634063221</v>
      </c>
      <c r="B8456">
        <v>-43.597020117710052</v>
      </c>
      <c r="C8456">
        <v>8455</v>
      </c>
      <c r="E8456" t="s">
        <v>29</v>
      </c>
    </row>
    <row r="8457" spans="1:5" x14ac:dyDescent="0.25">
      <c r="A8457">
        <v>-72.894345032756661</v>
      </c>
      <c r="B8457">
        <v>-43.596983257154797</v>
      </c>
      <c r="C8457">
        <v>8456</v>
      </c>
      <c r="E8457" t="s">
        <v>29</v>
      </c>
    </row>
    <row r="8458" spans="1:5" x14ac:dyDescent="0.25">
      <c r="A8458">
        <v>-72.894374934718883</v>
      </c>
      <c r="B8458">
        <v>-43.596910150319687</v>
      </c>
      <c r="C8458">
        <v>8457</v>
      </c>
      <c r="E8458" t="s">
        <v>29</v>
      </c>
    </row>
    <row r="8459" spans="1:5" x14ac:dyDescent="0.25">
      <c r="A8459">
        <v>-72.894388333412337</v>
      </c>
      <c r="B8459">
        <v>-43.59687328969661</v>
      </c>
      <c r="C8459">
        <v>8458</v>
      </c>
      <c r="E8459" t="s">
        <v>29</v>
      </c>
    </row>
    <row r="8460" spans="1:5" x14ac:dyDescent="0.25">
      <c r="A8460">
        <v>-72.894403366092817</v>
      </c>
      <c r="B8460">
        <v>-43.596836736222961</v>
      </c>
      <c r="C8460">
        <v>8459</v>
      </c>
      <c r="E8460" t="s">
        <v>29</v>
      </c>
    </row>
    <row r="8461" spans="1:5" x14ac:dyDescent="0.25">
      <c r="A8461">
        <v>-72.894428366094004</v>
      </c>
      <c r="B8461">
        <v>-43.596761786173403</v>
      </c>
      <c r="C8461">
        <v>8460</v>
      </c>
      <c r="E8461" t="s">
        <v>29</v>
      </c>
    </row>
    <row r="8462" spans="1:5" x14ac:dyDescent="0.25">
      <c r="A8462">
        <v>-72.894453366095206</v>
      </c>
      <c r="B8462">
        <v>-43.596688371894423</v>
      </c>
      <c r="C8462">
        <v>8461</v>
      </c>
      <c r="E8462" t="s">
        <v>29</v>
      </c>
    </row>
    <row r="8463" spans="1:5" x14ac:dyDescent="0.25">
      <c r="A8463">
        <v>-72.894478366096422</v>
      </c>
      <c r="B8463">
        <v>-43.596614957525198</v>
      </c>
      <c r="C8463">
        <v>8462</v>
      </c>
      <c r="E8463" t="s">
        <v>29</v>
      </c>
    </row>
    <row r="8464" spans="1:5" x14ac:dyDescent="0.25">
      <c r="A8464">
        <v>-72.894491601391167</v>
      </c>
      <c r="B8464">
        <v>-43.596576560852661</v>
      </c>
      <c r="C8464">
        <v>8463</v>
      </c>
      <c r="E8464" t="s">
        <v>29</v>
      </c>
    </row>
    <row r="8465" spans="1:5" x14ac:dyDescent="0.25">
      <c r="A8465">
        <v>-72.894503366097624</v>
      </c>
      <c r="B8465">
        <v>-43.59654000719749</v>
      </c>
      <c r="C8465">
        <v>8464</v>
      </c>
      <c r="E8465" t="s">
        <v>29</v>
      </c>
    </row>
    <row r="8466" spans="1:5" x14ac:dyDescent="0.25">
      <c r="A8466">
        <v>-72.894531634072834</v>
      </c>
      <c r="B8466">
        <v>-43.596465056775763</v>
      </c>
      <c r="C8466">
        <v>8465</v>
      </c>
      <c r="E8466" t="s">
        <v>29</v>
      </c>
    </row>
    <row r="8467" spans="1:5" x14ac:dyDescent="0.25">
      <c r="A8467">
        <v>-72.894558268061047</v>
      </c>
      <c r="B8467">
        <v>-43.596391642132183</v>
      </c>
      <c r="C8467">
        <v>8466</v>
      </c>
      <c r="E8467" t="s">
        <v>29</v>
      </c>
    </row>
    <row r="8468" spans="1:5" x14ac:dyDescent="0.25">
      <c r="A8468">
        <v>-72.894571666754501</v>
      </c>
      <c r="B8468">
        <v>-43.59635508836385</v>
      </c>
      <c r="C8468">
        <v>8467</v>
      </c>
      <c r="E8468" t="s">
        <v>29</v>
      </c>
    </row>
    <row r="8469" spans="1:5" x14ac:dyDescent="0.25">
      <c r="A8469">
        <v>-72.894585065447941</v>
      </c>
      <c r="B8469">
        <v>-43.596318227398392</v>
      </c>
      <c r="C8469">
        <v>8468</v>
      </c>
      <c r="E8469" t="s">
        <v>29</v>
      </c>
    </row>
    <row r="8470" spans="1:5" x14ac:dyDescent="0.25">
      <c r="A8470">
        <v>-72.894611699436155</v>
      </c>
      <c r="B8470">
        <v>-43.596243276698473</v>
      </c>
      <c r="C8470">
        <v>8469</v>
      </c>
      <c r="E8470" t="s">
        <v>29</v>
      </c>
    </row>
    <row r="8471" spans="1:5" x14ac:dyDescent="0.25">
      <c r="A8471">
        <v>-72.894638333424368</v>
      </c>
      <c r="B8471">
        <v>-43.596169861782393</v>
      </c>
      <c r="C8471">
        <v>8470</v>
      </c>
      <c r="E8471" t="s">
        <v>29</v>
      </c>
    </row>
    <row r="8472" spans="1:5" x14ac:dyDescent="0.25">
      <c r="A8472">
        <v>-72.894651732117808</v>
      </c>
      <c r="B8472">
        <v>-43.596133307878418</v>
      </c>
      <c r="C8472">
        <v>8471</v>
      </c>
      <c r="E8472" t="s">
        <v>29</v>
      </c>
    </row>
    <row r="8473" spans="1:5" x14ac:dyDescent="0.25">
      <c r="A8473">
        <v>-72.894678366106021</v>
      </c>
      <c r="B8473">
        <v>-43.59605835694655</v>
      </c>
      <c r="C8473">
        <v>8472</v>
      </c>
      <c r="E8473" t="s">
        <v>29</v>
      </c>
    </row>
    <row r="8474" spans="1:5" x14ac:dyDescent="0.25">
      <c r="A8474">
        <v>-72.89469160140078</v>
      </c>
      <c r="B8474">
        <v>-43.596021802974363</v>
      </c>
      <c r="C8474">
        <v>8473</v>
      </c>
      <c r="E8474" t="s">
        <v>29</v>
      </c>
    </row>
    <row r="8475" spans="1:5" x14ac:dyDescent="0.25">
      <c r="A8475">
        <v>-72.89470663408126</v>
      </c>
      <c r="B8475">
        <v>-43.595984941803287</v>
      </c>
      <c r="C8475">
        <v>8474</v>
      </c>
      <c r="E8475" t="s">
        <v>29</v>
      </c>
    </row>
    <row r="8476" spans="1:5" x14ac:dyDescent="0.25">
      <c r="A8476">
        <v>-72.8947200327747</v>
      </c>
      <c r="B8476">
        <v>-43.595948387786187</v>
      </c>
      <c r="C8476">
        <v>8475</v>
      </c>
      <c r="E8476" t="s">
        <v>29</v>
      </c>
    </row>
    <row r="8477" spans="1:5" x14ac:dyDescent="0.25">
      <c r="A8477">
        <v>-72.894746666762899</v>
      </c>
      <c r="B8477">
        <v>-43.595873436622348</v>
      </c>
      <c r="C8477">
        <v>8476</v>
      </c>
      <c r="E8477" t="s">
        <v>29</v>
      </c>
    </row>
    <row r="8478" spans="1:5" x14ac:dyDescent="0.25">
      <c r="A8478">
        <v>-72.894773300751126</v>
      </c>
      <c r="B8478">
        <v>-43.595798485364512</v>
      </c>
      <c r="C8478">
        <v>8477</v>
      </c>
      <c r="E8478" t="s">
        <v>29</v>
      </c>
    </row>
    <row r="8479" spans="1:5" x14ac:dyDescent="0.25">
      <c r="A8479">
        <v>-72.89478669944458</v>
      </c>
      <c r="B8479">
        <v>-43.595761624055683</v>
      </c>
      <c r="C8479">
        <v>8478</v>
      </c>
      <c r="E8479" t="s">
        <v>29</v>
      </c>
    </row>
    <row r="8480" spans="1:5" x14ac:dyDescent="0.25">
      <c r="A8480">
        <v>-72.894811699445768</v>
      </c>
      <c r="B8480">
        <v>-43.595688208547863</v>
      </c>
      <c r="C8480">
        <v>8479</v>
      </c>
      <c r="E8480" t="s">
        <v>29</v>
      </c>
    </row>
    <row r="8481" spans="1:5" x14ac:dyDescent="0.25">
      <c r="A8481">
        <v>-72.894835065459972</v>
      </c>
      <c r="B8481">
        <v>-43.595613257057693</v>
      </c>
      <c r="C8481">
        <v>8480</v>
      </c>
      <c r="E8481" t="s">
        <v>29</v>
      </c>
    </row>
    <row r="8482" spans="1:5" x14ac:dyDescent="0.25">
      <c r="A8482">
        <v>-72.894845032780722</v>
      </c>
      <c r="B8482">
        <v>-43.595574859741447</v>
      </c>
      <c r="C8482">
        <v>8481</v>
      </c>
      <c r="E8482" t="s">
        <v>29</v>
      </c>
    </row>
    <row r="8483" spans="1:5" x14ac:dyDescent="0.25">
      <c r="A8483">
        <v>-72.894855000101458</v>
      </c>
      <c r="B8483">
        <v>-43.595538305473497</v>
      </c>
      <c r="C8483">
        <v>8482</v>
      </c>
      <c r="E8483" t="s">
        <v>29</v>
      </c>
    </row>
    <row r="8484" spans="1:5" x14ac:dyDescent="0.25">
      <c r="A8484">
        <v>-72.894873300755933</v>
      </c>
      <c r="B8484">
        <v>-43.595461817899263</v>
      </c>
      <c r="C8484">
        <v>8483</v>
      </c>
      <c r="E8484" t="s">
        <v>29</v>
      </c>
    </row>
    <row r="8485" spans="1:5" x14ac:dyDescent="0.25">
      <c r="A8485">
        <v>-72.894889967423396</v>
      </c>
      <c r="B8485">
        <v>-43.595386558945528</v>
      </c>
      <c r="C8485">
        <v>8484</v>
      </c>
      <c r="E8485" t="s">
        <v>29</v>
      </c>
    </row>
    <row r="8486" spans="1:5" x14ac:dyDescent="0.25">
      <c r="A8486">
        <v>-72.894898300757134</v>
      </c>
      <c r="B8486">
        <v>-43.595348468663417</v>
      </c>
      <c r="C8486">
        <v>8485</v>
      </c>
      <c r="E8486" t="s">
        <v>29</v>
      </c>
    </row>
    <row r="8487" spans="1:5" x14ac:dyDescent="0.25">
      <c r="A8487">
        <v>-72.8949133334376</v>
      </c>
      <c r="B8487">
        <v>-43.595273209566933</v>
      </c>
      <c r="C8487">
        <v>8486</v>
      </c>
      <c r="E8487" t="s">
        <v>29</v>
      </c>
    </row>
    <row r="8488" spans="1:5" x14ac:dyDescent="0.25">
      <c r="A8488">
        <v>-72.894926732131054</v>
      </c>
      <c r="B8488">
        <v>-43.595196721653373</v>
      </c>
      <c r="C8488">
        <v>8487</v>
      </c>
      <c r="E8488" t="s">
        <v>29</v>
      </c>
    </row>
    <row r="8489" spans="1:5" x14ac:dyDescent="0.25">
      <c r="A8489">
        <v>-72.894933268079086</v>
      </c>
      <c r="B8489">
        <v>-43.595158324069523</v>
      </c>
      <c r="C8489">
        <v>8488</v>
      </c>
      <c r="E8489" t="s">
        <v>29</v>
      </c>
    </row>
    <row r="8490" spans="1:5" x14ac:dyDescent="0.25">
      <c r="A8490">
        <v>-72.894939967425799</v>
      </c>
      <c r="B8490">
        <v>-43.595121769546743</v>
      </c>
      <c r="C8490">
        <v>8489</v>
      </c>
      <c r="E8490" t="s">
        <v>29</v>
      </c>
    </row>
    <row r="8491" spans="1:5" x14ac:dyDescent="0.25">
      <c r="A8491">
        <v>-72.894953366119267</v>
      </c>
      <c r="B8491">
        <v>-43.595044974257974</v>
      </c>
      <c r="C8491">
        <v>8490</v>
      </c>
      <c r="E8491" t="s">
        <v>29</v>
      </c>
    </row>
    <row r="8492" spans="1:5" x14ac:dyDescent="0.25">
      <c r="A8492">
        <v>-72.894961699452992</v>
      </c>
      <c r="B8492">
        <v>-43.595008419665859</v>
      </c>
      <c r="C8492">
        <v>8491</v>
      </c>
      <c r="E8492" t="s">
        <v>29</v>
      </c>
    </row>
    <row r="8493" spans="1:5" x14ac:dyDescent="0.25">
      <c r="A8493">
        <v>-72.894974934747751</v>
      </c>
      <c r="B8493">
        <v>-43.594933467323017</v>
      </c>
      <c r="C8493">
        <v>8492</v>
      </c>
      <c r="E8493" t="s">
        <v>29</v>
      </c>
    </row>
    <row r="8494" spans="1:5" x14ac:dyDescent="0.25">
      <c r="A8494">
        <v>-72.894981634094478</v>
      </c>
      <c r="B8494">
        <v>-43.594895069569979</v>
      </c>
      <c r="C8494">
        <v>8493</v>
      </c>
      <c r="E8494" t="s">
        <v>29</v>
      </c>
    </row>
    <row r="8495" spans="1:5" x14ac:dyDescent="0.25">
      <c r="A8495">
        <v>-72.894996666774929</v>
      </c>
      <c r="B8495">
        <v>-43.594821652997481</v>
      </c>
      <c r="C8495">
        <v>8494</v>
      </c>
      <c r="E8495" t="s">
        <v>29</v>
      </c>
    </row>
    <row r="8496" spans="1:5" x14ac:dyDescent="0.25">
      <c r="A8496">
        <v>-72.895003366121671</v>
      </c>
      <c r="B8496">
        <v>-43.594783255172587</v>
      </c>
      <c r="C8496">
        <v>8495</v>
      </c>
      <c r="E8496" t="s">
        <v>29</v>
      </c>
    </row>
    <row r="8497" spans="1:5" x14ac:dyDescent="0.25">
      <c r="A8497">
        <v>-72.895010065468398</v>
      </c>
      <c r="B8497">
        <v>-43.59474670042038</v>
      </c>
      <c r="C8497">
        <v>8496</v>
      </c>
      <c r="E8497" t="s">
        <v>29</v>
      </c>
    </row>
    <row r="8498" spans="1:5" x14ac:dyDescent="0.25">
      <c r="A8498">
        <v>-72.895014967429418</v>
      </c>
      <c r="B8498">
        <v>-43.594708302547339</v>
      </c>
      <c r="C8498">
        <v>8497</v>
      </c>
      <c r="E8498" t="s">
        <v>29</v>
      </c>
    </row>
    <row r="8499" spans="1:5" x14ac:dyDescent="0.25">
      <c r="A8499">
        <v>-72.895030000109884</v>
      </c>
      <c r="B8499">
        <v>-43.594633349828051</v>
      </c>
      <c r="C8499">
        <v>8498</v>
      </c>
      <c r="E8499" t="s">
        <v>29</v>
      </c>
    </row>
    <row r="8500" spans="1:5" x14ac:dyDescent="0.25">
      <c r="A8500">
        <v>-72.895043398803338</v>
      </c>
      <c r="B8500">
        <v>-43.594558397014772</v>
      </c>
      <c r="C8500">
        <v>8499</v>
      </c>
      <c r="E8500" t="s">
        <v>29</v>
      </c>
    </row>
    <row r="8501" spans="1:5" x14ac:dyDescent="0.25">
      <c r="A8501">
        <v>-72.895056634098097</v>
      </c>
      <c r="B8501">
        <v>-43.594483444107468</v>
      </c>
      <c r="C8501">
        <v>8500</v>
      </c>
      <c r="E8501" t="s">
        <v>29</v>
      </c>
    </row>
    <row r="8502" spans="1:5" x14ac:dyDescent="0.25">
      <c r="A8502">
        <v>-72.895070032791537</v>
      </c>
      <c r="B8502">
        <v>-43.594406647998348</v>
      </c>
      <c r="C8502">
        <v>8501</v>
      </c>
      <c r="E8502" t="s">
        <v>29</v>
      </c>
    </row>
    <row r="8503" spans="1:5" x14ac:dyDescent="0.25">
      <c r="A8503">
        <v>-72.895076732138278</v>
      </c>
      <c r="B8503">
        <v>-43.594370093015769</v>
      </c>
      <c r="C8503">
        <v>8502</v>
      </c>
      <c r="E8503" t="s">
        <v>29</v>
      </c>
    </row>
    <row r="8504" spans="1:5" x14ac:dyDescent="0.25">
      <c r="A8504">
        <v>-72.895089967433023</v>
      </c>
      <c r="B8504">
        <v>-43.594293296761009</v>
      </c>
      <c r="C8504">
        <v>8503</v>
      </c>
      <c r="E8504" t="s">
        <v>29</v>
      </c>
    </row>
    <row r="8505" spans="1:5" x14ac:dyDescent="0.25">
      <c r="A8505">
        <v>-72.895096666779736</v>
      </c>
      <c r="B8505">
        <v>-43.59425489859661</v>
      </c>
      <c r="C8505">
        <v>8504</v>
      </c>
      <c r="E8505" t="s">
        <v>29</v>
      </c>
    </row>
    <row r="8506" spans="1:5" x14ac:dyDescent="0.25">
      <c r="A8506">
        <v>-72.895108268087498</v>
      </c>
      <c r="B8506">
        <v>-43.594178409379623</v>
      </c>
      <c r="C8506">
        <v>8505</v>
      </c>
      <c r="E8506" t="s">
        <v>29</v>
      </c>
    </row>
    <row r="8507" spans="1:5" x14ac:dyDescent="0.25">
      <c r="A8507">
        <v>-72.895121666780952</v>
      </c>
      <c r="B8507">
        <v>-43.594103455995707</v>
      </c>
      <c r="C8507">
        <v>8506</v>
      </c>
      <c r="E8507" t="s">
        <v>29</v>
      </c>
    </row>
    <row r="8508" spans="1:5" x14ac:dyDescent="0.25">
      <c r="A8508">
        <v>-72.895128366127679</v>
      </c>
      <c r="B8508">
        <v>-43.594065057709336</v>
      </c>
      <c r="C8508">
        <v>8507</v>
      </c>
      <c r="E8508" t="s">
        <v>29</v>
      </c>
    </row>
    <row r="8509" spans="1:5" x14ac:dyDescent="0.25">
      <c r="A8509">
        <v>-72.895135065474406</v>
      </c>
      <c r="B8509">
        <v>-43.594026659398267</v>
      </c>
      <c r="C8509">
        <v>8508</v>
      </c>
      <c r="E8509" t="s">
        <v>29</v>
      </c>
    </row>
    <row r="8510" spans="1:5" x14ac:dyDescent="0.25">
      <c r="A8510">
        <v>-72.895146666782168</v>
      </c>
      <c r="B8510">
        <v>-43.593949862702154</v>
      </c>
      <c r="C8510">
        <v>8509</v>
      </c>
      <c r="E8510" t="s">
        <v>29</v>
      </c>
    </row>
    <row r="8511" spans="1:5" x14ac:dyDescent="0.25">
      <c r="A8511">
        <v>-72.895151732141869</v>
      </c>
      <c r="B8511">
        <v>-43.593911771504253</v>
      </c>
      <c r="C8511">
        <v>8510</v>
      </c>
      <c r="E8511" t="s">
        <v>29</v>
      </c>
    </row>
    <row r="8512" spans="1:5" x14ac:dyDescent="0.25">
      <c r="A8512">
        <v>-72.895156634102904</v>
      </c>
      <c r="B8512">
        <v>-43.593873373094702</v>
      </c>
      <c r="C8512">
        <v>8511</v>
      </c>
      <c r="E8512" t="s">
        <v>29</v>
      </c>
    </row>
    <row r="8513" spans="1:5" x14ac:dyDescent="0.25">
      <c r="A8513">
        <v>-72.895163333449631</v>
      </c>
      <c r="B8513">
        <v>-43.593796576201584</v>
      </c>
      <c r="C8513">
        <v>8512</v>
      </c>
      <c r="E8513" t="s">
        <v>29</v>
      </c>
    </row>
    <row r="8514" spans="1:5" x14ac:dyDescent="0.25">
      <c r="A8514">
        <v>-72.895166601423654</v>
      </c>
      <c r="B8514">
        <v>-43.593758484905997</v>
      </c>
      <c r="C8514">
        <v>8513</v>
      </c>
      <c r="E8514" t="s">
        <v>29</v>
      </c>
    </row>
    <row r="8515" spans="1:5" x14ac:dyDescent="0.25">
      <c r="A8515">
        <v>-72.895171666783355</v>
      </c>
      <c r="B8515">
        <v>-43.593681687865242</v>
      </c>
      <c r="C8515">
        <v>8514</v>
      </c>
      <c r="E8515" t="s">
        <v>29</v>
      </c>
    </row>
    <row r="8516" spans="1:5" x14ac:dyDescent="0.25">
      <c r="A8516">
        <v>-72.895176732143085</v>
      </c>
      <c r="B8516">
        <v>-43.593604890725771</v>
      </c>
      <c r="C8516">
        <v>8515</v>
      </c>
      <c r="E8516" t="s">
        <v>29</v>
      </c>
    </row>
    <row r="8517" spans="1:5" x14ac:dyDescent="0.25">
      <c r="A8517">
        <v>-72.895180000117108</v>
      </c>
      <c r="B8517">
        <v>-43.593568335252733</v>
      </c>
      <c r="C8517">
        <v>8516</v>
      </c>
      <c r="E8517" t="s">
        <v>29</v>
      </c>
    </row>
    <row r="8518" spans="1:5" x14ac:dyDescent="0.25">
      <c r="A8518">
        <v>-72.895181634104105</v>
      </c>
      <c r="B8518">
        <v>-43.593491537967623</v>
      </c>
      <c r="C8518">
        <v>8517</v>
      </c>
      <c r="E8518" t="s">
        <v>29</v>
      </c>
    </row>
    <row r="8519" spans="1:5" x14ac:dyDescent="0.25">
      <c r="A8519">
        <v>-72.895185065476824</v>
      </c>
      <c r="B8519">
        <v>-43.593413204635112</v>
      </c>
      <c r="C8519">
        <v>8518</v>
      </c>
      <c r="E8519" t="s">
        <v>29</v>
      </c>
    </row>
    <row r="8520" spans="1:5" x14ac:dyDescent="0.25">
      <c r="A8520">
        <v>-72.895186699463821</v>
      </c>
      <c r="B8520">
        <v>-43.593375113095128</v>
      </c>
      <c r="C8520">
        <v>8519</v>
      </c>
      <c r="E8520" t="s">
        <v>29</v>
      </c>
    </row>
    <row r="8521" spans="1:5" x14ac:dyDescent="0.25">
      <c r="A8521">
        <v>-72.895186699463821</v>
      </c>
      <c r="B8521">
        <v>-43.593334871199922</v>
      </c>
      <c r="C8521">
        <v>8520</v>
      </c>
      <c r="E8521" t="s">
        <v>29</v>
      </c>
    </row>
    <row r="8522" spans="1:5" x14ac:dyDescent="0.25">
      <c r="A8522">
        <v>-72.895188333450832</v>
      </c>
      <c r="B8522">
        <v>-43.593258380805338</v>
      </c>
      <c r="C8522">
        <v>8521</v>
      </c>
      <c r="E8522" t="s">
        <v>29</v>
      </c>
    </row>
    <row r="8523" spans="1:5" x14ac:dyDescent="0.25">
      <c r="A8523">
        <v>-72.89518996743783</v>
      </c>
      <c r="B8523">
        <v>-43.593219981975921</v>
      </c>
      <c r="C8523">
        <v>8522</v>
      </c>
      <c r="E8523" t="s">
        <v>29</v>
      </c>
    </row>
    <row r="8524" spans="1:5" x14ac:dyDescent="0.25">
      <c r="A8524">
        <v>-72.89518996743783</v>
      </c>
      <c r="B8524">
        <v>-43.593143184243139</v>
      </c>
      <c r="C8524">
        <v>8523</v>
      </c>
      <c r="E8524" t="s">
        <v>29</v>
      </c>
    </row>
    <row r="8525" spans="1:5" x14ac:dyDescent="0.25">
      <c r="A8525">
        <v>-72.89518996743783</v>
      </c>
      <c r="B8525">
        <v>-43.593066693603149</v>
      </c>
      <c r="C8525">
        <v>8524</v>
      </c>
      <c r="E8525" t="s">
        <v>29</v>
      </c>
    </row>
    <row r="8526" spans="1:5" x14ac:dyDescent="0.25">
      <c r="A8526">
        <v>-72.89518996743783</v>
      </c>
      <c r="B8526">
        <v>-43.592993274784362</v>
      </c>
      <c r="C8526">
        <v>8525</v>
      </c>
      <c r="E8526" t="s">
        <v>29</v>
      </c>
    </row>
    <row r="8527" spans="1:5" x14ac:dyDescent="0.25">
      <c r="A8527">
        <v>-72.895191601424841</v>
      </c>
      <c r="B8527">
        <v>-43.592956718937181</v>
      </c>
      <c r="C8527">
        <v>8526</v>
      </c>
      <c r="E8527" t="s">
        <v>29</v>
      </c>
    </row>
    <row r="8528" spans="1:5" x14ac:dyDescent="0.25">
      <c r="A8528">
        <v>-72.895193398810548</v>
      </c>
      <c r="B8528">
        <v>-43.592885143138027</v>
      </c>
      <c r="C8528">
        <v>8527</v>
      </c>
      <c r="E8528" t="s">
        <v>29</v>
      </c>
    </row>
    <row r="8529" spans="1:5" x14ac:dyDescent="0.25">
      <c r="A8529">
        <v>-72.89519503279756</v>
      </c>
      <c r="B8529">
        <v>-43.592816639181287</v>
      </c>
      <c r="C8529">
        <v>8528</v>
      </c>
      <c r="E8529" t="s">
        <v>29</v>
      </c>
    </row>
    <row r="8530" spans="1:5" x14ac:dyDescent="0.25">
      <c r="A8530">
        <v>-72.89519503279756</v>
      </c>
      <c r="B8530">
        <v>-43.592781619191037</v>
      </c>
      <c r="C8530">
        <v>8529</v>
      </c>
      <c r="E8530" t="s">
        <v>29</v>
      </c>
    </row>
    <row r="8531" spans="1:5" x14ac:dyDescent="0.25">
      <c r="A8531">
        <v>-72.895196666784557</v>
      </c>
      <c r="B8531">
        <v>-43.592749978304973</v>
      </c>
      <c r="C8531">
        <v>8530</v>
      </c>
      <c r="E8531" t="s">
        <v>29</v>
      </c>
    </row>
    <row r="8532" spans="1:5" x14ac:dyDescent="0.25">
      <c r="A8532">
        <v>-72.895198300771554</v>
      </c>
      <c r="B8532">
        <v>-43.592684853321742</v>
      </c>
      <c r="C8532">
        <v>8531</v>
      </c>
      <c r="E8532" t="s">
        <v>29</v>
      </c>
    </row>
    <row r="8533" spans="1:5" x14ac:dyDescent="0.25">
      <c r="A8533">
        <v>-72.895199934758566</v>
      </c>
      <c r="B8533">
        <v>-43.592623414593241</v>
      </c>
      <c r="C8533">
        <v>8532</v>
      </c>
      <c r="E8533" t="s">
        <v>29</v>
      </c>
    </row>
    <row r="8534" spans="1:5" x14ac:dyDescent="0.25">
      <c r="A8534">
        <v>-72.895199934758566</v>
      </c>
      <c r="B8534">
        <v>-43.592593309593191</v>
      </c>
      <c r="C8534">
        <v>8533</v>
      </c>
      <c r="E8534" t="s">
        <v>29</v>
      </c>
    </row>
    <row r="8535" spans="1:5" x14ac:dyDescent="0.25">
      <c r="A8535">
        <v>-72.895201732144272</v>
      </c>
      <c r="B8535">
        <v>-43.592565047742653</v>
      </c>
      <c r="C8535">
        <v>8534</v>
      </c>
      <c r="E8535" t="s">
        <v>29</v>
      </c>
    </row>
    <row r="8536" spans="1:5" x14ac:dyDescent="0.25">
      <c r="A8536">
        <v>-72.895203366131284</v>
      </c>
      <c r="B8536">
        <v>-43.592506680835051</v>
      </c>
      <c r="C8536">
        <v>8535</v>
      </c>
      <c r="E8536" t="s">
        <v>29</v>
      </c>
    </row>
    <row r="8537" spans="1:5" x14ac:dyDescent="0.25">
      <c r="A8537">
        <v>-72.895203366131284</v>
      </c>
      <c r="B8537">
        <v>-43.592478418943543</v>
      </c>
      <c r="C8537">
        <v>8536</v>
      </c>
      <c r="E8537" t="s">
        <v>29</v>
      </c>
    </row>
    <row r="8538" spans="1:5" x14ac:dyDescent="0.25">
      <c r="A8538">
        <v>-72.895206634105293</v>
      </c>
      <c r="B8538">
        <v>-43.592423431094552</v>
      </c>
      <c r="C8538">
        <v>8537</v>
      </c>
      <c r="E8538" t="s">
        <v>29</v>
      </c>
    </row>
    <row r="8539" spans="1:5" x14ac:dyDescent="0.25">
      <c r="A8539">
        <v>-72.895206634105293</v>
      </c>
      <c r="B8539">
        <v>-43.592394861968678</v>
      </c>
      <c r="C8539">
        <v>8538</v>
      </c>
      <c r="E8539" t="s">
        <v>29</v>
      </c>
    </row>
    <row r="8540" spans="1:5" x14ac:dyDescent="0.25">
      <c r="A8540">
        <v>-72.895210065478011</v>
      </c>
      <c r="B8540">
        <v>-43.592343253190563</v>
      </c>
      <c r="C8540">
        <v>8539</v>
      </c>
      <c r="E8540" t="s">
        <v>29</v>
      </c>
    </row>
    <row r="8541" spans="1:5" x14ac:dyDescent="0.25">
      <c r="A8541">
        <v>-72.895210065478011</v>
      </c>
      <c r="B8541">
        <v>-43.592318370370897</v>
      </c>
      <c r="C8541">
        <v>8540</v>
      </c>
      <c r="E8541" t="s">
        <v>29</v>
      </c>
    </row>
    <row r="8542" spans="1:5" x14ac:dyDescent="0.25">
      <c r="A8542">
        <v>-72.895211699465023</v>
      </c>
      <c r="B8542">
        <v>-43.59226829750488</v>
      </c>
      <c r="C8542">
        <v>8541</v>
      </c>
      <c r="E8542" t="s">
        <v>29</v>
      </c>
    </row>
    <row r="8543" spans="1:5" x14ac:dyDescent="0.25">
      <c r="A8543">
        <v>-72.89521333345202</v>
      </c>
      <c r="B8543">
        <v>-43.592220067772161</v>
      </c>
      <c r="C8543">
        <v>8542</v>
      </c>
      <c r="E8543" t="s">
        <v>29</v>
      </c>
    </row>
    <row r="8544" spans="1:5" x14ac:dyDescent="0.25">
      <c r="A8544">
        <v>-72.895216601426043</v>
      </c>
      <c r="B8544">
        <v>-43.592173373981097</v>
      </c>
      <c r="C8544">
        <v>8543</v>
      </c>
      <c r="E8544" t="s">
        <v>29</v>
      </c>
    </row>
    <row r="8545" spans="1:5" x14ac:dyDescent="0.25">
      <c r="A8545">
        <v>-72.895216601426043</v>
      </c>
      <c r="B8545">
        <v>-43.592150027071902</v>
      </c>
      <c r="C8545">
        <v>8544</v>
      </c>
      <c r="E8545" t="s">
        <v>29</v>
      </c>
    </row>
    <row r="8546" spans="1:5" x14ac:dyDescent="0.25">
      <c r="A8546">
        <v>-72.895218398811735</v>
      </c>
      <c r="B8546">
        <v>-43.592128216135329</v>
      </c>
      <c r="C8546">
        <v>8545</v>
      </c>
      <c r="E8546" t="s">
        <v>29</v>
      </c>
    </row>
    <row r="8547" spans="1:5" x14ac:dyDescent="0.25">
      <c r="A8547">
        <v>-72.895218398811735</v>
      </c>
      <c r="B8547">
        <v>-43.592106712387242</v>
      </c>
      <c r="C8547">
        <v>8546</v>
      </c>
      <c r="E8547" t="s">
        <v>29</v>
      </c>
    </row>
    <row r="8548" spans="1:5" x14ac:dyDescent="0.25">
      <c r="A8548">
        <v>-72.895221666785758</v>
      </c>
      <c r="B8548">
        <v>-43.592061554491067</v>
      </c>
      <c r="C8548">
        <v>8547</v>
      </c>
      <c r="E8548" t="s">
        <v>29</v>
      </c>
    </row>
    <row r="8549" spans="1:5" x14ac:dyDescent="0.25">
      <c r="A8549">
        <v>-72.89522330077277</v>
      </c>
      <c r="B8549">
        <v>-43.592018239742302</v>
      </c>
      <c r="C8549">
        <v>8548</v>
      </c>
      <c r="E8549" t="s">
        <v>29</v>
      </c>
    </row>
    <row r="8550" spans="1:5" x14ac:dyDescent="0.25">
      <c r="A8550">
        <v>-72.89522330077277</v>
      </c>
      <c r="B8550">
        <v>-43.591996735954638</v>
      </c>
      <c r="C8550">
        <v>8549</v>
      </c>
      <c r="E8550" t="s">
        <v>29</v>
      </c>
    </row>
    <row r="8551" spans="1:5" x14ac:dyDescent="0.25">
      <c r="A8551">
        <v>-72.895224934759767</v>
      </c>
      <c r="B8551">
        <v>-43.591954957145077</v>
      </c>
      <c r="C8551">
        <v>8550</v>
      </c>
      <c r="E8551" t="s">
        <v>29</v>
      </c>
    </row>
    <row r="8552" spans="1:5" x14ac:dyDescent="0.25">
      <c r="A8552">
        <v>-72.895226732145474</v>
      </c>
      <c r="B8552">
        <v>-43.591933453334647</v>
      </c>
      <c r="C8552">
        <v>8551</v>
      </c>
      <c r="E8552" t="s">
        <v>29</v>
      </c>
    </row>
    <row r="8553" spans="1:5" x14ac:dyDescent="0.25">
      <c r="A8553">
        <v>-72.895226666666673</v>
      </c>
      <c r="B8553">
        <v>-43.591933333296403</v>
      </c>
      <c r="C8553">
        <v>8552</v>
      </c>
      <c r="E8553" t="s">
        <v>29</v>
      </c>
    </row>
    <row r="8554" spans="1:5" x14ac:dyDescent="0.25">
      <c r="A8554">
        <v>-72.895228333333208</v>
      </c>
      <c r="B8554">
        <v>-43.591913398672702</v>
      </c>
      <c r="C8554">
        <v>8553</v>
      </c>
      <c r="E8554" t="s">
        <v>29</v>
      </c>
    </row>
    <row r="8555" spans="1:5" x14ac:dyDescent="0.25">
      <c r="A8555">
        <v>-72.895228333333051</v>
      </c>
      <c r="B8555">
        <v>-43.591893300643733</v>
      </c>
      <c r="C8555">
        <v>8554</v>
      </c>
      <c r="E8555" t="s">
        <v>29</v>
      </c>
    </row>
    <row r="8556" spans="1:5" x14ac:dyDescent="0.25">
      <c r="A8556">
        <v>-72.895229999999614</v>
      </c>
      <c r="B8556">
        <v>-43.591851633976759</v>
      </c>
      <c r="C8556">
        <v>8555</v>
      </c>
      <c r="E8556" t="s">
        <v>29</v>
      </c>
    </row>
    <row r="8557" spans="1:5" x14ac:dyDescent="0.25">
      <c r="A8557">
        <v>-72.895231666666163</v>
      </c>
      <c r="B8557">
        <v>-43.591811601269363</v>
      </c>
      <c r="C8557">
        <v>8556</v>
      </c>
      <c r="E8557" t="s">
        <v>29</v>
      </c>
    </row>
    <row r="8558" spans="1:5" x14ac:dyDescent="0.25">
      <c r="A8558">
        <v>-72.895231666666007</v>
      </c>
      <c r="B8558">
        <v>-43.59179166660504</v>
      </c>
      <c r="C8558">
        <v>8557</v>
      </c>
      <c r="E8558" t="s">
        <v>29</v>
      </c>
    </row>
    <row r="8559" spans="1:5" x14ac:dyDescent="0.25">
      <c r="A8559">
        <v>-72.895234999999275</v>
      </c>
      <c r="B8559">
        <v>-43.591753267847707</v>
      </c>
      <c r="C8559">
        <v>8558</v>
      </c>
      <c r="E8559" t="s">
        <v>29</v>
      </c>
    </row>
    <row r="8560" spans="1:5" x14ac:dyDescent="0.25">
      <c r="A8560">
        <v>-72.895234999999104</v>
      </c>
      <c r="B8560">
        <v>-43.591733333163958</v>
      </c>
      <c r="C8560">
        <v>8559</v>
      </c>
      <c r="E8560" t="s">
        <v>29</v>
      </c>
    </row>
    <row r="8561" spans="1:5" x14ac:dyDescent="0.25">
      <c r="A8561">
        <v>-72.895236666665653</v>
      </c>
      <c r="B8561">
        <v>-43.591696731760059</v>
      </c>
      <c r="C8561">
        <v>8560</v>
      </c>
      <c r="E8561" t="s">
        <v>29</v>
      </c>
    </row>
    <row r="8562" spans="1:5" x14ac:dyDescent="0.25">
      <c r="A8562">
        <v>-72.895236666665511</v>
      </c>
      <c r="B8562">
        <v>-43.5916599669345</v>
      </c>
      <c r="C8562">
        <v>8561</v>
      </c>
      <c r="E8562" t="s">
        <v>29</v>
      </c>
    </row>
    <row r="8563" spans="1:5" x14ac:dyDescent="0.25">
      <c r="A8563">
        <v>-72.89523833333206</v>
      </c>
      <c r="B8563">
        <v>-43.591623365485702</v>
      </c>
      <c r="C8563">
        <v>8562</v>
      </c>
      <c r="E8563" t="s">
        <v>29</v>
      </c>
    </row>
    <row r="8564" spans="1:5" x14ac:dyDescent="0.25">
      <c r="A8564">
        <v>-72.895238333331889</v>
      </c>
      <c r="B8564">
        <v>-43.591605064752883</v>
      </c>
      <c r="C8564">
        <v>8563</v>
      </c>
      <c r="E8564" t="s">
        <v>29</v>
      </c>
    </row>
    <row r="8565" spans="1:5" x14ac:dyDescent="0.25">
      <c r="A8565">
        <v>-72.895238333331747</v>
      </c>
      <c r="B8565">
        <v>-43.591586600615003</v>
      </c>
      <c r="C8565">
        <v>8564</v>
      </c>
      <c r="E8565" t="s">
        <v>29</v>
      </c>
    </row>
    <row r="8566" spans="1:5" x14ac:dyDescent="0.25">
      <c r="A8566">
        <v>-72.895238333331577</v>
      </c>
      <c r="B8566">
        <v>-43.591568299870943</v>
      </c>
      <c r="C8566">
        <v>8565</v>
      </c>
      <c r="E8566" t="s">
        <v>29</v>
      </c>
    </row>
    <row r="8567" spans="1:5" x14ac:dyDescent="0.25">
      <c r="A8567">
        <v>-72.89523999999814</v>
      </c>
      <c r="B8567">
        <v>-43.591531698365984</v>
      </c>
      <c r="C8567">
        <v>8566</v>
      </c>
      <c r="E8567" t="s">
        <v>29</v>
      </c>
    </row>
    <row r="8568" spans="1:5" x14ac:dyDescent="0.25">
      <c r="A8568">
        <v>-72.895239999997969</v>
      </c>
      <c r="B8568">
        <v>-43.591496730835843</v>
      </c>
      <c r="C8568">
        <v>8567</v>
      </c>
      <c r="E8568" t="s">
        <v>29</v>
      </c>
    </row>
    <row r="8569" spans="1:5" x14ac:dyDescent="0.25">
      <c r="A8569">
        <v>-72.895239999997813</v>
      </c>
      <c r="B8569">
        <v>-43.59146159988542</v>
      </c>
      <c r="C8569">
        <v>8568</v>
      </c>
      <c r="E8569" t="s">
        <v>29</v>
      </c>
    </row>
    <row r="8570" spans="1:5" x14ac:dyDescent="0.25">
      <c r="A8570">
        <v>-72.895238333330951</v>
      </c>
      <c r="B8570">
        <v>-43.591443299103091</v>
      </c>
      <c r="C8570">
        <v>8569</v>
      </c>
      <c r="E8570" t="s">
        <v>29</v>
      </c>
    </row>
    <row r="8571" spans="1:5" x14ac:dyDescent="0.25">
      <c r="A8571">
        <v>-72.895238333330795</v>
      </c>
      <c r="B8571">
        <v>-43.591424998315119</v>
      </c>
      <c r="C8571">
        <v>8570</v>
      </c>
      <c r="E8571" t="s">
        <v>29</v>
      </c>
    </row>
    <row r="8572" spans="1:5" x14ac:dyDescent="0.25">
      <c r="A8572">
        <v>-72.895238333330639</v>
      </c>
      <c r="B8572">
        <v>-43.59140833152123</v>
      </c>
      <c r="C8572">
        <v>8571</v>
      </c>
      <c r="E8572" t="s">
        <v>29</v>
      </c>
    </row>
    <row r="8573" spans="1:5" x14ac:dyDescent="0.25">
      <c r="A8573">
        <v>-72.895236666663763</v>
      </c>
      <c r="B8573">
        <v>-43.591374997919473</v>
      </c>
      <c r="C8573">
        <v>8572</v>
      </c>
      <c r="E8573" t="s">
        <v>29</v>
      </c>
    </row>
    <row r="8574" spans="1:5" x14ac:dyDescent="0.25">
      <c r="A8574">
        <v>-72.895234999996902</v>
      </c>
      <c r="B8574">
        <v>-43.591341664299122</v>
      </c>
      <c r="C8574">
        <v>8573</v>
      </c>
      <c r="E8574" t="s">
        <v>29</v>
      </c>
    </row>
    <row r="8575" spans="1:5" x14ac:dyDescent="0.25">
      <c r="A8575">
        <v>-72.895231666663321</v>
      </c>
      <c r="B8575">
        <v>-43.591309964662543</v>
      </c>
      <c r="C8575">
        <v>8574</v>
      </c>
      <c r="E8575" t="s">
        <v>29</v>
      </c>
    </row>
    <row r="8576" spans="1:5" x14ac:dyDescent="0.25">
      <c r="A8576">
        <v>-72.895229999996459</v>
      </c>
      <c r="B8576">
        <v>-43.591293297836543</v>
      </c>
      <c r="C8576">
        <v>8575</v>
      </c>
      <c r="E8576" t="s">
        <v>29</v>
      </c>
    </row>
    <row r="8577" spans="1:5" x14ac:dyDescent="0.25">
      <c r="A8577">
        <v>-72.895228333329612</v>
      </c>
      <c r="B8577">
        <v>-43.591263395578302</v>
      </c>
      <c r="C8577">
        <v>8576</v>
      </c>
      <c r="E8577" t="s">
        <v>29</v>
      </c>
    </row>
    <row r="8578" spans="1:5" x14ac:dyDescent="0.25">
      <c r="A8578">
        <v>-72.895226666662737</v>
      </c>
      <c r="B8578">
        <v>-43.591246728739328</v>
      </c>
      <c r="C8578">
        <v>8577</v>
      </c>
      <c r="E8578" t="s">
        <v>29</v>
      </c>
    </row>
    <row r="8579" spans="1:5" x14ac:dyDescent="0.25">
      <c r="A8579">
        <v>-72.895224999995875</v>
      </c>
      <c r="B8579">
        <v>-43.59123169590017</v>
      </c>
      <c r="C8579">
        <v>8578</v>
      </c>
      <c r="E8579" t="s">
        <v>29</v>
      </c>
    </row>
    <row r="8580" spans="1:5" x14ac:dyDescent="0.25">
      <c r="A8580">
        <v>-72.895221666662309</v>
      </c>
      <c r="B8580">
        <v>-43.591201630210549</v>
      </c>
      <c r="C8580">
        <v>8579</v>
      </c>
      <c r="E8580" t="s">
        <v>29</v>
      </c>
    </row>
    <row r="8581" spans="1:5" x14ac:dyDescent="0.25">
      <c r="A8581">
        <v>-72.895219999995433</v>
      </c>
      <c r="B8581">
        <v>-43.591186597360071</v>
      </c>
      <c r="C8581">
        <v>8580</v>
      </c>
      <c r="E8581" t="s">
        <v>29</v>
      </c>
    </row>
    <row r="8582" spans="1:5" x14ac:dyDescent="0.25">
      <c r="A8582">
        <v>-72.895216666661867</v>
      </c>
      <c r="B8582">
        <v>-43.591156695048433</v>
      </c>
      <c r="C8582">
        <v>8581</v>
      </c>
      <c r="E8582" t="s">
        <v>29</v>
      </c>
    </row>
    <row r="8583" spans="1:5" x14ac:dyDescent="0.25">
      <c r="A8583">
        <v>-72.895211666661581</v>
      </c>
      <c r="B8583">
        <v>-43.591128263328393</v>
      </c>
      <c r="C8583">
        <v>8582</v>
      </c>
      <c r="E8583" t="s">
        <v>29</v>
      </c>
    </row>
    <row r="8584" spans="1:5" x14ac:dyDescent="0.25">
      <c r="A8584">
        <v>-72.895209999994719</v>
      </c>
      <c r="B8584">
        <v>-43.591101629003653</v>
      </c>
      <c r="C8584">
        <v>8583</v>
      </c>
      <c r="E8584" t="s">
        <v>29</v>
      </c>
    </row>
    <row r="8585" spans="1:5" x14ac:dyDescent="0.25">
      <c r="A8585">
        <v>-72.895206666661139</v>
      </c>
      <c r="B8585">
        <v>-43.591071726649488</v>
      </c>
      <c r="C8585">
        <v>8584</v>
      </c>
      <c r="E8585" t="s">
        <v>29</v>
      </c>
    </row>
    <row r="8586" spans="1:5" x14ac:dyDescent="0.25">
      <c r="A8586">
        <v>-72.895204999994277</v>
      </c>
      <c r="B8586">
        <v>-43.591058327775571</v>
      </c>
      <c r="C8586">
        <v>8585</v>
      </c>
      <c r="E8586" t="s">
        <v>29</v>
      </c>
    </row>
    <row r="8587" spans="1:5" x14ac:dyDescent="0.25">
      <c r="A8587">
        <v>-72.895203333327416</v>
      </c>
      <c r="B8587">
        <v>-43.591043294889033</v>
      </c>
      <c r="C8587">
        <v>8586</v>
      </c>
      <c r="E8587" t="s">
        <v>29</v>
      </c>
    </row>
    <row r="8588" spans="1:5" x14ac:dyDescent="0.25">
      <c r="A8588">
        <v>-72.89520166666054</v>
      </c>
      <c r="B8588">
        <v>-43.59102826199873</v>
      </c>
      <c r="C8588">
        <v>8587</v>
      </c>
      <c r="E8588" t="s">
        <v>29</v>
      </c>
    </row>
    <row r="8589" spans="1:5" x14ac:dyDescent="0.25">
      <c r="A8589">
        <v>-72.895198333326988</v>
      </c>
      <c r="B8589">
        <v>-43.591013392505687</v>
      </c>
      <c r="C8589">
        <v>8588</v>
      </c>
      <c r="E8589" t="s">
        <v>29</v>
      </c>
    </row>
    <row r="8590" spans="1:5" x14ac:dyDescent="0.25">
      <c r="A8590">
        <v>-72.895194999993407</v>
      </c>
      <c r="B8590">
        <v>-43.590984960717471</v>
      </c>
      <c r="C8590">
        <v>8589</v>
      </c>
      <c r="E8590" t="s">
        <v>29</v>
      </c>
    </row>
    <row r="8591" spans="1:5" x14ac:dyDescent="0.25">
      <c r="A8591">
        <v>-72.895189999993107</v>
      </c>
      <c r="B8591">
        <v>-43.590955058304928</v>
      </c>
      <c r="C8591">
        <v>8590</v>
      </c>
      <c r="E8591" t="s">
        <v>29</v>
      </c>
    </row>
    <row r="8592" spans="1:5" x14ac:dyDescent="0.25">
      <c r="A8592">
        <v>-72.895186666659541</v>
      </c>
      <c r="B8592">
        <v>-43.590940025392442</v>
      </c>
      <c r="C8592">
        <v>8591</v>
      </c>
      <c r="E8592" t="s">
        <v>29</v>
      </c>
    </row>
    <row r="8593" spans="1:5" x14ac:dyDescent="0.25">
      <c r="A8593">
        <v>-72.89517999999255</v>
      </c>
      <c r="B8593">
        <v>-43.590908325542813</v>
      </c>
      <c r="C8593">
        <v>8592</v>
      </c>
      <c r="E8593" t="s">
        <v>29</v>
      </c>
    </row>
    <row r="8594" spans="1:5" x14ac:dyDescent="0.25">
      <c r="A8594">
        <v>-72.895174999992278</v>
      </c>
      <c r="B8594">
        <v>-43.590891658604839</v>
      </c>
      <c r="C8594">
        <v>8593</v>
      </c>
      <c r="E8594" t="s">
        <v>29</v>
      </c>
    </row>
    <row r="8595" spans="1:5" x14ac:dyDescent="0.25">
      <c r="A8595">
        <v>-72.895168333325302</v>
      </c>
      <c r="B8595">
        <v>-43.590859958729531</v>
      </c>
      <c r="C8595">
        <v>8594</v>
      </c>
      <c r="E8595" t="s">
        <v>29</v>
      </c>
    </row>
    <row r="8596" spans="1:5" x14ac:dyDescent="0.25">
      <c r="A8596">
        <v>-72.895163333325002</v>
      </c>
      <c r="B8596">
        <v>-43.590843291778071</v>
      </c>
      <c r="C8596">
        <v>8595</v>
      </c>
      <c r="E8596" t="s">
        <v>29</v>
      </c>
    </row>
    <row r="8597" spans="1:5" x14ac:dyDescent="0.25">
      <c r="A8597">
        <v>-72.895154999991306</v>
      </c>
      <c r="B8597">
        <v>-43.590809957861147</v>
      </c>
      <c r="C8597">
        <v>8596</v>
      </c>
      <c r="E8597" t="s">
        <v>29</v>
      </c>
    </row>
    <row r="8598" spans="1:5" x14ac:dyDescent="0.25">
      <c r="A8598">
        <v>-72.895144999990919</v>
      </c>
      <c r="B8598">
        <v>-43.590774989908731</v>
      </c>
      <c r="C8598">
        <v>8597</v>
      </c>
      <c r="E8598" t="s">
        <v>29</v>
      </c>
    </row>
    <row r="8599" spans="1:5" x14ac:dyDescent="0.25">
      <c r="A8599">
        <v>-72.895134999990503</v>
      </c>
      <c r="B8599">
        <v>-43.590741655953721</v>
      </c>
      <c r="C8599">
        <v>8598</v>
      </c>
      <c r="E8599" t="s">
        <v>29</v>
      </c>
    </row>
    <row r="8600" spans="1:5" x14ac:dyDescent="0.25">
      <c r="A8600">
        <v>-72.895126666656822</v>
      </c>
      <c r="B8600">
        <v>-43.590708321980131</v>
      </c>
      <c r="C8600">
        <v>8599</v>
      </c>
      <c r="E8600" t="s">
        <v>29</v>
      </c>
    </row>
    <row r="8601" spans="1:5" x14ac:dyDescent="0.25">
      <c r="A8601">
        <v>-72.895114999989701</v>
      </c>
      <c r="B8601">
        <v>-43.590673353968263</v>
      </c>
      <c r="C8601">
        <v>8600</v>
      </c>
      <c r="E8601" t="s">
        <v>29</v>
      </c>
    </row>
    <row r="8602" spans="1:5" x14ac:dyDescent="0.25">
      <c r="A8602">
        <v>-72.895109999989415</v>
      </c>
      <c r="B8602">
        <v>-43.590656686964707</v>
      </c>
      <c r="C8602">
        <v>8601</v>
      </c>
      <c r="E8602" t="s">
        <v>29</v>
      </c>
    </row>
    <row r="8603" spans="1:5" x14ac:dyDescent="0.25">
      <c r="A8603">
        <v>-72.895098333322295</v>
      </c>
      <c r="B8603">
        <v>-43.590623352943737</v>
      </c>
      <c r="C8603">
        <v>8602</v>
      </c>
      <c r="E8603" t="s">
        <v>29</v>
      </c>
    </row>
    <row r="8604" spans="1:5" x14ac:dyDescent="0.25">
      <c r="A8604">
        <v>-72.895093333322023</v>
      </c>
      <c r="B8604">
        <v>-43.590606685926282</v>
      </c>
      <c r="C8604">
        <v>8603</v>
      </c>
      <c r="E8604" t="s">
        <v>29</v>
      </c>
    </row>
    <row r="8605" spans="1:5" x14ac:dyDescent="0.25">
      <c r="A8605">
        <v>-72.895081666654917</v>
      </c>
      <c r="B8605">
        <v>-43.590573351877403</v>
      </c>
      <c r="C8605">
        <v>8604</v>
      </c>
      <c r="E8605" t="s">
        <v>29</v>
      </c>
    </row>
    <row r="8606" spans="1:5" x14ac:dyDescent="0.25">
      <c r="A8606">
        <v>-72.895069999987783</v>
      </c>
      <c r="B8606">
        <v>-43.590538383786537</v>
      </c>
      <c r="C8606">
        <v>8605</v>
      </c>
      <c r="E8606" t="s">
        <v>29</v>
      </c>
    </row>
    <row r="8607" spans="1:5" x14ac:dyDescent="0.25">
      <c r="A8607">
        <v>-72.895059999987382</v>
      </c>
      <c r="B8607">
        <v>-43.590505049699573</v>
      </c>
      <c r="C8607">
        <v>8606</v>
      </c>
      <c r="E8607" t="s">
        <v>29</v>
      </c>
    </row>
    <row r="8608" spans="1:5" x14ac:dyDescent="0.25">
      <c r="A8608">
        <v>-72.895053333320405</v>
      </c>
      <c r="B8608">
        <v>-43.590486585221832</v>
      </c>
      <c r="C8608">
        <v>8607</v>
      </c>
      <c r="E8608" t="s">
        <v>29</v>
      </c>
    </row>
    <row r="8609" spans="1:5" x14ac:dyDescent="0.25">
      <c r="A8609">
        <v>-72.895048333320119</v>
      </c>
      <c r="B8609">
        <v>-43.590470081568753</v>
      </c>
      <c r="C8609">
        <v>8608</v>
      </c>
      <c r="E8609" t="s">
        <v>29</v>
      </c>
    </row>
    <row r="8610" spans="1:5" x14ac:dyDescent="0.25">
      <c r="A8610">
        <v>-72.895034999986308</v>
      </c>
      <c r="B8610">
        <v>-43.590434950014838</v>
      </c>
      <c r="C8610">
        <v>8609</v>
      </c>
      <c r="E8610" t="s">
        <v>29</v>
      </c>
    </row>
    <row r="8611" spans="1:5" x14ac:dyDescent="0.25">
      <c r="A8611">
        <v>-72.895028333319317</v>
      </c>
      <c r="B8611">
        <v>-43.590418282944817</v>
      </c>
      <c r="C8611">
        <v>8610</v>
      </c>
      <c r="E8611" t="s">
        <v>29</v>
      </c>
    </row>
    <row r="8612" spans="1:5" x14ac:dyDescent="0.25">
      <c r="A8612">
        <v>-72.895013333318786</v>
      </c>
      <c r="B8612">
        <v>-43.590383314763258</v>
      </c>
      <c r="C8612">
        <v>8611</v>
      </c>
      <c r="E8612" t="s">
        <v>29</v>
      </c>
    </row>
    <row r="8613" spans="1:5" x14ac:dyDescent="0.25">
      <c r="A8613">
        <v>-72.894998333318256</v>
      </c>
      <c r="B8613">
        <v>-43.590348346561193</v>
      </c>
      <c r="C8613">
        <v>8612</v>
      </c>
      <c r="E8613" t="s">
        <v>29</v>
      </c>
    </row>
    <row r="8614" spans="1:5" x14ac:dyDescent="0.25">
      <c r="A8614">
        <v>-72.894989999984546</v>
      </c>
      <c r="B8614">
        <v>-43.590331679467063</v>
      </c>
      <c r="C8614">
        <v>8613</v>
      </c>
      <c r="E8614" t="s">
        <v>29</v>
      </c>
    </row>
    <row r="8615" spans="1:5" x14ac:dyDescent="0.25">
      <c r="A8615">
        <v>-72.89498166665085</v>
      </c>
      <c r="B8615">
        <v>-43.590315012368237</v>
      </c>
      <c r="C8615">
        <v>8614</v>
      </c>
      <c r="E8615" t="s">
        <v>29</v>
      </c>
    </row>
    <row r="8616" spans="1:5" x14ac:dyDescent="0.25">
      <c r="A8616">
        <v>-72.894963333316909</v>
      </c>
      <c r="B8616">
        <v>-43.590280044126217</v>
      </c>
      <c r="C8616">
        <v>8615</v>
      </c>
      <c r="E8616" t="s">
        <v>29</v>
      </c>
    </row>
    <row r="8617" spans="1:5" x14ac:dyDescent="0.25">
      <c r="A8617">
        <v>-72.894954999983213</v>
      </c>
      <c r="B8617">
        <v>-43.590263377013009</v>
      </c>
      <c r="C8617">
        <v>8616</v>
      </c>
      <c r="E8617" t="s">
        <v>29</v>
      </c>
    </row>
    <row r="8618" spans="1:5" x14ac:dyDescent="0.25">
      <c r="A8618">
        <v>-72.894936666649272</v>
      </c>
      <c r="B8618">
        <v>-43.590230042772667</v>
      </c>
      <c r="C8618">
        <v>8617</v>
      </c>
      <c r="E8618" t="s">
        <v>29</v>
      </c>
    </row>
    <row r="8619" spans="1:5" x14ac:dyDescent="0.25">
      <c r="A8619">
        <v>-72.894916666648626</v>
      </c>
      <c r="B8619">
        <v>-43.590195074480953</v>
      </c>
      <c r="C8619">
        <v>8618</v>
      </c>
      <c r="E8619" t="s">
        <v>29</v>
      </c>
    </row>
    <row r="8620" spans="1:5" x14ac:dyDescent="0.25">
      <c r="A8620">
        <v>-72.894896666647966</v>
      </c>
      <c r="B8620">
        <v>-43.59016174020249</v>
      </c>
      <c r="C8620">
        <v>8619</v>
      </c>
      <c r="E8620" t="s">
        <v>29</v>
      </c>
    </row>
    <row r="8621" spans="1:5" x14ac:dyDescent="0.25">
      <c r="A8621">
        <v>-72.894876666647306</v>
      </c>
      <c r="B8621">
        <v>-43.590128405905453</v>
      </c>
      <c r="C8621">
        <v>8620</v>
      </c>
      <c r="E8621" t="s">
        <v>29</v>
      </c>
    </row>
    <row r="8622" spans="1:5" x14ac:dyDescent="0.25">
      <c r="A8622">
        <v>-72.894854999979955</v>
      </c>
      <c r="B8622">
        <v>-43.590095071589808</v>
      </c>
      <c r="C8622">
        <v>8621</v>
      </c>
      <c r="E8622" t="s">
        <v>29</v>
      </c>
    </row>
    <row r="8623" spans="1:5" x14ac:dyDescent="0.25">
      <c r="A8623">
        <v>-72.894831666645871</v>
      </c>
      <c r="B8623">
        <v>-43.590061737255603</v>
      </c>
      <c r="C8623">
        <v>8622</v>
      </c>
      <c r="E8623" t="s">
        <v>29</v>
      </c>
    </row>
    <row r="8624" spans="1:5" x14ac:dyDescent="0.25">
      <c r="A8624">
        <v>-72.894819999978765</v>
      </c>
      <c r="B8624">
        <v>-43.590045070081487</v>
      </c>
      <c r="C8624">
        <v>8623</v>
      </c>
      <c r="E8624" t="s">
        <v>29</v>
      </c>
    </row>
    <row r="8625" spans="1:5" x14ac:dyDescent="0.25">
      <c r="A8625">
        <v>-72.894806666644953</v>
      </c>
      <c r="B8625">
        <v>-43.590028402902789</v>
      </c>
      <c r="C8625">
        <v>8624</v>
      </c>
      <c r="E8625" t="s">
        <v>29</v>
      </c>
    </row>
    <row r="8626" spans="1:5" x14ac:dyDescent="0.25">
      <c r="A8626">
        <v>-72.894794999977833</v>
      </c>
      <c r="B8626">
        <v>-43.590011735719372</v>
      </c>
      <c r="C8626">
        <v>8625</v>
      </c>
      <c r="E8626" t="s">
        <v>29</v>
      </c>
    </row>
    <row r="8627" spans="1:5" x14ac:dyDescent="0.25">
      <c r="A8627">
        <v>-72.894771666643763</v>
      </c>
      <c r="B8627">
        <v>-43.589976603896048</v>
      </c>
      <c r="C8627">
        <v>8626</v>
      </c>
      <c r="E8627" t="s">
        <v>29</v>
      </c>
    </row>
    <row r="8628" spans="1:5" x14ac:dyDescent="0.25">
      <c r="A8628">
        <v>-72.894746666642988</v>
      </c>
      <c r="B8628">
        <v>-43.58994326949577</v>
      </c>
      <c r="C8628">
        <v>8627</v>
      </c>
      <c r="E8628" t="s">
        <v>29</v>
      </c>
    </row>
    <row r="8629" spans="1:5" x14ac:dyDescent="0.25">
      <c r="A8629">
        <v>-72.894734999975867</v>
      </c>
      <c r="B8629">
        <v>-43.589926602288642</v>
      </c>
      <c r="C8629">
        <v>8628</v>
      </c>
      <c r="E8629" t="s">
        <v>29</v>
      </c>
    </row>
    <row r="8630" spans="1:5" x14ac:dyDescent="0.25">
      <c r="A8630">
        <v>-72.894709999975092</v>
      </c>
      <c r="B8630">
        <v>-43.58989163381937</v>
      </c>
      <c r="C8630">
        <v>8629</v>
      </c>
      <c r="E8630" t="s">
        <v>29</v>
      </c>
    </row>
    <row r="8631" spans="1:5" x14ac:dyDescent="0.25">
      <c r="A8631">
        <v>-72.894698333307971</v>
      </c>
      <c r="B8631">
        <v>-43.58987496659784</v>
      </c>
      <c r="C8631">
        <v>8630</v>
      </c>
      <c r="E8631" t="s">
        <v>29</v>
      </c>
    </row>
    <row r="8632" spans="1:5" x14ac:dyDescent="0.25">
      <c r="A8632">
        <v>-72.894686666640865</v>
      </c>
      <c r="B8632">
        <v>-43.589856665329663</v>
      </c>
      <c r="C8632">
        <v>8631</v>
      </c>
      <c r="E8632" t="s">
        <v>29</v>
      </c>
    </row>
    <row r="8633" spans="1:5" x14ac:dyDescent="0.25">
      <c r="A8633">
        <v>-72.894674999973745</v>
      </c>
      <c r="B8633">
        <v>-43.58983999809837</v>
      </c>
      <c r="C8633">
        <v>8632</v>
      </c>
      <c r="E8633" t="s">
        <v>29</v>
      </c>
    </row>
    <row r="8634" spans="1:5" x14ac:dyDescent="0.25">
      <c r="A8634">
        <v>-72.89464999997297</v>
      </c>
      <c r="B8634">
        <v>-43.58980502957845</v>
      </c>
      <c r="C8634">
        <v>8633</v>
      </c>
      <c r="E8634" t="s">
        <v>29</v>
      </c>
    </row>
    <row r="8635" spans="1:5" x14ac:dyDescent="0.25">
      <c r="A8635">
        <v>-72.894626666638899</v>
      </c>
      <c r="B8635">
        <v>-43.589770061038053</v>
      </c>
      <c r="C8635">
        <v>8634</v>
      </c>
      <c r="E8635" t="s">
        <v>29</v>
      </c>
    </row>
    <row r="8636" spans="1:5" x14ac:dyDescent="0.25">
      <c r="A8636">
        <v>-72.894614999971779</v>
      </c>
      <c r="B8636">
        <v>-43.589753393782622</v>
      </c>
      <c r="C8636">
        <v>8635</v>
      </c>
      <c r="E8636" t="s">
        <v>29</v>
      </c>
    </row>
    <row r="8637" spans="1:5" x14ac:dyDescent="0.25">
      <c r="A8637">
        <v>-72.894603333304659</v>
      </c>
      <c r="B8637">
        <v>-43.589736726522567</v>
      </c>
      <c r="C8637">
        <v>8636</v>
      </c>
      <c r="E8637" t="s">
        <v>29</v>
      </c>
    </row>
    <row r="8638" spans="1:5" x14ac:dyDescent="0.25">
      <c r="A8638">
        <v>-72.894579999970603</v>
      </c>
      <c r="B8638">
        <v>-43.589701594537551</v>
      </c>
      <c r="C8638">
        <v>8637</v>
      </c>
      <c r="E8638" t="s">
        <v>29</v>
      </c>
    </row>
    <row r="8639" spans="1:5" x14ac:dyDescent="0.25">
      <c r="A8639">
        <v>-72.894568333303482</v>
      </c>
      <c r="B8639">
        <v>-43.589684927263043</v>
      </c>
      <c r="C8639">
        <v>8638</v>
      </c>
      <c r="E8639" t="s">
        <v>29</v>
      </c>
    </row>
    <row r="8640" spans="1:5" x14ac:dyDescent="0.25">
      <c r="A8640">
        <v>-72.894556666636376</v>
      </c>
      <c r="B8640">
        <v>-43.589668259983881</v>
      </c>
      <c r="C8640">
        <v>8639</v>
      </c>
      <c r="E8640" t="s">
        <v>29</v>
      </c>
    </row>
    <row r="8641" spans="1:5" x14ac:dyDescent="0.25">
      <c r="A8641">
        <v>-72.894533333302306</v>
      </c>
      <c r="B8641">
        <v>-43.589633291363448</v>
      </c>
      <c r="C8641">
        <v>8640</v>
      </c>
      <c r="E8641" t="s">
        <v>29</v>
      </c>
    </row>
    <row r="8642" spans="1:5" x14ac:dyDescent="0.25">
      <c r="A8642">
        <v>-72.894511666634941</v>
      </c>
      <c r="B8642">
        <v>-43.589598322722587</v>
      </c>
      <c r="C8642">
        <v>8641</v>
      </c>
      <c r="E8642" t="s">
        <v>29</v>
      </c>
    </row>
    <row r="8643" spans="1:5" x14ac:dyDescent="0.25">
      <c r="A8643">
        <v>-72.894486666634151</v>
      </c>
      <c r="B8643">
        <v>-43.589563354061241</v>
      </c>
      <c r="C8643">
        <v>8642</v>
      </c>
      <c r="E8643" t="s">
        <v>29</v>
      </c>
    </row>
    <row r="8644" spans="1:5" x14ac:dyDescent="0.25">
      <c r="A8644">
        <v>-72.894474999967059</v>
      </c>
      <c r="B8644">
        <v>-43.589546686748193</v>
      </c>
      <c r="C8644">
        <v>8643</v>
      </c>
      <c r="E8644" t="s">
        <v>29</v>
      </c>
    </row>
    <row r="8645" spans="1:5" x14ac:dyDescent="0.25">
      <c r="A8645">
        <v>-72.894451666632975</v>
      </c>
      <c r="B8645">
        <v>-43.589511718056642</v>
      </c>
      <c r="C8645">
        <v>8644</v>
      </c>
      <c r="E8645" t="s">
        <v>29</v>
      </c>
    </row>
    <row r="8646" spans="1:5" x14ac:dyDescent="0.25">
      <c r="A8646">
        <v>-72.894426666632199</v>
      </c>
      <c r="B8646">
        <v>-43.589476585939387</v>
      </c>
      <c r="C8646">
        <v>8645</v>
      </c>
      <c r="E8646" t="s">
        <v>29</v>
      </c>
    </row>
    <row r="8647" spans="1:5" x14ac:dyDescent="0.25">
      <c r="A8647">
        <v>-72.894414999965093</v>
      </c>
      <c r="B8647">
        <v>-43.589458284549202</v>
      </c>
      <c r="C8647">
        <v>8646</v>
      </c>
      <c r="E8647" t="s">
        <v>29</v>
      </c>
    </row>
    <row r="8648" spans="1:5" x14ac:dyDescent="0.25">
      <c r="A8648">
        <v>-72.894391666631023</v>
      </c>
      <c r="B8648">
        <v>-43.589423315805917</v>
      </c>
      <c r="C8648">
        <v>8647</v>
      </c>
      <c r="E8648" t="s">
        <v>29</v>
      </c>
    </row>
    <row r="8649" spans="1:5" x14ac:dyDescent="0.25">
      <c r="A8649">
        <v>-72.894378333297198</v>
      </c>
      <c r="B8649">
        <v>-43.589405014399439</v>
      </c>
      <c r="C8649">
        <v>8648</v>
      </c>
      <c r="E8649" t="s">
        <v>29</v>
      </c>
    </row>
    <row r="8650" spans="1:5" x14ac:dyDescent="0.25">
      <c r="A8650">
        <v>-72.894354999963127</v>
      </c>
      <c r="B8650">
        <v>-43.589370045625003</v>
      </c>
      <c r="C8650">
        <v>8649</v>
      </c>
      <c r="E8650" t="s">
        <v>29</v>
      </c>
    </row>
    <row r="8651" spans="1:5" x14ac:dyDescent="0.25">
      <c r="A8651">
        <v>-72.894343333296007</v>
      </c>
      <c r="B8651">
        <v>-43.589353378258018</v>
      </c>
      <c r="C8651">
        <v>8650</v>
      </c>
      <c r="E8651" t="s">
        <v>29</v>
      </c>
    </row>
    <row r="8652" spans="1:5" x14ac:dyDescent="0.25">
      <c r="A8652">
        <v>-72.894318333295232</v>
      </c>
      <c r="B8652">
        <v>-43.589318409453377</v>
      </c>
      <c r="C8652">
        <v>8651</v>
      </c>
      <c r="E8652" t="s">
        <v>29</v>
      </c>
    </row>
    <row r="8653" spans="1:5" x14ac:dyDescent="0.25">
      <c r="A8653">
        <v>-72.894293333294456</v>
      </c>
      <c r="B8653">
        <v>-43.589283277222513</v>
      </c>
      <c r="C8653">
        <v>8652</v>
      </c>
      <c r="E8653" t="s">
        <v>29</v>
      </c>
    </row>
    <row r="8654" spans="1:5" x14ac:dyDescent="0.25">
      <c r="A8654">
        <v>-72.894268333293695</v>
      </c>
      <c r="B8654">
        <v>-43.589248308376817</v>
      </c>
      <c r="C8654">
        <v>8653</v>
      </c>
      <c r="E8654" t="s">
        <v>29</v>
      </c>
    </row>
    <row r="8655" spans="1:5" x14ac:dyDescent="0.25">
      <c r="A8655">
        <v>-72.894243333292906</v>
      </c>
      <c r="B8655">
        <v>-43.589213339510707</v>
      </c>
      <c r="C8655">
        <v>8654</v>
      </c>
      <c r="E8655" t="s">
        <v>29</v>
      </c>
    </row>
    <row r="8656" spans="1:5" x14ac:dyDescent="0.25">
      <c r="A8656">
        <v>-72.894231666625799</v>
      </c>
      <c r="B8656">
        <v>-43.589195038039932</v>
      </c>
      <c r="C8656">
        <v>8655</v>
      </c>
      <c r="E8656" t="s">
        <v>29</v>
      </c>
    </row>
    <row r="8657" spans="1:5" x14ac:dyDescent="0.25">
      <c r="A8657">
        <v>-72.89420666662501</v>
      </c>
      <c r="B8657">
        <v>-43.589161703203693</v>
      </c>
      <c r="C8657">
        <v>8656</v>
      </c>
      <c r="E8657" t="s">
        <v>29</v>
      </c>
    </row>
    <row r="8658" spans="1:5" x14ac:dyDescent="0.25">
      <c r="A8658">
        <v>-72.89419499995789</v>
      </c>
      <c r="B8658">
        <v>-43.589143401717124</v>
      </c>
      <c r="C8658">
        <v>8657</v>
      </c>
      <c r="E8658" t="s">
        <v>29</v>
      </c>
    </row>
    <row r="8659" spans="1:5" x14ac:dyDescent="0.25">
      <c r="A8659">
        <v>-72.894171666623834</v>
      </c>
      <c r="B8659">
        <v>-43.58910826938336</v>
      </c>
      <c r="C8659">
        <v>8658</v>
      </c>
      <c r="E8659" t="s">
        <v>29</v>
      </c>
    </row>
    <row r="8660" spans="1:5" x14ac:dyDescent="0.25">
      <c r="A8660">
        <v>-72.894148333289763</v>
      </c>
      <c r="B8660">
        <v>-43.589073300435302</v>
      </c>
      <c r="C8660">
        <v>8659</v>
      </c>
      <c r="E8660" t="s">
        <v>29</v>
      </c>
    </row>
    <row r="8661" spans="1:5" x14ac:dyDescent="0.25">
      <c r="A8661">
        <v>-72.894138333289362</v>
      </c>
      <c r="B8661">
        <v>-43.589056632985567</v>
      </c>
      <c r="C8661">
        <v>8660</v>
      </c>
      <c r="E8661" t="s">
        <v>29</v>
      </c>
    </row>
    <row r="8662" spans="1:5" x14ac:dyDescent="0.25">
      <c r="A8662">
        <v>-72.894114999955278</v>
      </c>
      <c r="B8662">
        <v>-43.589020029942411</v>
      </c>
      <c r="C8662">
        <v>8661</v>
      </c>
      <c r="E8662" t="s">
        <v>29</v>
      </c>
    </row>
    <row r="8663" spans="1:5" x14ac:dyDescent="0.25">
      <c r="A8663">
        <v>-72.894104999954877</v>
      </c>
      <c r="B8663">
        <v>-43.58900172841242</v>
      </c>
      <c r="C8663">
        <v>8662</v>
      </c>
      <c r="E8663" t="s">
        <v>29</v>
      </c>
    </row>
    <row r="8664" spans="1:5" x14ac:dyDescent="0.25">
      <c r="A8664">
        <v>-72.894093333287771</v>
      </c>
      <c r="B8664">
        <v>-43.588985060942733</v>
      </c>
      <c r="C8664">
        <v>8663</v>
      </c>
      <c r="E8664" t="s">
        <v>29</v>
      </c>
    </row>
    <row r="8665" spans="1:5" x14ac:dyDescent="0.25">
      <c r="A8665">
        <v>-72.894071666620405</v>
      </c>
      <c r="B8665">
        <v>-43.588948294449033</v>
      </c>
      <c r="C8665">
        <v>8664</v>
      </c>
      <c r="E8665" t="s">
        <v>29</v>
      </c>
    </row>
    <row r="8666" spans="1:5" x14ac:dyDescent="0.25">
      <c r="A8666">
        <v>-72.89404999995304</v>
      </c>
      <c r="B8666">
        <v>-43.588911691339518</v>
      </c>
      <c r="C8666">
        <v>8665</v>
      </c>
      <c r="E8666" t="s">
        <v>29</v>
      </c>
    </row>
    <row r="8667" spans="1:5" x14ac:dyDescent="0.25">
      <c r="A8667">
        <v>-72.894039999952653</v>
      </c>
      <c r="B8667">
        <v>-43.588895023844707</v>
      </c>
      <c r="C8667">
        <v>8666</v>
      </c>
      <c r="E8667" t="s">
        <v>29</v>
      </c>
    </row>
    <row r="8668" spans="1:5" x14ac:dyDescent="0.25">
      <c r="A8668">
        <v>-72.894028333285533</v>
      </c>
      <c r="B8668">
        <v>-43.58887672227646</v>
      </c>
      <c r="C8668">
        <v>8667</v>
      </c>
      <c r="E8668" t="s">
        <v>29</v>
      </c>
    </row>
    <row r="8669" spans="1:5" x14ac:dyDescent="0.25">
      <c r="A8669">
        <v>-72.894006666618168</v>
      </c>
      <c r="B8669">
        <v>-43.588839955716097</v>
      </c>
      <c r="C8669">
        <v>8668</v>
      </c>
      <c r="E8669" t="s">
        <v>29</v>
      </c>
    </row>
    <row r="8670" spans="1:5" x14ac:dyDescent="0.25">
      <c r="A8670">
        <v>-72.893984999950817</v>
      </c>
      <c r="B8670">
        <v>-43.588803352540253</v>
      </c>
      <c r="C8670">
        <v>8669</v>
      </c>
      <c r="E8670" t="s">
        <v>29</v>
      </c>
    </row>
    <row r="8671" spans="1:5" x14ac:dyDescent="0.25">
      <c r="A8671">
        <v>-72.893963333283466</v>
      </c>
      <c r="B8671">
        <v>-43.588766585934813</v>
      </c>
      <c r="C8671">
        <v>8670</v>
      </c>
      <c r="E8671" t="s">
        <v>29</v>
      </c>
    </row>
    <row r="8672" spans="1:5" x14ac:dyDescent="0.25">
      <c r="A8672">
        <v>-72.893953333283051</v>
      </c>
      <c r="B8672">
        <v>-43.588748284327181</v>
      </c>
      <c r="C8672">
        <v>8671</v>
      </c>
      <c r="E8672" t="s">
        <v>29</v>
      </c>
    </row>
    <row r="8673" spans="1:5" x14ac:dyDescent="0.25">
      <c r="A8673">
        <v>-72.89394166661593</v>
      </c>
      <c r="B8673">
        <v>-43.588729982713993</v>
      </c>
      <c r="C8673">
        <v>8672</v>
      </c>
      <c r="E8673" t="s">
        <v>29</v>
      </c>
    </row>
    <row r="8674" spans="1:5" x14ac:dyDescent="0.25">
      <c r="A8674">
        <v>-72.893919999948565</v>
      </c>
      <c r="B8674">
        <v>-43.588693379470769</v>
      </c>
      <c r="C8674">
        <v>8673</v>
      </c>
      <c r="E8674" t="s">
        <v>29</v>
      </c>
    </row>
    <row r="8675" spans="1:5" x14ac:dyDescent="0.25">
      <c r="A8675">
        <v>-72.893908333281459</v>
      </c>
      <c r="B8675">
        <v>-43.588675077840747</v>
      </c>
      <c r="C8675">
        <v>8674</v>
      </c>
      <c r="E8675" t="s">
        <v>29</v>
      </c>
    </row>
    <row r="8676" spans="1:5" x14ac:dyDescent="0.25">
      <c r="A8676">
        <v>-72.893896666614353</v>
      </c>
      <c r="B8676">
        <v>-43.588656612797656</v>
      </c>
      <c r="C8676">
        <v>8675</v>
      </c>
      <c r="E8676" t="s">
        <v>29</v>
      </c>
    </row>
    <row r="8677" spans="1:5" x14ac:dyDescent="0.25">
      <c r="A8677">
        <v>-72.893873333280283</v>
      </c>
      <c r="B8677">
        <v>-43.588620009509533</v>
      </c>
      <c r="C8677">
        <v>8676</v>
      </c>
      <c r="E8677" t="s">
        <v>29</v>
      </c>
    </row>
    <row r="8678" spans="1:5" x14ac:dyDescent="0.25">
      <c r="A8678">
        <v>-72.893849999946212</v>
      </c>
      <c r="B8678">
        <v>-43.588583406198971</v>
      </c>
      <c r="C8678">
        <v>8677</v>
      </c>
      <c r="E8678" t="s">
        <v>29</v>
      </c>
    </row>
    <row r="8679" spans="1:5" x14ac:dyDescent="0.25">
      <c r="A8679">
        <v>-72.893838333279092</v>
      </c>
      <c r="B8679">
        <v>-43.588564941127537</v>
      </c>
      <c r="C8679">
        <v>8678</v>
      </c>
      <c r="E8679" t="s">
        <v>29</v>
      </c>
    </row>
    <row r="8680" spans="1:5" x14ac:dyDescent="0.25">
      <c r="A8680">
        <v>-72.893814999945022</v>
      </c>
      <c r="B8680">
        <v>-43.588528337783252</v>
      </c>
      <c r="C8680">
        <v>8679</v>
      </c>
      <c r="E8680" t="s">
        <v>29</v>
      </c>
    </row>
    <row r="8681" spans="1:5" x14ac:dyDescent="0.25">
      <c r="A8681">
        <v>-72.893791666610952</v>
      </c>
      <c r="B8681">
        <v>-43.588489936929207</v>
      </c>
      <c r="C8681">
        <v>8680</v>
      </c>
      <c r="E8681" t="s">
        <v>29</v>
      </c>
    </row>
    <row r="8682" spans="1:5" x14ac:dyDescent="0.25">
      <c r="A8682">
        <v>-72.893769999943601</v>
      </c>
      <c r="B8682">
        <v>-43.588453333538993</v>
      </c>
      <c r="C8682">
        <v>8681</v>
      </c>
      <c r="E8682" t="s">
        <v>29</v>
      </c>
    </row>
    <row r="8683" spans="1:5" x14ac:dyDescent="0.25">
      <c r="A8683">
        <v>-72.89375833327648</v>
      </c>
      <c r="B8683">
        <v>-43.588435031835481</v>
      </c>
      <c r="C8683">
        <v>8682</v>
      </c>
      <c r="E8683" t="s">
        <v>29</v>
      </c>
    </row>
    <row r="8684" spans="1:5" x14ac:dyDescent="0.25">
      <c r="A8684">
        <v>-72.893734999942396</v>
      </c>
      <c r="B8684">
        <v>-43.588398265003448</v>
      </c>
      <c r="C8684">
        <v>8683</v>
      </c>
      <c r="E8684" t="s">
        <v>29</v>
      </c>
    </row>
    <row r="8685" spans="1:5" x14ac:dyDescent="0.25">
      <c r="A8685">
        <v>-72.89371166660834</v>
      </c>
      <c r="B8685">
        <v>-43.588360027474131</v>
      </c>
      <c r="C8685">
        <v>8684</v>
      </c>
      <c r="E8685" t="s">
        <v>29</v>
      </c>
    </row>
    <row r="8686" spans="1:5" x14ac:dyDescent="0.25">
      <c r="A8686">
        <v>-72.893686666607564</v>
      </c>
      <c r="B8686">
        <v>-43.588323260595942</v>
      </c>
      <c r="C8686">
        <v>8685</v>
      </c>
      <c r="E8686" t="s">
        <v>29</v>
      </c>
    </row>
    <row r="8687" spans="1:5" x14ac:dyDescent="0.25">
      <c r="A8687">
        <v>-72.89366333327348</v>
      </c>
      <c r="B8687">
        <v>-43.588286657103673</v>
      </c>
      <c r="C8687">
        <v>8686</v>
      </c>
      <c r="E8687" t="s">
        <v>29</v>
      </c>
    </row>
    <row r="8688" spans="1:5" x14ac:dyDescent="0.25">
      <c r="A8688">
        <v>-72.89365166660636</v>
      </c>
      <c r="B8688">
        <v>-43.588268355349108</v>
      </c>
      <c r="C8688">
        <v>8687</v>
      </c>
      <c r="E8688" t="s">
        <v>29</v>
      </c>
    </row>
    <row r="8689" spans="1:5" x14ac:dyDescent="0.25">
      <c r="A8689">
        <v>-72.893641666605973</v>
      </c>
      <c r="B8689">
        <v>-43.588250053588951</v>
      </c>
      <c r="C8689">
        <v>8688</v>
      </c>
      <c r="E8689" t="s">
        <v>29</v>
      </c>
    </row>
    <row r="8690" spans="1:5" x14ac:dyDescent="0.25">
      <c r="A8690">
        <v>-72.893618333271903</v>
      </c>
      <c r="B8690">
        <v>-43.588211652556119</v>
      </c>
      <c r="C8690">
        <v>8689</v>
      </c>
      <c r="E8690" t="s">
        <v>29</v>
      </c>
    </row>
    <row r="8691" spans="1:5" x14ac:dyDescent="0.25">
      <c r="A8691">
        <v>-72.893596666604537</v>
      </c>
      <c r="B8691">
        <v>-43.588175048995467</v>
      </c>
      <c r="C8691">
        <v>8690</v>
      </c>
      <c r="E8691" t="s">
        <v>29</v>
      </c>
    </row>
    <row r="8692" spans="1:5" x14ac:dyDescent="0.25">
      <c r="A8692">
        <v>-72.893573333270467</v>
      </c>
      <c r="B8692">
        <v>-43.588138282003527</v>
      </c>
      <c r="C8692">
        <v>8691</v>
      </c>
      <c r="E8692" t="s">
        <v>29</v>
      </c>
    </row>
    <row r="8693" spans="1:5" x14ac:dyDescent="0.25">
      <c r="A8693">
        <v>-72.893563333270066</v>
      </c>
      <c r="B8693">
        <v>-43.588119980203551</v>
      </c>
      <c r="C8693">
        <v>8692</v>
      </c>
      <c r="E8693" t="s">
        <v>29</v>
      </c>
    </row>
    <row r="8694" spans="1:5" x14ac:dyDescent="0.25">
      <c r="A8694">
        <v>-72.893541666602715</v>
      </c>
      <c r="B8694">
        <v>-43.588083376586752</v>
      </c>
      <c r="C8694">
        <v>8693</v>
      </c>
      <c r="E8694" t="s">
        <v>29</v>
      </c>
    </row>
    <row r="8695" spans="1:5" x14ac:dyDescent="0.25">
      <c r="A8695">
        <v>-72.893529999935595</v>
      </c>
      <c r="B8695">
        <v>-43.588065074769951</v>
      </c>
      <c r="C8695">
        <v>8694</v>
      </c>
      <c r="E8695" t="s">
        <v>29</v>
      </c>
    </row>
    <row r="8696" spans="1:5" x14ac:dyDescent="0.25">
      <c r="A8696">
        <v>-72.893508333268244</v>
      </c>
      <c r="B8696">
        <v>-43.588026673618273</v>
      </c>
      <c r="C8696">
        <v>8695</v>
      </c>
      <c r="E8696" t="s">
        <v>29</v>
      </c>
    </row>
    <row r="8697" spans="1:5" x14ac:dyDescent="0.25">
      <c r="A8697">
        <v>-72.893498333267829</v>
      </c>
      <c r="B8697">
        <v>-43.58800837178412</v>
      </c>
      <c r="C8697">
        <v>8696</v>
      </c>
      <c r="E8697" t="s">
        <v>29</v>
      </c>
    </row>
    <row r="8698" spans="1:5" x14ac:dyDescent="0.25">
      <c r="A8698">
        <v>-72.893476666600463</v>
      </c>
      <c r="B8698">
        <v>-43.587971604689628</v>
      </c>
      <c r="C8698">
        <v>8697</v>
      </c>
      <c r="E8698" t="s">
        <v>29</v>
      </c>
    </row>
    <row r="8699" spans="1:5" x14ac:dyDescent="0.25">
      <c r="A8699">
        <v>-72.893454999933113</v>
      </c>
      <c r="B8699">
        <v>-43.587935000981993</v>
      </c>
      <c r="C8699">
        <v>8698</v>
      </c>
      <c r="E8699" t="s">
        <v>29</v>
      </c>
    </row>
    <row r="8700" spans="1:5" x14ac:dyDescent="0.25">
      <c r="A8700">
        <v>-72.893444999932711</v>
      </c>
      <c r="B8700">
        <v>-43.587916699119752</v>
      </c>
      <c r="C8700">
        <v>8699</v>
      </c>
      <c r="E8700" t="s">
        <v>29</v>
      </c>
    </row>
    <row r="8701" spans="1:5" x14ac:dyDescent="0.25">
      <c r="A8701">
        <v>-72.89343499993231</v>
      </c>
      <c r="B8701">
        <v>-43.587898397251912</v>
      </c>
      <c r="C8701">
        <v>8700</v>
      </c>
      <c r="E8701" t="s">
        <v>29</v>
      </c>
    </row>
    <row r="8702" spans="1:5" x14ac:dyDescent="0.25">
      <c r="A8702">
        <v>-72.893424999931909</v>
      </c>
      <c r="B8702">
        <v>-43.587881729474553</v>
      </c>
      <c r="C8702">
        <v>8701</v>
      </c>
      <c r="E8702" t="s">
        <v>29</v>
      </c>
    </row>
    <row r="8703" spans="1:5" x14ac:dyDescent="0.25">
      <c r="A8703">
        <v>-72.893424999999993</v>
      </c>
      <c r="B8703">
        <v>-43.587881666629713</v>
      </c>
      <c r="C8703">
        <v>8702</v>
      </c>
      <c r="E8703" t="s">
        <v>29</v>
      </c>
    </row>
    <row r="8704" spans="1:5" x14ac:dyDescent="0.25">
      <c r="A8704">
        <v>-72.893403333334078</v>
      </c>
      <c r="B8704">
        <v>-43.587846666629851</v>
      </c>
      <c r="C8704">
        <v>8703</v>
      </c>
      <c r="E8704" t="s">
        <v>29</v>
      </c>
    </row>
    <row r="8705" spans="1:5" x14ac:dyDescent="0.25">
      <c r="A8705">
        <v>-72.893383313726943</v>
      </c>
      <c r="B8705">
        <v>-43.587811666609483</v>
      </c>
      <c r="C8705">
        <v>8704</v>
      </c>
      <c r="E8705" t="s">
        <v>29</v>
      </c>
    </row>
    <row r="8706" spans="1:5" x14ac:dyDescent="0.25">
      <c r="A8706">
        <v>-72.893363294119823</v>
      </c>
      <c r="B8706">
        <v>-43.587778372447282</v>
      </c>
      <c r="C8706">
        <v>8705</v>
      </c>
      <c r="E8706" t="s">
        <v>29</v>
      </c>
    </row>
    <row r="8707" spans="1:5" x14ac:dyDescent="0.25">
      <c r="A8707">
        <v>-72.893353294120217</v>
      </c>
      <c r="B8707">
        <v>-43.587761757975557</v>
      </c>
      <c r="C8707">
        <v>8706</v>
      </c>
      <c r="E8707" t="s">
        <v>29</v>
      </c>
    </row>
    <row r="8708" spans="1:5" x14ac:dyDescent="0.25">
      <c r="A8708">
        <v>-72.893333274513083</v>
      </c>
      <c r="B8708">
        <v>-43.587728274243311</v>
      </c>
      <c r="C8708">
        <v>8707</v>
      </c>
      <c r="E8708" t="s">
        <v>29</v>
      </c>
    </row>
    <row r="8709" spans="1:5" x14ac:dyDescent="0.25">
      <c r="A8709">
        <v>-72.893323274513477</v>
      </c>
      <c r="B8709">
        <v>-43.587713365638187</v>
      </c>
      <c r="C8709">
        <v>8708</v>
      </c>
      <c r="E8709" t="s">
        <v>29</v>
      </c>
    </row>
    <row r="8710" spans="1:5" x14ac:dyDescent="0.25">
      <c r="A8710">
        <v>-72.893315058827554</v>
      </c>
      <c r="B8710">
        <v>-43.587696751148428</v>
      </c>
      <c r="C8710">
        <v>8709</v>
      </c>
      <c r="E8710" t="s">
        <v>29</v>
      </c>
    </row>
    <row r="8711" spans="1:5" x14ac:dyDescent="0.25">
      <c r="A8711">
        <v>-72.893295039220419</v>
      </c>
      <c r="B8711">
        <v>-43.587666679143467</v>
      </c>
      <c r="C8711">
        <v>8710</v>
      </c>
      <c r="E8711" t="s">
        <v>29</v>
      </c>
    </row>
    <row r="8712" spans="1:5" x14ac:dyDescent="0.25">
      <c r="A8712">
        <v>-72.893286686279609</v>
      </c>
      <c r="B8712">
        <v>-43.587650064640727</v>
      </c>
      <c r="C8712">
        <v>8711</v>
      </c>
      <c r="E8712" t="s">
        <v>29</v>
      </c>
    </row>
    <row r="8713" spans="1:5" x14ac:dyDescent="0.25">
      <c r="A8713">
        <v>-72.893276686279989</v>
      </c>
      <c r="B8713">
        <v>-43.587634966473587</v>
      </c>
      <c r="C8713">
        <v>8712</v>
      </c>
      <c r="E8713" t="s">
        <v>29</v>
      </c>
    </row>
    <row r="8714" spans="1:5" x14ac:dyDescent="0.25">
      <c r="A8714">
        <v>-72.893259960790417</v>
      </c>
      <c r="B8714">
        <v>-43.587606600321102</v>
      </c>
      <c r="C8714">
        <v>8713</v>
      </c>
      <c r="E8714" t="s">
        <v>29</v>
      </c>
    </row>
    <row r="8715" spans="1:5" x14ac:dyDescent="0.25">
      <c r="A8715">
        <v>-72.893241725496949</v>
      </c>
      <c r="B8715">
        <v>-43.587576717813533</v>
      </c>
      <c r="C8715">
        <v>8714</v>
      </c>
      <c r="E8715" t="s">
        <v>29</v>
      </c>
    </row>
    <row r="8716" spans="1:5" x14ac:dyDescent="0.25">
      <c r="A8716">
        <v>-72.893225000007362</v>
      </c>
      <c r="B8716">
        <v>-43.587548351633409</v>
      </c>
      <c r="C8716">
        <v>8715</v>
      </c>
      <c r="E8716" t="s">
        <v>29</v>
      </c>
    </row>
    <row r="8717" spans="1:5" x14ac:dyDescent="0.25">
      <c r="A8717">
        <v>-72.893206627459008</v>
      </c>
      <c r="B8717">
        <v>-43.587519985439833</v>
      </c>
      <c r="C8717">
        <v>8716</v>
      </c>
      <c r="E8717" t="s">
        <v>29</v>
      </c>
    </row>
    <row r="8718" spans="1:5" x14ac:dyDescent="0.25">
      <c r="A8718">
        <v>-72.893190039224308</v>
      </c>
      <c r="B8718">
        <v>-43.587491619232793</v>
      </c>
      <c r="C8718">
        <v>8717</v>
      </c>
      <c r="E8718" t="s">
        <v>29</v>
      </c>
    </row>
    <row r="8719" spans="1:5" x14ac:dyDescent="0.25">
      <c r="A8719">
        <v>-72.89317166667594</v>
      </c>
      <c r="B8719">
        <v>-43.587464958899872</v>
      </c>
      <c r="C8719">
        <v>8718</v>
      </c>
      <c r="E8719" t="s">
        <v>29</v>
      </c>
    </row>
    <row r="8720" spans="1:5" x14ac:dyDescent="0.25">
      <c r="A8720">
        <v>-72.89316331373513</v>
      </c>
      <c r="B8720">
        <v>-43.587451756117041</v>
      </c>
      <c r="C8720">
        <v>8719</v>
      </c>
      <c r="E8720" t="s">
        <v>29</v>
      </c>
    </row>
    <row r="8721" spans="1:5" x14ac:dyDescent="0.25">
      <c r="A8721">
        <v>-72.893144941186762</v>
      </c>
      <c r="B8721">
        <v>-43.587424906223163</v>
      </c>
      <c r="C8721">
        <v>8720</v>
      </c>
      <c r="E8721" t="s">
        <v>29</v>
      </c>
    </row>
    <row r="8722" spans="1:5" x14ac:dyDescent="0.25">
      <c r="A8722">
        <v>-72.893136725500838</v>
      </c>
      <c r="B8722">
        <v>-43.587411703431478</v>
      </c>
      <c r="C8722">
        <v>8721</v>
      </c>
      <c r="E8722" t="s">
        <v>29</v>
      </c>
    </row>
    <row r="8723" spans="1:5" x14ac:dyDescent="0.25">
      <c r="A8723">
        <v>-72.89311835295247</v>
      </c>
      <c r="B8723">
        <v>-43.587386748952753</v>
      </c>
      <c r="C8723">
        <v>8722</v>
      </c>
      <c r="E8723" t="s">
        <v>29</v>
      </c>
    </row>
    <row r="8724" spans="1:5" x14ac:dyDescent="0.25">
      <c r="A8724">
        <v>-72.893108352952865</v>
      </c>
      <c r="B8724">
        <v>-43.58737506249944</v>
      </c>
      <c r="C8724">
        <v>8723</v>
      </c>
      <c r="E8724" t="s">
        <v>29</v>
      </c>
    </row>
    <row r="8725" spans="1:5" x14ac:dyDescent="0.25">
      <c r="A8725">
        <v>-72.893091627463278</v>
      </c>
      <c r="B8725">
        <v>-43.587349918461967</v>
      </c>
      <c r="C8725">
        <v>8724</v>
      </c>
      <c r="E8725" t="s">
        <v>29</v>
      </c>
    </row>
    <row r="8726" spans="1:5" x14ac:dyDescent="0.25">
      <c r="A8726">
        <v>-72.893081627463687</v>
      </c>
      <c r="B8726">
        <v>-43.58733671565372</v>
      </c>
      <c r="C8726">
        <v>8725</v>
      </c>
      <c r="E8726" t="s">
        <v>29</v>
      </c>
    </row>
    <row r="8727" spans="1:5" x14ac:dyDescent="0.25">
      <c r="A8727">
        <v>-72.893073274522862</v>
      </c>
      <c r="B8727">
        <v>-43.587325029190637</v>
      </c>
      <c r="C8727">
        <v>8726</v>
      </c>
      <c r="E8727" t="s">
        <v>29</v>
      </c>
    </row>
    <row r="8728" spans="1:5" x14ac:dyDescent="0.25">
      <c r="A8728">
        <v>-72.893063274523257</v>
      </c>
      <c r="B8728">
        <v>-43.587313342725267</v>
      </c>
      <c r="C8728">
        <v>8727</v>
      </c>
      <c r="E8728" t="s">
        <v>29</v>
      </c>
    </row>
    <row r="8729" spans="1:5" x14ac:dyDescent="0.25">
      <c r="A8729">
        <v>-72.893045039229804</v>
      </c>
      <c r="B8729">
        <v>-43.587290094098073</v>
      </c>
      <c r="C8729">
        <v>8728</v>
      </c>
      <c r="E8729" t="s">
        <v>29</v>
      </c>
    </row>
    <row r="8730" spans="1:5" x14ac:dyDescent="0.25">
      <c r="A8730">
        <v>-72.893028313740217</v>
      </c>
      <c r="B8730">
        <v>-43.587268361811297</v>
      </c>
      <c r="C8730">
        <v>8729</v>
      </c>
      <c r="E8730" t="s">
        <v>29</v>
      </c>
    </row>
    <row r="8731" spans="1:5" x14ac:dyDescent="0.25">
      <c r="A8731">
        <v>-72.893009941191849</v>
      </c>
      <c r="B8731">
        <v>-43.587246629516663</v>
      </c>
      <c r="C8731">
        <v>8730</v>
      </c>
      <c r="E8731" t="s">
        <v>29</v>
      </c>
    </row>
    <row r="8732" spans="1:5" x14ac:dyDescent="0.25">
      <c r="A8732">
        <v>-72.893001725505925</v>
      </c>
      <c r="B8732">
        <v>-43.587234943035959</v>
      </c>
      <c r="C8732">
        <v>8731</v>
      </c>
      <c r="E8732" t="s">
        <v>29</v>
      </c>
    </row>
    <row r="8733" spans="1:5" x14ac:dyDescent="0.25">
      <c r="A8733">
        <v>-72.892985000016324</v>
      </c>
      <c r="B8733">
        <v>-43.587213400273008</v>
      </c>
      <c r="C8733">
        <v>8732</v>
      </c>
      <c r="E8733" t="s">
        <v>29</v>
      </c>
    </row>
    <row r="8734" spans="1:5" x14ac:dyDescent="0.25">
      <c r="A8734">
        <v>-72.892976647075514</v>
      </c>
      <c r="B8734">
        <v>-43.587203419680883</v>
      </c>
      <c r="C8734">
        <v>8733</v>
      </c>
      <c r="E8734" t="s">
        <v>29</v>
      </c>
    </row>
    <row r="8735" spans="1:5" x14ac:dyDescent="0.25">
      <c r="A8735">
        <v>-72.892960058840814</v>
      </c>
      <c r="B8735">
        <v>-43.58718339325825</v>
      </c>
      <c r="C8735">
        <v>8734</v>
      </c>
      <c r="E8735" t="s">
        <v>29</v>
      </c>
    </row>
    <row r="8736" spans="1:5" x14ac:dyDescent="0.25">
      <c r="A8736">
        <v>-72.892943333351226</v>
      </c>
      <c r="B8736">
        <v>-43.587165072725057</v>
      </c>
      <c r="C8736">
        <v>8735</v>
      </c>
      <c r="E8736" t="s">
        <v>29</v>
      </c>
    </row>
    <row r="8737" spans="1:5" x14ac:dyDescent="0.25">
      <c r="A8737">
        <v>-72.892936627469169</v>
      </c>
      <c r="B8737">
        <v>-43.587156608477187</v>
      </c>
      <c r="C8737">
        <v>8736</v>
      </c>
      <c r="E8737" t="s">
        <v>29</v>
      </c>
    </row>
    <row r="8738" spans="1:5" x14ac:dyDescent="0.25">
      <c r="A8738">
        <v>-72.892921686293263</v>
      </c>
      <c r="B8738">
        <v>-43.587138287935822</v>
      </c>
      <c r="C8738">
        <v>8737</v>
      </c>
      <c r="E8738" t="s">
        <v>29</v>
      </c>
    </row>
    <row r="8739" spans="1:5" x14ac:dyDescent="0.25">
      <c r="A8739">
        <v>-72.892914980411206</v>
      </c>
      <c r="B8739">
        <v>-43.587128307331099</v>
      </c>
      <c r="C8739">
        <v>8738</v>
      </c>
      <c r="E8739" t="s">
        <v>29</v>
      </c>
    </row>
    <row r="8740" spans="1:5" x14ac:dyDescent="0.25">
      <c r="A8740">
        <v>-72.892901686294067</v>
      </c>
      <c r="B8740">
        <v>-43.587111692678718</v>
      </c>
      <c r="C8740">
        <v>8739</v>
      </c>
      <c r="E8740" t="s">
        <v>29</v>
      </c>
    </row>
    <row r="8741" spans="1:5" x14ac:dyDescent="0.25">
      <c r="A8741">
        <v>-72.892894980412009</v>
      </c>
      <c r="B8741">
        <v>-43.587103417967477</v>
      </c>
      <c r="C8741">
        <v>8740</v>
      </c>
      <c r="E8741" t="s">
        <v>29</v>
      </c>
    </row>
    <row r="8742" spans="1:5" x14ac:dyDescent="0.25">
      <c r="A8742">
        <v>-72.892883333353637</v>
      </c>
      <c r="B8742">
        <v>-43.587086613763923</v>
      </c>
      <c r="C8742">
        <v>8741</v>
      </c>
      <c r="E8742" t="s">
        <v>29</v>
      </c>
    </row>
    <row r="8743" spans="1:5" x14ac:dyDescent="0.25">
      <c r="A8743">
        <v>-72.89287168629528</v>
      </c>
      <c r="B8743">
        <v>-43.587071704998728</v>
      </c>
      <c r="C8743">
        <v>8742</v>
      </c>
      <c r="E8743" t="s">
        <v>29</v>
      </c>
    </row>
    <row r="8744" spans="1:5" x14ac:dyDescent="0.25">
      <c r="A8744">
        <v>-72.892861686295674</v>
      </c>
      <c r="B8744">
        <v>-43.587058312584688</v>
      </c>
      <c r="C8744">
        <v>8743</v>
      </c>
      <c r="E8744" t="s">
        <v>29</v>
      </c>
    </row>
    <row r="8745" spans="1:5" x14ac:dyDescent="0.25">
      <c r="A8745">
        <v>-72.892853333354864</v>
      </c>
      <c r="B8745">
        <v>-43.587043403812451</v>
      </c>
      <c r="C8745">
        <v>8744</v>
      </c>
      <c r="E8745" t="s">
        <v>29</v>
      </c>
    </row>
    <row r="8746" spans="1:5" x14ac:dyDescent="0.25">
      <c r="A8746">
        <v>-72.892844980414026</v>
      </c>
      <c r="B8746">
        <v>-43.587031717292028</v>
      </c>
      <c r="C8746">
        <v>8745</v>
      </c>
      <c r="E8746" t="s">
        <v>29</v>
      </c>
    </row>
    <row r="8747" spans="1:5" x14ac:dyDescent="0.25">
      <c r="A8747">
        <v>-72.892836627473216</v>
      </c>
      <c r="B8747">
        <v>-43.587018324869007</v>
      </c>
      <c r="C8747">
        <v>8746</v>
      </c>
      <c r="E8747" t="s">
        <v>29</v>
      </c>
    </row>
    <row r="8748" spans="1:5" x14ac:dyDescent="0.25">
      <c r="A8748">
        <v>-72.892830058846073</v>
      </c>
      <c r="B8748">
        <v>-43.587006638343667</v>
      </c>
      <c r="C8748">
        <v>8747</v>
      </c>
      <c r="E8748" t="s">
        <v>29</v>
      </c>
    </row>
    <row r="8749" spans="1:5" x14ac:dyDescent="0.25">
      <c r="A8749">
        <v>-72.892825000022796</v>
      </c>
      <c r="B8749">
        <v>-43.586994951816038</v>
      </c>
      <c r="C8749">
        <v>8748</v>
      </c>
      <c r="E8749" t="s">
        <v>29</v>
      </c>
    </row>
    <row r="8750" spans="1:5" x14ac:dyDescent="0.25">
      <c r="A8750">
        <v>-72.892819941199505</v>
      </c>
      <c r="B8750">
        <v>-43.586984971187427</v>
      </c>
      <c r="C8750">
        <v>8749</v>
      </c>
      <c r="E8750" t="s">
        <v>29</v>
      </c>
    </row>
    <row r="8751" spans="1:5" x14ac:dyDescent="0.25">
      <c r="A8751">
        <v>-72.89281666668991</v>
      </c>
      <c r="B8751">
        <v>-43.586974990557152</v>
      </c>
      <c r="C8751">
        <v>8750</v>
      </c>
      <c r="E8751" t="s">
        <v>29</v>
      </c>
    </row>
    <row r="8752" spans="1:5" x14ac:dyDescent="0.25">
      <c r="A8752">
        <v>-72.892813392180301</v>
      </c>
      <c r="B8752">
        <v>-43.58696500992518</v>
      </c>
      <c r="C8752">
        <v>8751</v>
      </c>
      <c r="E8752" t="s">
        <v>29</v>
      </c>
    </row>
    <row r="8753" spans="1:5" x14ac:dyDescent="0.25">
      <c r="A8753">
        <v>-72.892811627474586</v>
      </c>
      <c r="B8753">
        <v>-43.58695161748723</v>
      </c>
      <c r="C8753">
        <v>8752</v>
      </c>
      <c r="E8753" t="s">
        <v>29</v>
      </c>
    </row>
    <row r="8754" spans="1:5" x14ac:dyDescent="0.25">
      <c r="A8754">
        <v>-72.89281164708251</v>
      </c>
      <c r="B8754">
        <v>-43.586939930948859</v>
      </c>
      <c r="C8754">
        <v>8753</v>
      </c>
      <c r="E8754" t="s">
        <v>29</v>
      </c>
    </row>
    <row r="8755" spans="1:5" x14ac:dyDescent="0.25">
      <c r="A8755">
        <v>-72.892810019631696</v>
      </c>
      <c r="B8755">
        <v>-43.586929950311038</v>
      </c>
      <c r="C8755">
        <v>8754</v>
      </c>
      <c r="E8755" t="s">
        <v>29</v>
      </c>
    </row>
    <row r="8756" spans="1:5" x14ac:dyDescent="0.25">
      <c r="A8756">
        <v>-72.892811686298415</v>
      </c>
      <c r="B8756">
        <v>-43.586919969671548</v>
      </c>
      <c r="C8756">
        <v>8755</v>
      </c>
      <c r="E8756" t="s">
        <v>29</v>
      </c>
    </row>
    <row r="8757" spans="1:5" x14ac:dyDescent="0.25">
      <c r="A8757">
        <v>-72.892816647082697</v>
      </c>
      <c r="B8757">
        <v>-43.586911694933796</v>
      </c>
      <c r="C8757">
        <v>8756</v>
      </c>
      <c r="E8757" t="s">
        <v>29</v>
      </c>
    </row>
    <row r="8758" spans="1:5" x14ac:dyDescent="0.25">
      <c r="A8758">
        <v>-72.892808294141858</v>
      </c>
      <c r="B8758">
        <v>-43.586918394235703</v>
      </c>
      <c r="C8758">
        <v>8757</v>
      </c>
      <c r="E8758" t="s">
        <v>29</v>
      </c>
    </row>
    <row r="8759" spans="1:5" x14ac:dyDescent="0.25">
      <c r="A8759">
        <v>-72.892798294142267</v>
      </c>
      <c r="B8759">
        <v>-43.58692509353682</v>
      </c>
      <c r="C8759">
        <v>8758</v>
      </c>
      <c r="E8759" t="s">
        <v>29</v>
      </c>
    </row>
    <row r="8760" spans="1:5" x14ac:dyDescent="0.25">
      <c r="A8760">
        <v>-72.892786647083895</v>
      </c>
      <c r="B8760">
        <v>-43.58692838103152</v>
      </c>
      <c r="C8760">
        <v>8759</v>
      </c>
      <c r="E8760" t="s">
        <v>29</v>
      </c>
    </row>
    <row r="8761" spans="1:5" x14ac:dyDescent="0.25">
      <c r="A8761">
        <v>-72.892775000025523</v>
      </c>
      <c r="B8761">
        <v>-43.58693166852607</v>
      </c>
      <c r="C8761">
        <v>8760</v>
      </c>
      <c r="E8761" t="s">
        <v>29</v>
      </c>
    </row>
    <row r="8762" spans="1:5" x14ac:dyDescent="0.25">
      <c r="A8762">
        <v>-72.892760058849618</v>
      </c>
      <c r="B8762">
        <v>-43.586933250117703</v>
      </c>
      <c r="C8762">
        <v>8761</v>
      </c>
      <c r="E8762" t="s">
        <v>29</v>
      </c>
    </row>
    <row r="8763" spans="1:5" x14ac:dyDescent="0.25">
      <c r="A8763">
        <v>-72.892746627477578</v>
      </c>
      <c r="B8763">
        <v>-43.586933315351331</v>
      </c>
      <c r="C8763">
        <v>8762</v>
      </c>
      <c r="E8763" t="s">
        <v>29</v>
      </c>
    </row>
    <row r="8764" spans="1:5" x14ac:dyDescent="0.25">
      <c r="A8764">
        <v>-72.892733333360425</v>
      </c>
      <c r="B8764">
        <v>-43.586935086487657</v>
      </c>
      <c r="C8764">
        <v>8763</v>
      </c>
      <c r="E8764" t="s">
        <v>29</v>
      </c>
    </row>
    <row r="8765" spans="1:5" x14ac:dyDescent="0.25">
      <c r="A8765">
        <v>-72.892720039243287</v>
      </c>
      <c r="B8765">
        <v>-43.586934962176521</v>
      </c>
      <c r="C8765">
        <v>8764</v>
      </c>
      <c r="E8765" t="s">
        <v>29</v>
      </c>
    </row>
    <row r="8766" spans="1:5" x14ac:dyDescent="0.25">
      <c r="A8766">
        <v>-72.892706607871247</v>
      </c>
      <c r="B8766">
        <v>-43.586936733312818</v>
      </c>
      <c r="C8766">
        <v>8765</v>
      </c>
      <c r="E8766" t="s">
        <v>29</v>
      </c>
    </row>
    <row r="8767" spans="1:5" x14ac:dyDescent="0.25">
      <c r="A8767">
        <v>-72.892693313754094</v>
      </c>
      <c r="B8767">
        <v>-43.586936609001683</v>
      </c>
      <c r="C8767">
        <v>8766</v>
      </c>
      <c r="E8767" t="s">
        <v>29</v>
      </c>
    </row>
    <row r="8768" spans="1:5" x14ac:dyDescent="0.25">
      <c r="A8768">
        <v>-72.892678372578175</v>
      </c>
      <c r="B8768">
        <v>-43.586934968332621</v>
      </c>
      <c r="C8768">
        <v>8767</v>
      </c>
      <c r="E8768" t="s">
        <v>29</v>
      </c>
    </row>
    <row r="8769" spans="1:5" x14ac:dyDescent="0.25">
      <c r="A8769">
        <v>-72.892664941206135</v>
      </c>
      <c r="B8769">
        <v>-43.586933327663537</v>
      </c>
      <c r="C8769">
        <v>8768</v>
      </c>
      <c r="E8769" t="s">
        <v>29</v>
      </c>
    </row>
    <row r="8770" spans="1:5" x14ac:dyDescent="0.25">
      <c r="A8770">
        <v>-72.892676627480384</v>
      </c>
      <c r="B8770">
        <v>-43.586938321060423</v>
      </c>
      <c r="C8770">
        <v>8769</v>
      </c>
      <c r="E8770" t="s">
        <v>29</v>
      </c>
    </row>
    <row r="8771" spans="1:5" x14ac:dyDescent="0.25">
      <c r="A8771">
        <v>-72.892689960813428</v>
      </c>
      <c r="B8771">
        <v>-43.586945020359309</v>
      </c>
      <c r="C8771">
        <v>8770</v>
      </c>
      <c r="E8771" t="s">
        <v>29</v>
      </c>
    </row>
    <row r="8772" spans="1:5" x14ac:dyDescent="0.25">
      <c r="A8772">
        <v>-72.89270000002891</v>
      </c>
      <c r="B8772">
        <v>-43.586951719657463</v>
      </c>
      <c r="C8772">
        <v>8771</v>
      </c>
      <c r="E8772" t="s">
        <v>29</v>
      </c>
    </row>
    <row r="8773" spans="1:5" x14ac:dyDescent="0.25">
      <c r="A8773">
        <v>-72.892713333361954</v>
      </c>
      <c r="B8773">
        <v>-43.586959935312173</v>
      </c>
      <c r="C8773">
        <v>8772</v>
      </c>
      <c r="E8773" t="s">
        <v>29</v>
      </c>
    </row>
    <row r="8774" spans="1:5" x14ac:dyDescent="0.25">
      <c r="A8774">
        <v>-72.892723372577436</v>
      </c>
      <c r="B8774">
        <v>-43.586966634608672</v>
      </c>
      <c r="C8774">
        <v>8773</v>
      </c>
      <c r="E8774" t="s">
        <v>29</v>
      </c>
    </row>
    <row r="8775" spans="1:5" x14ac:dyDescent="0.25">
      <c r="A8775">
        <v>-72.892731627479236</v>
      </c>
      <c r="B8775">
        <v>-43.586975039805949</v>
      </c>
      <c r="C8775">
        <v>8774</v>
      </c>
      <c r="E8775" t="s">
        <v>29</v>
      </c>
    </row>
    <row r="8776" spans="1:5" x14ac:dyDescent="0.25">
      <c r="A8776">
        <v>-72.892740019635966</v>
      </c>
      <c r="B8776">
        <v>-43.58698496135878</v>
      </c>
      <c r="C8776">
        <v>8775</v>
      </c>
      <c r="E8776" t="s">
        <v>29</v>
      </c>
    </row>
    <row r="8777" spans="1:5" x14ac:dyDescent="0.25">
      <c r="A8777">
        <v>-72.892744980420218</v>
      </c>
      <c r="B8777">
        <v>-43.586995072454499</v>
      </c>
      <c r="C8777">
        <v>8776</v>
      </c>
      <c r="E8777" t="s">
        <v>29</v>
      </c>
    </row>
    <row r="8778" spans="1:5" x14ac:dyDescent="0.25">
      <c r="A8778">
        <v>-72.892749941204499</v>
      </c>
      <c r="B8778">
        <v>-43.587006699904677</v>
      </c>
      <c r="C8778">
        <v>8777</v>
      </c>
      <c r="E8778" t="s">
        <v>29</v>
      </c>
    </row>
    <row r="8779" spans="1:5" x14ac:dyDescent="0.25">
      <c r="A8779">
        <v>-72.892753392184886</v>
      </c>
      <c r="B8779">
        <v>-43.58701832735256</v>
      </c>
      <c r="C8779">
        <v>8778</v>
      </c>
      <c r="E8779" t="s">
        <v>29</v>
      </c>
    </row>
    <row r="8780" spans="1:5" x14ac:dyDescent="0.25">
      <c r="A8780">
        <v>-72.892755058851606</v>
      </c>
      <c r="B8780">
        <v>-43.587028248898193</v>
      </c>
      <c r="C8780">
        <v>8779</v>
      </c>
      <c r="E8780" t="s">
        <v>29</v>
      </c>
    </row>
    <row r="8781" spans="1:5" x14ac:dyDescent="0.25">
      <c r="A8781">
        <v>-72.892756725518325</v>
      </c>
      <c r="B8781">
        <v>-43.587041582241589</v>
      </c>
      <c r="C8781">
        <v>8780</v>
      </c>
      <c r="E8781" t="s">
        <v>29</v>
      </c>
    </row>
    <row r="8782" spans="1:5" x14ac:dyDescent="0.25">
      <c r="A8782">
        <v>-72.892754960812596</v>
      </c>
      <c r="B8782">
        <v>-43.587053399227067</v>
      </c>
      <c r="C8782">
        <v>8781</v>
      </c>
      <c r="E8782" t="s">
        <v>29</v>
      </c>
    </row>
    <row r="8783" spans="1:5" x14ac:dyDescent="0.25">
      <c r="A8783">
        <v>-72.892753333361767</v>
      </c>
      <c r="B8783">
        <v>-43.58706332076688</v>
      </c>
      <c r="C8783">
        <v>8782</v>
      </c>
      <c r="E8783" t="s">
        <v>29</v>
      </c>
    </row>
    <row r="8784" spans="1:5" x14ac:dyDescent="0.25">
      <c r="A8784">
        <v>-72.892748274538505</v>
      </c>
      <c r="B8784">
        <v>-43.587076654102447</v>
      </c>
      <c r="C8784">
        <v>8783</v>
      </c>
      <c r="E8784" t="s">
        <v>29</v>
      </c>
    </row>
    <row r="8785" spans="1:5" x14ac:dyDescent="0.25">
      <c r="A8785">
        <v>-72.892743352970115</v>
      </c>
      <c r="B8785">
        <v>-43.587089987435043</v>
      </c>
      <c r="C8785">
        <v>8784</v>
      </c>
      <c r="E8785" t="s">
        <v>29</v>
      </c>
    </row>
    <row r="8786" spans="1:5" x14ac:dyDescent="0.25">
      <c r="A8786">
        <v>-72.892736647088071</v>
      </c>
      <c r="B8786">
        <v>-43.587098392614983</v>
      </c>
      <c r="C8786">
        <v>8785</v>
      </c>
      <c r="E8786" t="s">
        <v>29</v>
      </c>
    </row>
    <row r="8787" spans="1:5" x14ac:dyDescent="0.25">
      <c r="A8787">
        <v>-72.892731725519695</v>
      </c>
      <c r="B8787">
        <v>-43.587106608249549</v>
      </c>
      <c r="C8787">
        <v>8786</v>
      </c>
      <c r="E8787" t="s">
        <v>29</v>
      </c>
    </row>
    <row r="8788" spans="1:5" x14ac:dyDescent="0.25">
      <c r="A8788">
        <v>-72.892723372578857</v>
      </c>
      <c r="B8788">
        <v>-43.587115013427187</v>
      </c>
      <c r="C8788">
        <v>8787</v>
      </c>
      <c r="E8788" t="s">
        <v>29</v>
      </c>
    </row>
    <row r="8789" spans="1:5" x14ac:dyDescent="0.25">
      <c r="A8789">
        <v>-72.892715019638047</v>
      </c>
      <c r="B8789">
        <v>-43.587123418603603</v>
      </c>
      <c r="C8789">
        <v>8788</v>
      </c>
      <c r="E8789" t="s">
        <v>29</v>
      </c>
    </row>
    <row r="8790" spans="1:5" x14ac:dyDescent="0.25">
      <c r="A8790">
        <v>-72.892706666697222</v>
      </c>
      <c r="B8790">
        <v>-43.58713163423473</v>
      </c>
      <c r="C8790">
        <v>8789</v>
      </c>
      <c r="E8790" t="s">
        <v>29</v>
      </c>
    </row>
    <row r="8791" spans="1:5" x14ac:dyDescent="0.25">
      <c r="A8791">
        <v>-72.892695019638865</v>
      </c>
      <c r="B8791">
        <v>-43.58714003940883</v>
      </c>
      <c r="C8791">
        <v>8790</v>
      </c>
      <c r="E8791" t="s">
        <v>29</v>
      </c>
    </row>
    <row r="8792" spans="1:5" x14ac:dyDescent="0.25">
      <c r="A8792">
        <v>-72.892685019639259</v>
      </c>
      <c r="B8792">
        <v>-43.587146738685121</v>
      </c>
      <c r="C8792">
        <v>8791</v>
      </c>
      <c r="E8792" t="s">
        <v>29</v>
      </c>
    </row>
    <row r="8793" spans="1:5" x14ac:dyDescent="0.25">
      <c r="A8793">
        <v>-72.892673372580902</v>
      </c>
      <c r="B8793">
        <v>-43.58715495431305</v>
      </c>
      <c r="C8793">
        <v>8792</v>
      </c>
      <c r="E8793" t="s">
        <v>29</v>
      </c>
    </row>
    <row r="8794" spans="1:5" x14ac:dyDescent="0.25">
      <c r="A8794">
        <v>-72.892659941208848</v>
      </c>
      <c r="B8794">
        <v>-43.587161653587657</v>
      </c>
      <c r="C8794">
        <v>8793</v>
      </c>
      <c r="E8794" t="s">
        <v>29</v>
      </c>
    </row>
    <row r="8795" spans="1:5" x14ac:dyDescent="0.25">
      <c r="A8795">
        <v>-72.892645000032942</v>
      </c>
      <c r="B8795">
        <v>-43.587168352861532</v>
      </c>
      <c r="C8795">
        <v>8794</v>
      </c>
      <c r="E8795" t="s">
        <v>29</v>
      </c>
    </row>
    <row r="8796" spans="1:5" x14ac:dyDescent="0.25">
      <c r="A8796">
        <v>-72.892631705915775</v>
      </c>
      <c r="B8796">
        <v>-43.587173346238771</v>
      </c>
      <c r="C8796">
        <v>8795</v>
      </c>
      <c r="E8796" t="s">
        <v>29</v>
      </c>
    </row>
    <row r="8797" spans="1:5" x14ac:dyDescent="0.25">
      <c r="A8797">
        <v>-72.892616627484969</v>
      </c>
      <c r="B8797">
        <v>-43.587176633719842</v>
      </c>
      <c r="C8797">
        <v>8796</v>
      </c>
      <c r="E8797" t="s">
        <v>29</v>
      </c>
    </row>
    <row r="8798" spans="1:5" x14ac:dyDescent="0.25">
      <c r="A8798">
        <v>-72.892601686309064</v>
      </c>
      <c r="B8798">
        <v>-43.587179921200722</v>
      </c>
      <c r="C8798">
        <v>8797</v>
      </c>
      <c r="E8798" t="s">
        <v>29</v>
      </c>
    </row>
    <row r="8799" spans="1:5" x14ac:dyDescent="0.25">
      <c r="A8799">
        <v>-72.892586607878229</v>
      </c>
      <c r="B8799">
        <v>-43.587181692329743</v>
      </c>
      <c r="C8799">
        <v>8798</v>
      </c>
      <c r="E8799" t="s">
        <v>29</v>
      </c>
    </row>
    <row r="8800" spans="1:5" x14ac:dyDescent="0.25">
      <c r="A8800">
        <v>-72.892571666702324</v>
      </c>
      <c r="B8800">
        <v>-43.587183273914746</v>
      </c>
      <c r="C8800">
        <v>8799</v>
      </c>
      <c r="E8800" t="s">
        <v>29</v>
      </c>
    </row>
    <row r="8801" spans="1:5" x14ac:dyDescent="0.25">
      <c r="A8801">
        <v>-72.892554941212737</v>
      </c>
      <c r="B8801">
        <v>-43.587183339148112</v>
      </c>
      <c r="C8801">
        <v>8800</v>
      </c>
      <c r="E8801" t="s">
        <v>29</v>
      </c>
    </row>
    <row r="8802" spans="1:5" x14ac:dyDescent="0.25">
      <c r="A8802">
        <v>-72.892540000036817</v>
      </c>
      <c r="B8802">
        <v>-43.587183404381463</v>
      </c>
      <c r="C8802">
        <v>8801</v>
      </c>
      <c r="E8802" t="s">
        <v>29</v>
      </c>
    </row>
    <row r="8803" spans="1:5" x14ac:dyDescent="0.25">
      <c r="A8803">
        <v>-72.892525058860898</v>
      </c>
      <c r="B8803">
        <v>-43.587183280070839</v>
      </c>
      <c r="C8803">
        <v>8802</v>
      </c>
      <c r="E8803" t="s">
        <v>29</v>
      </c>
    </row>
    <row r="8804" spans="1:5" x14ac:dyDescent="0.25">
      <c r="A8804">
        <v>-72.892508333371325</v>
      </c>
      <c r="B8804">
        <v>-43.587179933512878</v>
      </c>
      <c r="C8804">
        <v>8803</v>
      </c>
      <c r="E8804" t="s">
        <v>29</v>
      </c>
    </row>
    <row r="8805" spans="1:5" x14ac:dyDescent="0.25">
      <c r="A8805">
        <v>-72.892493392195405</v>
      </c>
      <c r="B8805">
        <v>-43.587176586954712</v>
      </c>
      <c r="C8805">
        <v>8804</v>
      </c>
      <c r="E8805" t="s">
        <v>29</v>
      </c>
    </row>
    <row r="8806" spans="1:5" x14ac:dyDescent="0.25">
      <c r="A8806">
        <v>-72.892476666705804</v>
      </c>
      <c r="B8806">
        <v>-43.587171724044467</v>
      </c>
      <c r="C8806">
        <v>8805</v>
      </c>
      <c r="E8806" t="s">
        <v>29</v>
      </c>
    </row>
    <row r="8807" spans="1:5" x14ac:dyDescent="0.25">
      <c r="A8807">
        <v>-72.892461725529898</v>
      </c>
      <c r="B8807">
        <v>-43.587166671589799</v>
      </c>
      <c r="C8807">
        <v>8806</v>
      </c>
      <c r="E8807" t="s">
        <v>29</v>
      </c>
    </row>
    <row r="8808" spans="1:5" x14ac:dyDescent="0.25">
      <c r="A8808">
        <v>-72.892446647099078</v>
      </c>
      <c r="B8808">
        <v>-43.587159913238473</v>
      </c>
      <c r="C8808">
        <v>8807</v>
      </c>
      <c r="E8808" t="s">
        <v>29</v>
      </c>
    </row>
    <row r="8809" spans="1:5" x14ac:dyDescent="0.25">
      <c r="A8809">
        <v>-72.892431705923158</v>
      </c>
      <c r="B8809">
        <v>-43.587153344430412</v>
      </c>
      <c r="C8809">
        <v>8808</v>
      </c>
      <c r="E8809" t="s">
        <v>29</v>
      </c>
    </row>
    <row r="8810" spans="1:5" x14ac:dyDescent="0.25">
      <c r="A8810">
        <v>-72.892418274551133</v>
      </c>
      <c r="B8810">
        <v>-43.587145069724947</v>
      </c>
      <c r="C8810">
        <v>8809</v>
      </c>
      <c r="E8810" t="s">
        <v>29</v>
      </c>
    </row>
    <row r="8811" spans="1:5" x14ac:dyDescent="0.25">
      <c r="A8811">
        <v>-72.89240498043398</v>
      </c>
      <c r="B8811">
        <v>-43.587136605474271</v>
      </c>
      <c r="C8811">
        <v>8810</v>
      </c>
      <c r="E8811" t="s">
        <v>29</v>
      </c>
    </row>
    <row r="8812" spans="1:5" x14ac:dyDescent="0.25">
      <c r="A8812">
        <v>-72.892391686316827</v>
      </c>
      <c r="B8812">
        <v>-43.587128330766497</v>
      </c>
      <c r="C8812">
        <v>8811</v>
      </c>
      <c r="E8812" t="s">
        <v>29</v>
      </c>
    </row>
    <row r="8813" spans="1:5" x14ac:dyDescent="0.25">
      <c r="A8813">
        <v>-72.89238003925847</v>
      </c>
      <c r="B8813">
        <v>-43.587120056057579</v>
      </c>
      <c r="C8813">
        <v>8812</v>
      </c>
      <c r="E8813" t="s">
        <v>29</v>
      </c>
    </row>
    <row r="8814" spans="1:5" x14ac:dyDescent="0.25">
      <c r="A8814">
        <v>-72.892368392200098</v>
      </c>
      <c r="B8814">
        <v>-43.587110075449857</v>
      </c>
      <c r="C8814">
        <v>8813</v>
      </c>
      <c r="E8814" t="s">
        <v>29</v>
      </c>
    </row>
    <row r="8815" spans="1:5" x14ac:dyDescent="0.25">
      <c r="A8815">
        <v>-72.892356607886839</v>
      </c>
      <c r="B8815">
        <v>-43.587101611194193</v>
      </c>
      <c r="C8815">
        <v>8814</v>
      </c>
      <c r="E8815" t="s">
        <v>29</v>
      </c>
    </row>
    <row r="8816" spans="1:5" x14ac:dyDescent="0.25">
      <c r="A8816">
        <v>-72.892344960828467</v>
      </c>
      <c r="B8816">
        <v>-43.587089924685159</v>
      </c>
      <c r="C8816">
        <v>8815</v>
      </c>
      <c r="E8816" t="s">
        <v>29</v>
      </c>
    </row>
    <row r="8817" spans="1:5" x14ac:dyDescent="0.25">
      <c r="A8817">
        <v>-72.892334960828862</v>
      </c>
      <c r="B8817">
        <v>-43.587079944072393</v>
      </c>
      <c r="C8817">
        <v>8816</v>
      </c>
      <c r="E8817" t="s">
        <v>29</v>
      </c>
    </row>
    <row r="8818" spans="1:5" x14ac:dyDescent="0.25">
      <c r="A8818">
        <v>-72.892328392201705</v>
      </c>
      <c r="B8818">
        <v>-43.587071669356767</v>
      </c>
      <c r="C8818">
        <v>8817</v>
      </c>
      <c r="E8818" t="s">
        <v>29</v>
      </c>
    </row>
    <row r="8819" spans="1:5" x14ac:dyDescent="0.25">
      <c r="A8819">
        <v>-72.892314960829665</v>
      </c>
      <c r="B8819">
        <v>-43.587058276942713</v>
      </c>
      <c r="C8819">
        <v>8818</v>
      </c>
      <c r="E8819" t="s">
        <v>29</v>
      </c>
    </row>
    <row r="8820" spans="1:5" x14ac:dyDescent="0.25">
      <c r="A8820">
        <v>-72.892310039261289</v>
      </c>
      <c r="B8820">
        <v>-43.587050002224103</v>
      </c>
      <c r="C8820">
        <v>8819</v>
      </c>
      <c r="E8820" t="s">
        <v>29</v>
      </c>
    </row>
    <row r="8821" spans="1:5" x14ac:dyDescent="0.25">
      <c r="A8821">
        <v>-72.892304980438013</v>
      </c>
      <c r="B8821">
        <v>-43.587041727504342</v>
      </c>
      <c r="C8821">
        <v>8820</v>
      </c>
      <c r="E8821" t="s">
        <v>29</v>
      </c>
    </row>
    <row r="8822" spans="1:5" x14ac:dyDescent="0.25">
      <c r="A8822">
        <v>-72.892291686320874</v>
      </c>
      <c r="B8822">
        <v>-43.587024923283423</v>
      </c>
      <c r="C8822">
        <v>8821</v>
      </c>
      <c r="E8822" t="s">
        <v>29</v>
      </c>
    </row>
    <row r="8823" spans="1:5" x14ac:dyDescent="0.25">
      <c r="A8823">
        <v>-72.892280039262502</v>
      </c>
      <c r="B8823">
        <v>-43.587008308602293</v>
      </c>
      <c r="C8823">
        <v>8822</v>
      </c>
      <c r="E8823" t="s">
        <v>29</v>
      </c>
    </row>
    <row r="8824" spans="1:5" x14ac:dyDescent="0.25">
      <c r="A8824">
        <v>-72.892270039262897</v>
      </c>
      <c r="B8824">
        <v>-43.586988282114291</v>
      </c>
      <c r="C8824">
        <v>8823</v>
      </c>
      <c r="E8824" t="s">
        <v>29</v>
      </c>
    </row>
    <row r="8825" spans="1:5" x14ac:dyDescent="0.25">
      <c r="A8825">
        <v>-72.892258392204539</v>
      </c>
      <c r="B8825">
        <v>-43.586968255619581</v>
      </c>
      <c r="C8825">
        <v>8824</v>
      </c>
      <c r="E8825" t="s">
        <v>29</v>
      </c>
    </row>
    <row r="8826" spans="1:5" x14ac:dyDescent="0.25">
      <c r="A8826">
        <v>-72.892248392204934</v>
      </c>
      <c r="B8826">
        <v>-43.586945006858137</v>
      </c>
      <c r="C8826">
        <v>8825</v>
      </c>
      <c r="E8826" t="s">
        <v>29</v>
      </c>
    </row>
    <row r="8827" spans="1:5" x14ac:dyDescent="0.25">
      <c r="A8827">
        <v>-72.892236607891661</v>
      </c>
      <c r="B8827">
        <v>-43.586921758087662</v>
      </c>
      <c r="C8827">
        <v>8826</v>
      </c>
      <c r="E8827" t="s">
        <v>29</v>
      </c>
    </row>
    <row r="8828" spans="1:5" x14ac:dyDescent="0.25">
      <c r="A8828">
        <v>-72.892231686323285</v>
      </c>
      <c r="B8828">
        <v>-43.586910071543457</v>
      </c>
      <c r="C8828">
        <v>8827</v>
      </c>
      <c r="E8828" t="s">
        <v>29</v>
      </c>
    </row>
    <row r="8829" spans="1:5" x14ac:dyDescent="0.25">
      <c r="A8829">
        <v>-72.892221686323694</v>
      </c>
      <c r="B8829">
        <v>-43.586884927310372</v>
      </c>
      <c r="C8829">
        <v>8828</v>
      </c>
      <c r="E8829" t="s">
        <v>29</v>
      </c>
    </row>
    <row r="8830" spans="1:5" x14ac:dyDescent="0.25">
      <c r="A8830">
        <v>-72.892216627500403</v>
      </c>
      <c r="B8830">
        <v>-43.586871724399423</v>
      </c>
      <c r="C8830">
        <v>8829</v>
      </c>
      <c r="E8830" t="s">
        <v>29</v>
      </c>
    </row>
    <row r="8831" spans="1:5" x14ac:dyDescent="0.25">
      <c r="A8831">
        <v>-72.892211705932027</v>
      </c>
      <c r="B8831">
        <v>-43.586858331940547</v>
      </c>
      <c r="C8831">
        <v>8830</v>
      </c>
      <c r="E8831" t="s">
        <v>29</v>
      </c>
    </row>
    <row r="8832" spans="1:5" x14ac:dyDescent="0.25">
      <c r="A8832">
        <v>-72.89220664710875</v>
      </c>
      <c r="B8832">
        <v>-43.586844939478702</v>
      </c>
      <c r="C8832">
        <v>8831</v>
      </c>
      <c r="E8832" t="s">
        <v>29</v>
      </c>
    </row>
    <row r="8833" spans="1:5" x14ac:dyDescent="0.25">
      <c r="A8833">
        <v>-72.892201725540374</v>
      </c>
      <c r="B8833">
        <v>-43.586831736558914</v>
      </c>
      <c r="C8833">
        <v>8832</v>
      </c>
      <c r="E8833" t="s">
        <v>29</v>
      </c>
    </row>
    <row r="8834" spans="1:5" x14ac:dyDescent="0.25">
      <c r="A8834">
        <v>-72.892191725540769</v>
      </c>
      <c r="B8834">
        <v>-43.586805075931672</v>
      </c>
      <c r="C8834">
        <v>8833</v>
      </c>
      <c r="E8834" t="s">
        <v>29</v>
      </c>
    </row>
    <row r="8835" spans="1:5" x14ac:dyDescent="0.25">
      <c r="A8835">
        <v>-72.892183372599945</v>
      </c>
      <c r="B8835">
        <v>-43.586778415292549</v>
      </c>
      <c r="C8835">
        <v>8834</v>
      </c>
      <c r="E8835" t="s">
        <v>29</v>
      </c>
    </row>
    <row r="8836" spans="1:5" x14ac:dyDescent="0.25">
      <c r="A8836">
        <v>-72.892173372600354</v>
      </c>
      <c r="B8836">
        <v>-43.586750048733563</v>
      </c>
      <c r="C8836">
        <v>8835</v>
      </c>
      <c r="E8836" t="s">
        <v>29</v>
      </c>
    </row>
    <row r="8837" spans="1:5" x14ac:dyDescent="0.25">
      <c r="A8837">
        <v>-72.892163372600749</v>
      </c>
      <c r="B8837">
        <v>-43.586723388069892</v>
      </c>
      <c r="C8837">
        <v>8836</v>
      </c>
      <c r="E8837" t="s">
        <v>29</v>
      </c>
    </row>
    <row r="8838" spans="1:5" x14ac:dyDescent="0.25">
      <c r="A8838">
        <v>-72.892158313777472</v>
      </c>
      <c r="B8838">
        <v>-43.586708289668657</v>
      </c>
      <c r="C8838">
        <v>8837</v>
      </c>
      <c r="E8838" t="s">
        <v>29</v>
      </c>
    </row>
    <row r="8839" spans="1:5" x14ac:dyDescent="0.25">
      <c r="A8839">
        <v>-72.892153392209096</v>
      </c>
      <c r="B8839">
        <v>-43.586695086718677</v>
      </c>
      <c r="C8839">
        <v>8838</v>
      </c>
      <c r="E8839" t="s">
        <v>29</v>
      </c>
    </row>
    <row r="8840" spans="1:5" x14ac:dyDescent="0.25">
      <c r="A8840">
        <v>-72.892143392209505</v>
      </c>
      <c r="B8840">
        <v>-43.586668426030478</v>
      </c>
      <c r="C8840">
        <v>8839</v>
      </c>
      <c r="E8840" t="s">
        <v>29</v>
      </c>
    </row>
    <row r="8841" spans="1:5" x14ac:dyDescent="0.25">
      <c r="A8841">
        <v>-72.892131607896218</v>
      </c>
      <c r="B8841">
        <v>-43.586638353508199</v>
      </c>
      <c r="C8841">
        <v>8840</v>
      </c>
      <c r="E8841" t="s">
        <v>29</v>
      </c>
    </row>
    <row r="8842" spans="1:5" x14ac:dyDescent="0.25">
      <c r="A8842">
        <v>-72.892126686327842</v>
      </c>
      <c r="B8842">
        <v>-43.586624960997042</v>
      </c>
      <c r="C8842">
        <v>8841</v>
      </c>
      <c r="E8842" t="s">
        <v>29</v>
      </c>
    </row>
    <row r="8843" spans="1:5" x14ac:dyDescent="0.25">
      <c r="A8843">
        <v>-72.892113392210703</v>
      </c>
      <c r="B8843">
        <v>-43.586596594365247</v>
      </c>
      <c r="C8843">
        <v>8842</v>
      </c>
      <c r="E8843" t="s">
        <v>29</v>
      </c>
    </row>
    <row r="8844" spans="1:5" x14ac:dyDescent="0.25">
      <c r="A8844">
        <v>-72.892108333387426</v>
      </c>
      <c r="B8844">
        <v>-43.586583391390597</v>
      </c>
      <c r="C8844">
        <v>8843</v>
      </c>
      <c r="E8844" t="s">
        <v>29</v>
      </c>
    </row>
    <row r="8845" spans="1:5" x14ac:dyDescent="0.25">
      <c r="A8845">
        <v>-72.892101627505369</v>
      </c>
      <c r="B8845">
        <v>-43.586569998867148</v>
      </c>
      <c r="C8845">
        <v>8844</v>
      </c>
      <c r="E8845" t="s">
        <v>29</v>
      </c>
    </row>
    <row r="8846" spans="1:5" x14ac:dyDescent="0.25">
      <c r="A8846">
        <v>-72.89208833338823</v>
      </c>
      <c r="B8846">
        <v>-43.58654333812315</v>
      </c>
      <c r="C8846">
        <v>8845</v>
      </c>
      <c r="E8846" t="s">
        <v>29</v>
      </c>
    </row>
    <row r="8847" spans="1:5" x14ac:dyDescent="0.25">
      <c r="A8847">
        <v>-72.892083274564939</v>
      </c>
      <c r="B8847">
        <v>-43.586529945590712</v>
      </c>
      <c r="C8847">
        <v>8846</v>
      </c>
      <c r="E8847" t="s">
        <v>29</v>
      </c>
    </row>
    <row r="8848" spans="1:5" x14ac:dyDescent="0.25">
      <c r="A8848">
        <v>-72.892076705937811</v>
      </c>
      <c r="B8848">
        <v>-43.586518258969882</v>
      </c>
      <c r="C8848">
        <v>8847</v>
      </c>
      <c r="E8848" t="s">
        <v>29</v>
      </c>
    </row>
    <row r="8849" spans="1:5" x14ac:dyDescent="0.25">
      <c r="A8849">
        <v>-72.892061627506976</v>
      </c>
      <c r="B8849">
        <v>-43.586493304118157</v>
      </c>
      <c r="C8849">
        <v>8848</v>
      </c>
      <c r="E8849" t="s">
        <v>29</v>
      </c>
    </row>
    <row r="8850" spans="1:5" x14ac:dyDescent="0.25">
      <c r="A8850">
        <v>-72.892046686331071</v>
      </c>
      <c r="B8850">
        <v>-43.586468349255988</v>
      </c>
      <c r="C8850">
        <v>8849</v>
      </c>
      <c r="E8850" t="s">
        <v>29</v>
      </c>
    </row>
    <row r="8851" spans="1:5" x14ac:dyDescent="0.25">
      <c r="A8851">
        <v>-72.892038333390246</v>
      </c>
      <c r="B8851">
        <v>-43.586456662623107</v>
      </c>
      <c r="C8851">
        <v>8850</v>
      </c>
      <c r="E8851" t="s">
        <v>29</v>
      </c>
    </row>
    <row r="8852" spans="1:5" x14ac:dyDescent="0.25">
      <c r="A8852">
        <v>-72.892031627508189</v>
      </c>
      <c r="B8852">
        <v>-43.586444975987959</v>
      </c>
      <c r="C8852">
        <v>8851</v>
      </c>
      <c r="E8852" t="s">
        <v>29</v>
      </c>
    </row>
    <row r="8853" spans="1:5" x14ac:dyDescent="0.25">
      <c r="A8853">
        <v>-72.892031666666668</v>
      </c>
      <c r="B8853">
        <v>-43.586444999963</v>
      </c>
      <c r="C8853">
        <v>8852</v>
      </c>
      <c r="E8853" t="s">
        <v>29</v>
      </c>
    </row>
    <row r="8854" spans="1:5" x14ac:dyDescent="0.25">
      <c r="A8854">
        <v>-72.892023267973215</v>
      </c>
      <c r="B8854">
        <v>-43.586433222259508</v>
      </c>
      <c r="C8854">
        <v>8853</v>
      </c>
      <c r="E8854" t="s">
        <v>29</v>
      </c>
    </row>
    <row r="8855" spans="1:5" x14ac:dyDescent="0.25">
      <c r="A8855">
        <v>-72.892006699345117</v>
      </c>
      <c r="B8855">
        <v>-43.586408333462792</v>
      </c>
      <c r="C8855">
        <v>8854</v>
      </c>
      <c r="E8855" t="s">
        <v>29</v>
      </c>
    </row>
    <row r="8856" spans="1:5" x14ac:dyDescent="0.25">
      <c r="A8856">
        <v>-72.891998300651665</v>
      </c>
      <c r="B8856">
        <v>-43.586396555752067</v>
      </c>
      <c r="C8856">
        <v>8855</v>
      </c>
      <c r="E8856" t="s">
        <v>29</v>
      </c>
    </row>
    <row r="8857" spans="1:5" x14ac:dyDescent="0.25">
      <c r="A8857">
        <v>-72.891990065356879</v>
      </c>
      <c r="B8857">
        <v>-43.586385000260982</v>
      </c>
      <c r="C8857">
        <v>8856</v>
      </c>
      <c r="E8857" t="s">
        <v>29</v>
      </c>
    </row>
    <row r="8858" spans="1:5" x14ac:dyDescent="0.25">
      <c r="A8858">
        <v>-72.891981666663426</v>
      </c>
      <c r="B8858">
        <v>-43.586373222545653</v>
      </c>
      <c r="C8858">
        <v>8857</v>
      </c>
      <c r="E8858" t="s">
        <v>29</v>
      </c>
    </row>
    <row r="8859" spans="1:5" x14ac:dyDescent="0.25">
      <c r="A8859">
        <v>-72.891964934636633</v>
      </c>
      <c r="B8859">
        <v>-43.586348333723983</v>
      </c>
      <c r="C8859">
        <v>8858</v>
      </c>
      <c r="E8859" t="s">
        <v>29</v>
      </c>
    </row>
    <row r="8860" spans="1:5" x14ac:dyDescent="0.25">
      <c r="A8860">
        <v>-72.891949999995489</v>
      </c>
      <c r="B8860">
        <v>-43.586323222669719</v>
      </c>
      <c r="C8860">
        <v>8859</v>
      </c>
      <c r="E8860" t="s">
        <v>29</v>
      </c>
    </row>
    <row r="8861" spans="1:5" x14ac:dyDescent="0.25">
      <c r="A8861">
        <v>-72.891941601302008</v>
      </c>
      <c r="B8861">
        <v>-43.586311667164452</v>
      </c>
      <c r="C8861">
        <v>8860</v>
      </c>
      <c r="E8861" t="s">
        <v>29</v>
      </c>
    </row>
    <row r="8862" spans="1:5" x14ac:dyDescent="0.25">
      <c r="A8862">
        <v>-72.891933366007251</v>
      </c>
      <c r="B8862">
        <v>-43.586298333878503</v>
      </c>
      <c r="C8862">
        <v>8861</v>
      </c>
      <c r="E8862" t="s">
        <v>29</v>
      </c>
    </row>
    <row r="8863" spans="1:5" x14ac:dyDescent="0.25">
      <c r="A8863">
        <v>-72.891926601300696</v>
      </c>
      <c r="B8863">
        <v>-43.586285000589562</v>
      </c>
      <c r="C8863">
        <v>8862</v>
      </c>
      <c r="E8863" t="s">
        <v>29</v>
      </c>
    </row>
    <row r="8864" spans="1:5" x14ac:dyDescent="0.25">
      <c r="A8864">
        <v>-72.891910032672627</v>
      </c>
      <c r="B8864">
        <v>-43.586259889508682</v>
      </c>
      <c r="C8864">
        <v>8863</v>
      </c>
      <c r="E8864" t="s">
        <v>29</v>
      </c>
    </row>
    <row r="8865" spans="1:5" x14ac:dyDescent="0.25">
      <c r="A8865">
        <v>-72.891893300645847</v>
      </c>
      <c r="B8865">
        <v>-43.58623500063981</v>
      </c>
      <c r="C8865">
        <v>8864</v>
      </c>
      <c r="E8865" t="s">
        <v>29</v>
      </c>
    </row>
    <row r="8866" spans="1:5" x14ac:dyDescent="0.25">
      <c r="A8866">
        <v>-72.891885065351062</v>
      </c>
      <c r="B8866">
        <v>-43.586221667336758</v>
      </c>
      <c r="C8866">
        <v>8865</v>
      </c>
      <c r="E8866" t="s">
        <v>29</v>
      </c>
    </row>
    <row r="8867" spans="1:5" x14ac:dyDescent="0.25">
      <c r="A8867">
        <v>-72.891868333324297</v>
      </c>
      <c r="B8867">
        <v>-43.586195000670443</v>
      </c>
      <c r="C8867">
        <v>8866</v>
      </c>
      <c r="E8867" t="s">
        <v>29</v>
      </c>
    </row>
    <row r="8868" spans="1:5" x14ac:dyDescent="0.25">
      <c r="A8868">
        <v>-72.89185993463083</v>
      </c>
      <c r="B8868">
        <v>-43.586183222917647</v>
      </c>
      <c r="C8868">
        <v>8867</v>
      </c>
      <c r="E8868" t="s">
        <v>29</v>
      </c>
    </row>
    <row r="8869" spans="1:5" x14ac:dyDescent="0.25">
      <c r="A8869">
        <v>-72.891839934630198</v>
      </c>
      <c r="B8869">
        <v>-43.58615655623418</v>
      </c>
      <c r="C8869">
        <v>8868</v>
      </c>
      <c r="E8869" t="s">
        <v>29</v>
      </c>
    </row>
    <row r="8870" spans="1:5" x14ac:dyDescent="0.25">
      <c r="A8870">
        <v>-72.891821732015202</v>
      </c>
      <c r="B8870">
        <v>-43.586129889538803</v>
      </c>
      <c r="C8870">
        <v>8869</v>
      </c>
      <c r="E8870" t="s">
        <v>29</v>
      </c>
    </row>
    <row r="8871" spans="1:5" x14ac:dyDescent="0.25">
      <c r="A8871">
        <v>-72.891811699334795</v>
      </c>
      <c r="B8871">
        <v>-43.586116556212303</v>
      </c>
      <c r="C8871">
        <v>8870</v>
      </c>
      <c r="E8871" t="s">
        <v>29</v>
      </c>
    </row>
    <row r="8872" spans="1:5" x14ac:dyDescent="0.25">
      <c r="A8872">
        <v>-72.891803300641328</v>
      </c>
      <c r="B8872">
        <v>-43.586103222882812</v>
      </c>
      <c r="C8872">
        <v>8871</v>
      </c>
      <c r="E8872" t="s">
        <v>29</v>
      </c>
    </row>
    <row r="8873" spans="1:5" x14ac:dyDescent="0.25">
      <c r="A8873">
        <v>-72.891793267960949</v>
      </c>
      <c r="B8873">
        <v>-43.586091667335033</v>
      </c>
      <c r="C8873">
        <v>8872</v>
      </c>
      <c r="E8873" t="s">
        <v>29</v>
      </c>
    </row>
    <row r="8874" spans="1:5" x14ac:dyDescent="0.25">
      <c r="A8874">
        <v>-72.891775065345939</v>
      </c>
      <c r="B8874">
        <v>-43.586065000610702</v>
      </c>
      <c r="C8874">
        <v>8873</v>
      </c>
      <c r="E8874" t="s">
        <v>29</v>
      </c>
    </row>
    <row r="8875" spans="1:5" x14ac:dyDescent="0.25">
      <c r="A8875">
        <v>-72.891765032665532</v>
      </c>
      <c r="B8875">
        <v>-43.586053222832312</v>
      </c>
      <c r="C8875">
        <v>8874</v>
      </c>
      <c r="E8875" t="s">
        <v>29</v>
      </c>
    </row>
    <row r="8876" spans="1:5" x14ac:dyDescent="0.25">
      <c r="A8876">
        <v>-72.891746666651827</v>
      </c>
      <c r="B8876">
        <v>-43.586028333877387</v>
      </c>
      <c r="C8876">
        <v>8875</v>
      </c>
      <c r="E8876" t="s">
        <v>29</v>
      </c>
    </row>
    <row r="8877" spans="1:5" x14ac:dyDescent="0.25">
      <c r="A8877">
        <v>-72.891736633971448</v>
      </c>
      <c r="B8877">
        <v>-43.586015000528228</v>
      </c>
      <c r="C8877">
        <v>8876</v>
      </c>
      <c r="E8877" t="s">
        <v>29</v>
      </c>
    </row>
    <row r="8878" spans="1:5" x14ac:dyDescent="0.25">
      <c r="A8878">
        <v>-72.891718267957742</v>
      </c>
      <c r="B8878">
        <v>-43.58599166712159</v>
      </c>
      <c r="C8878">
        <v>8877</v>
      </c>
      <c r="E8878" t="s">
        <v>29</v>
      </c>
    </row>
    <row r="8879" spans="1:5" x14ac:dyDescent="0.25">
      <c r="A8879">
        <v>-72.891698267957125</v>
      </c>
      <c r="B8879">
        <v>-43.585966555917487</v>
      </c>
      <c r="C8879">
        <v>8878</v>
      </c>
      <c r="E8879" t="s">
        <v>29</v>
      </c>
    </row>
    <row r="8880" spans="1:5" x14ac:dyDescent="0.25">
      <c r="A8880">
        <v>-72.891678267956507</v>
      </c>
      <c r="B8880">
        <v>-43.585943222491913</v>
      </c>
      <c r="C8880">
        <v>8879</v>
      </c>
      <c r="E8880" t="s">
        <v>29</v>
      </c>
    </row>
    <row r="8881" spans="1:5" x14ac:dyDescent="0.25">
      <c r="A8881">
        <v>-72.891658267955876</v>
      </c>
      <c r="B8881">
        <v>-43.585919889057251</v>
      </c>
      <c r="C8881">
        <v>8880</v>
      </c>
      <c r="E8881" t="s">
        <v>29</v>
      </c>
    </row>
    <row r="8882" spans="1:5" x14ac:dyDescent="0.25">
      <c r="A8882">
        <v>-72.891638267955258</v>
      </c>
      <c r="B8882">
        <v>-43.585898333403897</v>
      </c>
      <c r="C8882">
        <v>8881</v>
      </c>
      <c r="E8882" t="s">
        <v>29</v>
      </c>
    </row>
    <row r="8883" spans="1:5" x14ac:dyDescent="0.25">
      <c r="A8883">
        <v>-72.891618267954641</v>
      </c>
      <c r="B8883">
        <v>-43.58587499995172</v>
      </c>
      <c r="C8883">
        <v>8882</v>
      </c>
      <c r="E8883" t="s">
        <v>29</v>
      </c>
    </row>
    <row r="8884" spans="1:5" x14ac:dyDescent="0.25">
      <c r="A8884">
        <v>-72.891600065339631</v>
      </c>
      <c r="B8884">
        <v>-43.585853444282172</v>
      </c>
      <c r="C8884">
        <v>8883</v>
      </c>
      <c r="E8884" t="s">
        <v>29</v>
      </c>
    </row>
    <row r="8885" spans="1:5" x14ac:dyDescent="0.25">
      <c r="A8885">
        <v>-72.891590032659252</v>
      </c>
      <c r="B8885">
        <v>-43.585843444254138</v>
      </c>
      <c r="C8885">
        <v>8884</v>
      </c>
      <c r="E8885" t="s">
        <v>29</v>
      </c>
    </row>
    <row r="8886" spans="1:5" x14ac:dyDescent="0.25">
      <c r="A8886">
        <v>-72.891581633965771</v>
      </c>
      <c r="B8886">
        <v>-43.585831666432092</v>
      </c>
      <c r="C8886">
        <v>8885</v>
      </c>
      <c r="E8886" t="s">
        <v>29</v>
      </c>
    </row>
    <row r="8887" spans="1:5" x14ac:dyDescent="0.25">
      <c r="A8887">
        <v>-72.891563267952066</v>
      </c>
      <c r="B8887">
        <v>-43.585811666315777</v>
      </c>
      <c r="C8887">
        <v>8886</v>
      </c>
      <c r="E8887" t="s">
        <v>29</v>
      </c>
    </row>
    <row r="8888" spans="1:5" x14ac:dyDescent="0.25">
      <c r="A8888">
        <v>-72.891543267951448</v>
      </c>
      <c r="B8888">
        <v>-43.585791666192812</v>
      </c>
      <c r="C8888">
        <v>8887</v>
      </c>
      <c r="E8888" t="s">
        <v>29</v>
      </c>
    </row>
    <row r="8889" spans="1:5" x14ac:dyDescent="0.25">
      <c r="A8889">
        <v>-72.891535032656691</v>
      </c>
      <c r="B8889">
        <v>-43.585781666154453</v>
      </c>
      <c r="C8889">
        <v>8888</v>
      </c>
      <c r="E8889" t="s">
        <v>29</v>
      </c>
    </row>
    <row r="8890" spans="1:5" x14ac:dyDescent="0.25">
      <c r="A8890">
        <v>-72.89152663396321</v>
      </c>
      <c r="B8890">
        <v>-43.585771666114418</v>
      </c>
      <c r="C8890">
        <v>8889</v>
      </c>
      <c r="E8890" t="s">
        <v>29</v>
      </c>
    </row>
    <row r="8891" spans="1:5" x14ac:dyDescent="0.25">
      <c r="A8891">
        <v>-72.891508267949519</v>
      </c>
      <c r="B8891">
        <v>-43.585753443772781</v>
      </c>
      <c r="C8891">
        <v>8890</v>
      </c>
      <c r="E8891" t="s">
        <v>29</v>
      </c>
    </row>
    <row r="8892" spans="1:5" x14ac:dyDescent="0.25">
      <c r="A8892">
        <v>-72.891500032654733</v>
      </c>
      <c r="B8892">
        <v>-43.585743443728013</v>
      </c>
      <c r="C8892">
        <v>8891</v>
      </c>
      <c r="E8892" t="s">
        <v>29</v>
      </c>
    </row>
    <row r="8893" spans="1:5" x14ac:dyDescent="0.25">
      <c r="A8893">
        <v>-72.891481666641042</v>
      </c>
      <c r="B8893">
        <v>-43.585723443582211</v>
      </c>
      <c r="C8893">
        <v>8892</v>
      </c>
      <c r="E8893" t="s">
        <v>29</v>
      </c>
    </row>
    <row r="8894" spans="1:5" x14ac:dyDescent="0.25">
      <c r="A8894">
        <v>-72.891463300627336</v>
      </c>
      <c r="B8894">
        <v>-43.585704999001329</v>
      </c>
      <c r="C8894">
        <v>8893</v>
      </c>
      <c r="E8894" t="s">
        <v>29</v>
      </c>
    </row>
    <row r="8895" spans="1:5" x14ac:dyDescent="0.25">
      <c r="A8895">
        <v>-72.891446731999267</v>
      </c>
      <c r="B8895">
        <v>-43.585686776639349</v>
      </c>
      <c r="C8895">
        <v>8894</v>
      </c>
      <c r="E8895" t="s">
        <v>29</v>
      </c>
    </row>
    <row r="8896" spans="1:5" x14ac:dyDescent="0.25">
      <c r="A8896">
        <v>-72.891438333305786</v>
      </c>
      <c r="B8896">
        <v>-43.585676776583448</v>
      </c>
      <c r="C8896">
        <v>8895</v>
      </c>
      <c r="E8896" t="s">
        <v>29</v>
      </c>
    </row>
    <row r="8897" spans="1:5" x14ac:dyDescent="0.25">
      <c r="A8897">
        <v>-72.891428300625407</v>
      </c>
      <c r="B8897">
        <v>-43.585668332098493</v>
      </c>
      <c r="C8897">
        <v>8896</v>
      </c>
      <c r="E8897" t="s">
        <v>29</v>
      </c>
    </row>
    <row r="8898" spans="1:5" x14ac:dyDescent="0.25">
      <c r="A8898">
        <v>-72.891411731997323</v>
      </c>
      <c r="B8898">
        <v>-43.585650109725329</v>
      </c>
      <c r="C8898">
        <v>8897</v>
      </c>
      <c r="E8898" t="s">
        <v>29</v>
      </c>
    </row>
    <row r="8899" spans="1:5" x14ac:dyDescent="0.25">
      <c r="A8899">
        <v>-72.891394999970544</v>
      </c>
      <c r="B8899">
        <v>-43.585633442920148</v>
      </c>
      <c r="C8899">
        <v>8898</v>
      </c>
      <c r="E8899" t="s">
        <v>29</v>
      </c>
    </row>
    <row r="8900" spans="1:5" x14ac:dyDescent="0.25">
      <c r="A8900">
        <v>-72.891386601277077</v>
      </c>
      <c r="B8900">
        <v>-43.585623442855301</v>
      </c>
      <c r="C8900">
        <v>8899</v>
      </c>
      <c r="E8900" t="s">
        <v>29</v>
      </c>
    </row>
    <row r="8901" spans="1:5" x14ac:dyDescent="0.25">
      <c r="A8901">
        <v>-72.891378365982305</v>
      </c>
      <c r="B8901">
        <v>-43.585614998362779</v>
      </c>
      <c r="C8901">
        <v>8900</v>
      </c>
      <c r="E8901" t="s">
        <v>29</v>
      </c>
    </row>
    <row r="8902" spans="1:5" x14ac:dyDescent="0.25">
      <c r="A8902">
        <v>-72.891363267942452</v>
      </c>
      <c r="B8902">
        <v>-43.585596775973393</v>
      </c>
      <c r="C8902">
        <v>8901</v>
      </c>
      <c r="E8902" t="s">
        <v>29</v>
      </c>
    </row>
    <row r="8903" spans="1:5" x14ac:dyDescent="0.25">
      <c r="A8903">
        <v>-72.891346699314369</v>
      </c>
      <c r="B8903">
        <v>-43.585580109153319</v>
      </c>
      <c r="C8903">
        <v>8902</v>
      </c>
      <c r="E8903" t="s">
        <v>29</v>
      </c>
    </row>
    <row r="8904" spans="1:5" x14ac:dyDescent="0.25">
      <c r="A8904">
        <v>-72.89133160127453</v>
      </c>
      <c r="B8904">
        <v>-43.585563442328613</v>
      </c>
      <c r="C8904">
        <v>8903</v>
      </c>
      <c r="E8904" t="s">
        <v>29</v>
      </c>
    </row>
    <row r="8905" spans="1:5" x14ac:dyDescent="0.25">
      <c r="A8905">
        <v>-72.891316666633372</v>
      </c>
      <c r="B8905">
        <v>-43.585548331074968</v>
      </c>
      <c r="C8905">
        <v>8904</v>
      </c>
      <c r="E8905" t="s">
        <v>29</v>
      </c>
    </row>
    <row r="8906" spans="1:5" x14ac:dyDescent="0.25">
      <c r="A8906">
        <v>-72.891301731992201</v>
      </c>
      <c r="B8906">
        <v>-43.585531664241387</v>
      </c>
      <c r="C8906">
        <v>8905</v>
      </c>
      <c r="E8906" t="s">
        <v>29</v>
      </c>
    </row>
    <row r="8907" spans="1:5" x14ac:dyDescent="0.25">
      <c r="A8907">
        <v>-72.891288267939274</v>
      </c>
      <c r="B8907">
        <v>-43.585518330781447</v>
      </c>
      <c r="C8907">
        <v>8906</v>
      </c>
      <c r="E8907" t="s">
        <v>29</v>
      </c>
    </row>
    <row r="8908" spans="1:5" x14ac:dyDescent="0.25">
      <c r="A8908">
        <v>-72.891274967285042</v>
      </c>
      <c r="B8908">
        <v>-43.585503441741693</v>
      </c>
      <c r="C8908">
        <v>8907</v>
      </c>
      <c r="E8908" t="s">
        <v>29</v>
      </c>
    </row>
    <row r="8909" spans="1:5" x14ac:dyDescent="0.25">
      <c r="A8909">
        <v>-72.891263300617723</v>
      </c>
      <c r="B8909">
        <v>-43.585490108275437</v>
      </c>
      <c r="C8909">
        <v>8908</v>
      </c>
      <c r="E8909" t="s">
        <v>29</v>
      </c>
    </row>
    <row r="8910" spans="1:5" x14ac:dyDescent="0.25">
      <c r="A8910">
        <v>-72.89125326793733</v>
      </c>
      <c r="B8910">
        <v>-43.585478330383772</v>
      </c>
      <c r="C8910">
        <v>8909</v>
      </c>
      <c r="E8910" t="s">
        <v>29</v>
      </c>
    </row>
    <row r="8911" spans="1:5" x14ac:dyDescent="0.25">
      <c r="A8911">
        <v>-72.891245032642558</v>
      </c>
      <c r="B8911">
        <v>-43.585466774715179</v>
      </c>
      <c r="C8911">
        <v>8910</v>
      </c>
      <c r="E8911" t="s">
        <v>29</v>
      </c>
    </row>
    <row r="8912" spans="1:5" x14ac:dyDescent="0.25">
      <c r="A8912">
        <v>-72.891236633949106</v>
      </c>
      <c r="B8912">
        <v>-43.585456774622472</v>
      </c>
      <c r="C8912">
        <v>8911</v>
      </c>
      <c r="E8912" t="s">
        <v>29</v>
      </c>
    </row>
    <row r="8913" spans="1:5" x14ac:dyDescent="0.25">
      <c r="A8913">
        <v>-72.891231666628158</v>
      </c>
      <c r="B8913">
        <v>-43.585448330106388</v>
      </c>
      <c r="C8913">
        <v>8912</v>
      </c>
      <c r="E8913" t="s">
        <v>29</v>
      </c>
    </row>
    <row r="8914" spans="1:5" x14ac:dyDescent="0.25">
      <c r="A8914">
        <v>-72.891226699307225</v>
      </c>
      <c r="B8914">
        <v>-43.585440107814669</v>
      </c>
      <c r="C8914">
        <v>8913</v>
      </c>
      <c r="E8914" t="s">
        <v>29</v>
      </c>
    </row>
    <row r="8915" spans="1:5" x14ac:dyDescent="0.25">
      <c r="A8915">
        <v>-72.891219934600684</v>
      </c>
      <c r="B8915">
        <v>-43.585431663296241</v>
      </c>
      <c r="C8915">
        <v>8914</v>
      </c>
      <c r="E8915" t="s">
        <v>29</v>
      </c>
    </row>
    <row r="8916" spans="1:5" x14ac:dyDescent="0.25">
      <c r="A8916">
        <v>-72.891220032639211</v>
      </c>
      <c r="B8916">
        <v>-43.585421663197657</v>
      </c>
      <c r="C8916">
        <v>8915</v>
      </c>
      <c r="E8916" t="s">
        <v>29</v>
      </c>
    </row>
    <row r="8917" spans="1:5" x14ac:dyDescent="0.25">
      <c r="A8917">
        <v>-72.891225032638516</v>
      </c>
      <c r="B8917">
        <v>-43.585430107820052</v>
      </c>
      <c r="C8917">
        <v>8916</v>
      </c>
      <c r="E8917" t="s">
        <v>29</v>
      </c>
    </row>
    <row r="8918" spans="1:5" x14ac:dyDescent="0.25">
      <c r="A8918">
        <v>-72.891228398650895</v>
      </c>
      <c r="B8918">
        <v>-43.585441663598282</v>
      </c>
      <c r="C8918">
        <v>8917</v>
      </c>
      <c r="E8918" t="s">
        <v>29</v>
      </c>
    </row>
    <row r="8919" spans="1:5" x14ac:dyDescent="0.25">
      <c r="A8919">
        <v>-72.891228333290726</v>
      </c>
      <c r="B8919">
        <v>-43.5854516637961</v>
      </c>
      <c r="C8919">
        <v>8918</v>
      </c>
      <c r="E8919" t="s">
        <v>29</v>
      </c>
    </row>
    <row r="8920" spans="1:5" x14ac:dyDescent="0.25">
      <c r="A8920">
        <v>-72.891226633943646</v>
      </c>
      <c r="B8920">
        <v>-43.585463441795589</v>
      </c>
      <c r="C8920">
        <v>8919</v>
      </c>
      <c r="E8920" t="s">
        <v>29</v>
      </c>
    </row>
    <row r="8921" spans="1:5" x14ac:dyDescent="0.25">
      <c r="A8921">
        <v>-72.891224934596565</v>
      </c>
      <c r="B8921">
        <v>-43.58547677537036</v>
      </c>
      <c r="C8921">
        <v>8920</v>
      </c>
      <c r="E8921" t="s">
        <v>29</v>
      </c>
    </row>
    <row r="8922" spans="1:5" x14ac:dyDescent="0.25">
      <c r="A8922">
        <v>-72.891223398648179</v>
      </c>
      <c r="B8922">
        <v>-43.585486775562281</v>
      </c>
      <c r="C8922">
        <v>8921</v>
      </c>
      <c r="E8922" t="s">
        <v>29</v>
      </c>
    </row>
    <row r="8923" spans="1:5" x14ac:dyDescent="0.25">
      <c r="A8923">
        <v>-72.891221699301099</v>
      </c>
      <c r="B8923">
        <v>-43.585496775752539</v>
      </c>
      <c r="C8923">
        <v>8922</v>
      </c>
      <c r="E8923" t="s">
        <v>29</v>
      </c>
    </row>
    <row r="8924" spans="1:5" x14ac:dyDescent="0.25">
      <c r="A8924">
        <v>-72.891218365967077</v>
      </c>
      <c r="B8924">
        <v>-43.585506775941148</v>
      </c>
      <c r="C8924">
        <v>8923</v>
      </c>
      <c r="E8924" t="s">
        <v>29</v>
      </c>
    </row>
    <row r="8925" spans="1:5" x14ac:dyDescent="0.25">
      <c r="A8925">
        <v>-72.891216666619997</v>
      </c>
      <c r="B8925">
        <v>-43.585518331704549</v>
      </c>
      <c r="C8925">
        <v>8924</v>
      </c>
      <c r="E8925" t="s">
        <v>29</v>
      </c>
    </row>
    <row r="8926" spans="1:5" x14ac:dyDescent="0.25">
      <c r="A8926">
        <v>-72.891211699299063</v>
      </c>
      <c r="B8926">
        <v>-43.585531665267077</v>
      </c>
      <c r="C8926">
        <v>8925</v>
      </c>
      <c r="E8926" t="s">
        <v>29</v>
      </c>
    </row>
    <row r="8927" spans="1:5" x14ac:dyDescent="0.25">
      <c r="A8927">
        <v>-72.891206731978144</v>
      </c>
      <c r="B8927">
        <v>-43.585543443250799</v>
      </c>
      <c r="C8927">
        <v>8926</v>
      </c>
      <c r="E8927" t="s">
        <v>29</v>
      </c>
    </row>
    <row r="8928" spans="1:5" x14ac:dyDescent="0.25">
      <c r="A8928">
        <v>-72.891199967271589</v>
      </c>
      <c r="B8928">
        <v>-43.585556776807707</v>
      </c>
      <c r="C8928">
        <v>8927</v>
      </c>
      <c r="E8928" t="s">
        <v>29</v>
      </c>
    </row>
    <row r="8929" spans="1:5" x14ac:dyDescent="0.25">
      <c r="A8929">
        <v>-72.89119336596373</v>
      </c>
      <c r="B8929">
        <v>-43.585570110361672</v>
      </c>
      <c r="C8929">
        <v>8928</v>
      </c>
      <c r="E8929" t="s">
        <v>29</v>
      </c>
    </row>
    <row r="8930" spans="1:5" x14ac:dyDescent="0.25">
      <c r="A8930">
        <v>-72.891184967270277</v>
      </c>
      <c r="B8930">
        <v>-43.585583443912618</v>
      </c>
      <c r="C8930">
        <v>8929</v>
      </c>
      <c r="E8930" t="s">
        <v>29</v>
      </c>
    </row>
    <row r="8931" spans="1:5" x14ac:dyDescent="0.25">
      <c r="A8931">
        <v>-72.891178365962418</v>
      </c>
      <c r="B8931">
        <v>-43.585596777460623</v>
      </c>
      <c r="C8931">
        <v>8930</v>
      </c>
      <c r="E8931" t="s">
        <v>29</v>
      </c>
    </row>
    <row r="8932" spans="1:5" x14ac:dyDescent="0.25">
      <c r="A8932">
        <v>-72.891171601255877</v>
      </c>
      <c r="B8932">
        <v>-43.585611666579688</v>
      </c>
      <c r="C8932">
        <v>8931</v>
      </c>
      <c r="E8932" t="s">
        <v>29</v>
      </c>
    </row>
    <row r="8933" spans="1:5" x14ac:dyDescent="0.25">
      <c r="A8933">
        <v>-72.891164999948032</v>
      </c>
      <c r="B8933">
        <v>-43.585628333493531</v>
      </c>
      <c r="C8933">
        <v>8932</v>
      </c>
      <c r="E8933" t="s">
        <v>29</v>
      </c>
    </row>
    <row r="8934" spans="1:5" x14ac:dyDescent="0.25">
      <c r="A8934">
        <v>-72.891156601254551</v>
      </c>
      <c r="B8934">
        <v>-43.585643222604773</v>
      </c>
      <c r="C8934">
        <v>8933</v>
      </c>
      <c r="E8934" t="s">
        <v>29</v>
      </c>
    </row>
    <row r="8935" spans="1:5" x14ac:dyDescent="0.25">
      <c r="A8935">
        <v>-72.891149999946705</v>
      </c>
      <c r="B8935">
        <v>-43.585659889509792</v>
      </c>
      <c r="C8935">
        <v>8934</v>
      </c>
      <c r="E8935" t="s">
        <v>29</v>
      </c>
    </row>
    <row r="8936" spans="1:5" x14ac:dyDescent="0.25">
      <c r="A8936">
        <v>-72.891145032625758</v>
      </c>
      <c r="B8936">
        <v>-43.58566833409855</v>
      </c>
      <c r="C8936">
        <v>8935</v>
      </c>
      <c r="E8936" t="s">
        <v>29</v>
      </c>
    </row>
    <row r="8937" spans="1:5" x14ac:dyDescent="0.25">
      <c r="A8937">
        <v>-72.891138267919231</v>
      </c>
      <c r="B8937">
        <v>-43.585683223199823</v>
      </c>
      <c r="C8937">
        <v>8936</v>
      </c>
      <c r="E8937" t="s">
        <v>29</v>
      </c>
    </row>
    <row r="8938" spans="1:5" x14ac:dyDescent="0.25">
      <c r="A8938">
        <v>-72.891130032624446</v>
      </c>
      <c r="B8938">
        <v>-43.5856998900937</v>
      </c>
      <c r="C8938">
        <v>8937</v>
      </c>
      <c r="E8938" t="s">
        <v>29</v>
      </c>
    </row>
    <row r="8939" spans="1:5" x14ac:dyDescent="0.25">
      <c r="A8939">
        <v>-72.891121633930979</v>
      </c>
      <c r="B8939">
        <v>-43.585715001411593</v>
      </c>
      <c r="C8939">
        <v>8938</v>
      </c>
      <c r="E8939" t="s">
        <v>29</v>
      </c>
    </row>
    <row r="8940" spans="1:5" x14ac:dyDescent="0.25">
      <c r="A8940">
        <v>-72.891113398636222</v>
      </c>
      <c r="B8940">
        <v>-43.585731668296617</v>
      </c>
      <c r="C8940">
        <v>8939</v>
      </c>
      <c r="E8940" t="s">
        <v>29</v>
      </c>
    </row>
    <row r="8941" spans="1:5" x14ac:dyDescent="0.25">
      <c r="A8941">
        <v>-72.891106633929667</v>
      </c>
      <c r="B8941">
        <v>-43.585746557382123</v>
      </c>
      <c r="C8941">
        <v>8940</v>
      </c>
      <c r="E8941" t="s">
        <v>29</v>
      </c>
    </row>
    <row r="8942" spans="1:5" x14ac:dyDescent="0.25">
      <c r="A8942">
        <v>-72.891101666608733</v>
      </c>
      <c r="B8942">
        <v>-43.585755001958603</v>
      </c>
      <c r="C8942">
        <v>8941</v>
      </c>
      <c r="E8942" t="s">
        <v>29</v>
      </c>
    </row>
    <row r="8943" spans="1:5" x14ac:dyDescent="0.25">
      <c r="A8943">
        <v>-72.891095065300888</v>
      </c>
      <c r="B8943">
        <v>-43.585769891038296</v>
      </c>
      <c r="C8943">
        <v>8942</v>
      </c>
      <c r="E8943" t="s">
        <v>29</v>
      </c>
    </row>
    <row r="8944" spans="1:5" x14ac:dyDescent="0.25">
      <c r="A8944">
        <v>-72.891088300594333</v>
      </c>
      <c r="B8944">
        <v>-43.58578322454467</v>
      </c>
      <c r="C8944">
        <v>8943</v>
      </c>
      <c r="E8944" t="s">
        <v>29</v>
      </c>
    </row>
    <row r="8945" spans="1:5" x14ac:dyDescent="0.25">
      <c r="A8945">
        <v>-72.891080065299562</v>
      </c>
      <c r="B8945">
        <v>-43.585799891410673</v>
      </c>
      <c r="C8945">
        <v>8944</v>
      </c>
      <c r="E8945" t="s">
        <v>29</v>
      </c>
    </row>
    <row r="8946" spans="1:5" x14ac:dyDescent="0.25">
      <c r="A8946">
        <v>-72.891071666606109</v>
      </c>
      <c r="B8946">
        <v>-43.585813224910403</v>
      </c>
      <c r="C8946">
        <v>8945</v>
      </c>
      <c r="E8946" t="s">
        <v>29</v>
      </c>
    </row>
    <row r="8947" spans="1:5" x14ac:dyDescent="0.25">
      <c r="A8947">
        <v>-72.891061633925702</v>
      </c>
      <c r="B8947">
        <v>-43.585829891768022</v>
      </c>
      <c r="C8947">
        <v>8946</v>
      </c>
      <c r="E8947" t="s">
        <v>29</v>
      </c>
    </row>
    <row r="8948" spans="1:5" x14ac:dyDescent="0.25">
      <c r="A8948">
        <v>-72.891051601245309</v>
      </c>
      <c r="B8948">
        <v>-43.585845003053038</v>
      </c>
      <c r="C8948">
        <v>8947</v>
      </c>
      <c r="E8948" t="s">
        <v>29</v>
      </c>
    </row>
    <row r="8949" spans="1:5" x14ac:dyDescent="0.25">
      <c r="A8949">
        <v>-72.891041731963611</v>
      </c>
      <c r="B8949">
        <v>-43.585859892110321</v>
      </c>
      <c r="C8949">
        <v>8948</v>
      </c>
      <c r="E8949" t="s">
        <v>29</v>
      </c>
    </row>
    <row r="8950" spans="1:5" x14ac:dyDescent="0.25">
      <c r="A8950">
        <v>-72.891031699283218</v>
      </c>
      <c r="B8950">
        <v>-43.585875003387763</v>
      </c>
      <c r="C8950">
        <v>8949</v>
      </c>
      <c r="E8950" t="s">
        <v>29</v>
      </c>
    </row>
    <row r="8951" spans="1:5" x14ac:dyDescent="0.25">
      <c r="A8951">
        <v>-72.891026731962285</v>
      </c>
      <c r="B8951">
        <v>-43.585883225722249</v>
      </c>
      <c r="C8951">
        <v>8950</v>
      </c>
      <c r="E8951" t="s">
        <v>29</v>
      </c>
    </row>
    <row r="8952" spans="1:5" x14ac:dyDescent="0.25">
      <c r="A8952">
        <v>-72.89102160124267</v>
      </c>
      <c r="B8952">
        <v>-43.58589167027943</v>
      </c>
      <c r="C8952">
        <v>8951</v>
      </c>
      <c r="E8952" t="s">
        <v>29</v>
      </c>
    </row>
    <row r="8953" spans="1:5" x14ac:dyDescent="0.25">
      <c r="A8953">
        <v>-72.891009934575351</v>
      </c>
      <c r="B8953">
        <v>-43.585906559325068</v>
      </c>
      <c r="C8953">
        <v>8952</v>
      </c>
      <c r="E8953" t="s">
        <v>29</v>
      </c>
    </row>
    <row r="8954" spans="1:5" x14ac:dyDescent="0.25">
      <c r="A8954">
        <v>-72.890998267908031</v>
      </c>
      <c r="B8954">
        <v>-43.585919892800987</v>
      </c>
      <c r="C8954">
        <v>8953</v>
      </c>
      <c r="E8954" t="s">
        <v>29</v>
      </c>
    </row>
    <row r="8955" spans="1:5" x14ac:dyDescent="0.25">
      <c r="A8955">
        <v>-72.890986601240712</v>
      </c>
      <c r="B8955">
        <v>-43.58593322627393</v>
      </c>
      <c r="C8955">
        <v>8954</v>
      </c>
      <c r="E8955" t="s">
        <v>29</v>
      </c>
    </row>
    <row r="8956" spans="1:5" x14ac:dyDescent="0.25">
      <c r="A8956">
        <v>-72.890973300586481</v>
      </c>
      <c r="B8956">
        <v>-43.585945004178541</v>
      </c>
      <c r="C8956">
        <v>8955</v>
      </c>
      <c r="E8956" t="s">
        <v>29</v>
      </c>
    </row>
    <row r="8957" spans="1:5" x14ac:dyDescent="0.25">
      <c r="A8957">
        <v>-72.890961633919147</v>
      </c>
      <c r="B8957">
        <v>-43.585956559857237</v>
      </c>
      <c r="C8957">
        <v>8956</v>
      </c>
      <c r="E8957" t="s">
        <v>29</v>
      </c>
    </row>
    <row r="8958" spans="1:5" x14ac:dyDescent="0.25">
      <c r="A8958">
        <v>-72.890951601238768</v>
      </c>
      <c r="B8958">
        <v>-43.585968337757237</v>
      </c>
      <c r="C8958">
        <v>8957</v>
      </c>
      <c r="E8958" t="s">
        <v>29</v>
      </c>
    </row>
    <row r="8959" spans="1:5" x14ac:dyDescent="0.25">
      <c r="A8959">
        <v>-72.890938300584523</v>
      </c>
      <c r="B8959">
        <v>-43.585978337866948</v>
      </c>
      <c r="C8959">
        <v>8958</v>
      </c>
      <c r="E8959" t="s">
        <v>29</v>
      </c>
    </row>
    <row r="8960" spans="1:5" x14ac:dyDescent="0.25">
      <c r="A8960">
        <v>-72.890926633917204</v>
      </c>
      <c r="B8960">
        <v>-43.585986560187237</v>
      </c>
      <c r="C8960">
        <v>8959</v>
      </c>
      <c r="E8960" t="s">
        <v>29</v>
      </c>
    </row>
    <row r="8961" spans="1:5" x14ac:dyDescent="0.25">
      <c r="A8961">
        <v>-72.890914967249898</v>
      </c>
      <c r="B8961">
        <v>-43.585995004729838</v>
      </c>
      <c r="C8961">
        <v>8960</v>
      </c>
      <c r="E8961" t="s">
        <v>29</v>
      </c>
    </row>
    <row r="8962" spans="1:5" x14ac:dyDescent="0.25">
      <c r="A8962">
        <v>-72.890904934569505</v>
      </c>
      <c r="B8962">
        <v>-43.586003227047833</v>
      </c>
      <c r="C8962">
        <v>8961</v>
      </c>
      <c r="E8962" t="s">
        <v>29</v>
      </c>
    </row>
    <row r="8963" spans="1:5" x14ac:dyDescent="0.25">
      <c r="A8963">
        <v>-72.890893267902186</v>
      </c>
      <c r="B8963">
        <v>-43.586011671588047</v>
      </c>
      <c r="C8963">
        <v>8962</v>
      </c>
      <c r="E8963" t="s">
        <v>29</v>
      </c>
    </row>
    <row r="8964" spans="1:5" x14ac:dyDescent="0.25">
      <c r="A8964">
        <v>-72.890879967247955</v>
      </c>
      <c r="B8964">
        <v>-43.586018338340317</v>
      </c>
      <c r="C8964">
        <v>8963</v>
      </c>
      <c r="E8964" t="s">
        <v>29</v>
      </c>
    </row>
    <row r="8965" spans="1:5" x14ac:dyDescent="0.25">
      <c r="A8965">
        <v>-72.890865032606783</v>
      </c>
      <c r="B8965">
        <v>-43.586023227305169</v>
      </c>
      <c r="C8965">
        <v>8964</v>
      </c>
      <c r="E8965" t="s">
        <v>29</v>
      </c>
    </row>
    <row r="8966" spans="1:5" x14ac:dyDescent="0.25">
      <c r="A8966">
        <v>-72.890853365939478</v>
      </c>
      <c r="B8966">
        <v>-43.586026560706372</v>
      </c>
      <c r="C8966">
        <v>8965</v>
      </c>
      <c r="E8966" t="s">
        <v>29</v>
      </c>
    </row>
    <row r="8967" spans="1:5" x14ac:dyDescent="0.25">
      <c r="A8967">
        <v>-72.890840065285246</v>
      </c>
      <c r="B8967">
        <v>-43.586029894107412</v>
      </c>
      <c r="C8967">
        <v>8966</v>
      </c>
      <c r="E8967" t="s">
        <v>29</v>
      </c>
    </row>
    <row r="8968" spans="1:5" x14ac:dyDescent="0.25">
      <c r="A8968">
        <v>-72.890828398617927</v>
      </c>
      <c r="B8968">
        <v>-43.586033227508231</v>
      </c>
      <c r="C8968">
        <v>8967</v>
      </c>
      <c r="E8968" t="s">
        <v>29</v>
      </c>
    </row>
    <row r="8969" spans="1:5" x14ac:dyDescent="0.25">
      <c r="A8969">
        <v>-72.890816731950608</v>
      </c>
      <c r="B8969">
        <v>-43.586036560908887</v>
      </c>
      <c r="C8969">
        <v>8968</v>
      </c>
      <c r="E8969" t="s">
        <v>29</v>
      </c>
    </row>
    <row r="8970" spans="1:5" x14ac:dyDescent="0.25">
      <c r="A8970">
        <v>-72.890799999923829</v>
      </c>
      <c r="B8970">
        <v>-43.586038338746448</v>
      </c>
      <c r="C8970">
        <v>8969</v>
      </c>
      <c r="E8970" t="s">
        <v>29</v>
      </c>
    </row>
    <row r="8971" spans="1:5" x14ac:dyDescent="0.25">
      <c r="A8971">
        <v>-72.890785065282671</v>
      </c>
      <c r="B8971">
        <v>-43.586041672146827</v>
      </c>
      <c r="C8971">
        <v>8970</v>
      </c>
      <c r="E8971" t="s">
        <v>29</v>
      </c>
    </row>
    <row r="8972" spans="1:5" x14ac:dyDescent="0.25">
      <c r="A8972">
        <v>-72.890771601229744</v>
      </c>
      <c r="B8972">
        <v>-43.586043227760932</v>
      </c>
      <c r="C8972">
        <v>8971</v>
      </c>
      <c r="E8972" t="s">
        <v>29</v>
      </c>
    </row>
    <row r="8973" spans="1:5" x14ac:dyDescent="0.25">
      <c r="A8973">
        <v>-72.890756666588587</v>
      </c>
      <c r="B8973">
        <v>-43.58604500559828</v>
      </c>
      <c r="C8973">
        <v>8972</v>
      </c>
      <c r="E8973" t="s">
        <v>29</v>
      </c>
    </row>
    <row r="8974" spans="1:5" x14ac:dyDescent="0.25">
      <c r="A8974">
        <v>-72.890743365934341</v>
      </c>
      <c r="B8974">
        <v>-43.586048338998282</v>
      </c>
      <c r="C8974">
        <v>8973</v>
      </c>
      <c r="E8974" t="s">
        <v>29</v>
      </c>
    </row>
    <row r="8975" spans="1:5" x14ac:dyDescent="0.25">
      <c r="A8975">
        <v>-72.890738398613408</v>
      </c>
      <c r="B8975">
        <v>-43.586056561308943</v>
      </c>
      <c r="C8975">
        <v>8974</v>
      </c>
      <c r="E8975" t="s">
        <v>29</v>
      </c>
    </row>
    <row r="8976" spans="1:5" x14ac:dyDescent="0.25">
      <c r="A8976">
        <v>-72.890743398612713</v>
      </c>
      <c r="B8976">
        <v>-43.586065005841633</v>
      </c>
      <c r="C8976">
        <v>8975</v>
      </c>
      <c r="E8976" t="s">
        <v>29</v>
      </c>
    </row>
    <row r="8977" spans="1:5" x14ac:dyDescent="0.25">
      <c r="A8977">
        <v>-72.890748398612018</v>
      </c>
      <c r="B8977">
        <v>-43.58607322815002</v>
      </c>
      <c r="C8977">
        <v>8976</v>
      </c>
      <c r="E8977" t="s">
        <v>29</v>
      </c>
    </row>
    <row r="8978" spans="1:5" x14ac:dyDescent="0.25">
      <c r="A8978">
        <v>-72.890755032598236</v>
      </c>
      <c r="B8978">
        <v>-43.586083228242167</v>
      </c>
      <c r="C8978">
        <v>8977</v>
      </c>
      <c r="E8978" t="s">
        <v>29</v>
      </c>
    </row>
    <row r="8979" spans="1:5" x14ac:dyDescent="0.25">
      <c r="A8979">
        <v>-72.89076493455832</v>
      </c>
      <c r="B8979">
        <v>-43.586093228332643</v>
      </c>
      <c r="C8979">
        <v>8978</v>
      </c>
      <c r="E8979" t="s">
        <v>29</v>
      </c>
    </row>
    <row r="8980" spans="1:5" x14ac:dyDescent="0.25">
      <c r="A8980">
        <v>-72.890774999917056</v>
      </c>
      <c r="B8980">
        <v>-43.586105006205727</v>
      </c>
      <c r="C8980">
        <v>8979</v>
      </c>
      <c r="E8980" t="s">
        <v>29</v>
      </c>
    </row>
    <row r="8981" spans="1:5" x14ac:dyDescent="0.25">
      <c r="A8981">
        <v>-72.890785065275821</v>
      </c>
      <c r="B8981">
        <v>-43.58611656185348</v>
      </c>
      <c r="C8981">
        <v>8980</v>
      </c>
      <c r="E8981" t="s">
        <v>29</v>
      </c>
    </row>
    <row r="8982" spans="1:5" x14ac:dyDescent="0.25">
      <c r="A8982">
        <v>-72.890794967235877</v>
      </c>
      <c r="B8982">
        <v>-43.586131673066028</v>
      </c>
      <c r="C8982">
        <v>8981</v>
      </c>
      <c r="E8982" t="s">
        <v>29</v>
      </c>
    </row>
    <row r="8983" spans="1:5" x14ac:dyDescent="0.25">
      <c r="A8983">
        <v>-72.890799967235196</v>
      </c>
      <c r="B8983">
        <v>-43.586139895365243</v>
      </c>
      <c r="C8983">
        <v>8982</v>
      </c>
      <c r="E8983" t="s">
        <v>29</v>
      </c>
    </row>
    <row r="8984" spans="1:5" x14ac:dyDescent="0.25">
      <c r="A8984">
        <v>-72.890804967234487</v>
      </c>
      <c r="B8984">
        <v>-43.586148339886151</v>
      </c>
      <c r="C8984">
        <v>8983</v>
      </c>
      <c r="E8984" t="s">
        <v>29</v>
      </c>
    </row>
    <row r="8985" spans="1:5" x14ac:dyDescent="0.25">
      <c r="A8985">
        <v>-72.890811601220705</v>
      </c>
      <c r="B8985">
        <v>-43.586156562183056</v>
      </c>
      <c r="C8985">
        <v>8984</v>
      </c>
      <c r="E8985" t="s">
        <v>29</v>
      </c>
    </row>
    <row r="8986" spans="1:5" x14ac:dyDescent="0.25">
      <c r="A8986">
        <v>-72.890823300566396</v>
      </c>
      <c r="B8986">
        <v>-43.586175006727153</v>
      </c>
      <c r="C8986">
        <v>8985</v>
      </c>
      <c r="E8986" t="s">
        <v>29</v>
      </c>
    </row>
    <row r="8987" spans="1:5" x14ac:dyDescent="0.25">
      <c r="A8987">
        <v>-72.890834999912087</v>
      </c>
      <c r="B8987">
        <v>-43.586198340164813</v>
      </c>
      <c r="C8987">
        <v>8986</v>
      </c>
      <c r="E8987" t="s">
        <v>29</v>
      </c>
    </row>
    <row r="8988" spans="1:5" x14ac:dyDescent="0.25">
      <c r="A8988">
        <v>-72.890848333244691</v>
      </c>
      <c r="B8988">
        <v>-43.586221673593343</v>
      </c>
      <c r="C8988">
        <v>8987</v>
      </c>
      <c r="E8988" t="s">
        <v>29</v>
      </c>
    </row>
    <row r="8989" spans="1:5" x14ac:dyDescent="0.25">
      <c r="A8989">
        <v>-72.890863300564206</v>
      </c>
      <c r="B8989">
        <v>-43.586245007012757</v>
      </c>
      <c r="C8989">
        <v>8988</v>
      </c>
      <c r="E8989" t="s">
        <v>29</v>
      </c>
    </row>
    <row r="8990" spans="1:5" x14ac:dyDescent="0.25">
      <c r="A8990">
        <v>-72.890878267883735</v>
      </c>
      <c r="B8990">
        <v>-43.586269895980053</v>
      </c>
      <c r="C8990">
        <v>8989</v>
      </c>
      <c r="E8990" t="s">
        <v>29</v>
      </c>
    </row>
    <row r="8991" spans="1:5" x14ac:dyDescent="0.25">
      <c r="A8991">
        <v>-72.890896666575813</v>
      </c>
      <c r="B8991">
        <v>-43.586296562715539</v>
      </c>
      <c r="C8991">
        <v>8990</v>
      </c>
      <c r="E8991" t="s">
        <v>29</v>
      </c>
    </row>
    <row r="8992" spans="1:5" x14ac:dyDescent="0.25">
      <c r="A8992">
        <v>-72.89090836592149</v>
      </c>
      <c r="B8992">
        <v>-43.58630989610446</v>
      </c>
      <c r="C8992">
        <v>8991</v>
      </c>
      <c r="E8992" t="s">
        <v>29</v>
      </c>
    </row>
    <row r="8993" spans="1:5" x14ac:dyDescent="0.25">
      <c r="A8993">
        <v>-72.890918267881545</v>
      </c>
      <c r="B8993">
        <v>-43.586325007268123</v>
      </c>
      <c r="C8993">
        <v>8992</v>
      </c>
      <c r="E8993" t="s">
        <v>29</v>
      </c>
    </row>
    <row r="8994" spans="1:5" x14ac:dyDescent="0.25">
      <c r="A8994">
        <v>-72.890928333240325</v>
      </c>
      <c r="B8994">
        <v>-43.586338340650698</v>
      </c>
      <c r="C8994">
        <v>8993</v>
      </c>
      <c r="E8994" t="s">
        <v>29</v>
      </c>
    </row>
    <row r="8995" spans="1:5" x14ac:dyDescent="0.25">
      <c r="A8995">
        <v>-72.8909483659193</v>
      </c>
      <c r="B8995">
        <v>-43.586368340686519</v>
      </c>
      <c r="C8995">
        <v>8994</v>
      </c>
      <c r="E8995" t="s">
        <v>29</v>
      </c>
    </row>
    <row r="8996" spans="1:5" x14ac:dyDescent="0.25">
      <c r="A8996">
        <v>-72.890970032585216</v>
      </c>
      <c r="B8996">
        <v>-43.586396562931718</v>
      </c>
      <c r="C8996">
        <v>8995</v>
      </c>
      <c r="E8996" t="s">
        <v>29</v>
      </c>
    </row>
    <row r="8997" spans="1:5" x14ac:dyDescent="0.25">
      <c r="A8997">
        <v>-72.890981731930907</v>
      </c>
      <c r="B8997">
        <v>-43.586411674073503</v>
      </c>
      <c r="C8997">
        <v>8996</v>
      </c>
      <c r="E8997" t="s">
        <v>29</v>
      </c>
    </row>
    <row r="8998" spans="1:5" x14ac:dyDescent="0.25">
      <c r="A8998">
        <v>-72.891003398596808</v>
      </c>
      <c r="B8998">
        <v>-43.586441674072518</v>
      </c>
      <c r="C8998">
        <v>8997</v>
      </c>
      <c r="E8998" t="s">
        <v>29</v>
      </c>
    </row>
    <row r="8999" spans="1:5" x14ac:dyDescent="0.25">
      <c r="A8999">
        <v>-72.891025065262724</v>
      </c>
      <c r="B8999">
        <v>-43.586469896283113</v>
      </c>
      <c r="C8999">
        <v>8998</v>
      </c>
      <c r="E8999" t="s">
        <v>29</v>
      </c>
    </row>
    <row r="9000" spans="1:5" x14ac:dyDescent="0.25">
      <c r="A9000">
        <v>-72.891036601209706</v>
      </c>
      <c r="B9000">
        <v>-43.586486562957631</v>
      </c>
      <c r="C9000">
        <v>8999</v>
      </c>
      <c r="E9000" t="s">
        <v>29</v>
      </c>
    </row>
    <row r="9001" spans="1:5" x14ac:dyDescent="0.25">
      <c r="A9001">
        <v>-72.891048300555397</v>
      </c>
      <c r="B9001">
        <v>-43.586499896304161</v>
      </c>
      <c r="C9001">
        <v>9000</v>
      </c>
      <c r="E9001" t="s">
        <v>29</v>
      </c>
    </row>
    <row r="9002" spans="1:5" x14ac:dyDescent="0.25">
      <c r="A9002">
        <v>-72.891058365914162</v>
      </c>
      <c r="B9002">
        <v>-43.586516562970353</v>
      </c>
      <c r="C9002">
        <v>9001</v>
      </c>
      <c r="E9002" t="s">
        <v>29</v>
      </c>
    </row>
    <row r="9003" spans="1:5" x14ac:dyDescent="0.25">
      <c r="A9003">
        <v>-72.891058333333334</v>
      </c>
      <c r="B9003">
        <v>-43.586516666629677</v>
      </c>
      <c r="C9003">
        <v>9002</v>
      </c>
      <c r="E9003" t="s">
        <v>29</v>
      </c>
    </row>
    <row r="9004" spans="1:5" x14ac:dyDescent="0.25">
      <c r="A9004">
        <v>-72.891081627451697</v>
      </c>
      <c r="B9004">
        <v>-43.586546601524532</v>
      </c>
      <c r="C9004">
        <v>9003</v>
      </c>
      <c r="E9004" t="s">
        <v>29</v>
      </c>
    </row>
    <row r="9005" spans="1:5" x14ac:dyDescent="0.25">
      <c r="A9005">
        <v>-72.891091627452013</v>
      </c>
      <c r="B9005">
        <v>-43.586561634326337</v>
      </c>
      <c r="C9005">
        <v>9004</v>
      </c>
      <c r="E9005" t="s">
        <v>29</v>
      </c>
    </row>
    <row r="9006" spans="1:5" x14ac:dyDescent="0.25">
      <c r="A9006">
        <v>-72.891115039217453</v>
      </c>
      <c r="B9006">
        <v>-43.586591699918628</v>
      </c>
      <c r="C9006">
        <v>9005</v>
      </c>
      <c r="E9006" t="s">
        <v>29</v>
      </c>
    </row>
    <row r="9007" spans="1:5" x14ac:dyDescent="0.25">
      <c r="A9007">
        <v>-72.891126686276635</v>
      </c>
      <c r="B9007">
        <v>-43.58660660198921</v>
      </c>
      <c r="C9007">
        <v>9006</v>
      </c>
      <c r="E9007" t="s">
        <v>29</v>
      </c>
    </row>
    <row r="9008" spans="1:5" x14ac:dyDescent="0.25">
      <c r="A9008">
        <v>-72.891149980395014</v>
      </c>
      <c r="B9008">
        <v>-43.586636667558849</v>
      </c>
      <c r="C9008">
        <v>9007</v>
      </c>
      <c r="E9008" t="s">
        <v>29</v>
      </c>
    </row>
    <row r="9009" spans="1:5" x14ac:dyDescent="0.25">
      <c r="A9009">
        <v>-72.891171627454497</v>
      </c>
      <c r="B9009">
        <v>-43.586665033756347</v>
      </c>
      <c r="C9009">
        <v>9008</v>
      </c>
      <c r="E9009" t="s">
        <v>29</v>
      </c>
    </row>
    <row r="9010" spans="1:5" x14ac:dyDescent="0.25">
      <c r="A9010">
        <v>-72.891183274513693</v>
      </c>
      <c r="B9010">
        <v>-43.586681635165263</v>
      </c>
      <c r="C9010">
        <v>9009</v>
      </c>
      <c r="E9010" t="s">
        <v>29</v>
      </c>
    </row>
    <row r="9011" spans="1:5" x14ac:dyDescent="0.25">
      <c r="A9011">
        <v>-72.891205039220253</v>
      </c>
      <c r="B9011">
        <v>-43.586711700697172</v>
      </c>
      <c r="C9011">
        <v>9010</v>
      </c>
      <c r="E9011" t="s">
        <v>29</v>
      </c>
    </row>
    <row r="9012" spans="1:5" x14ac:dyDescent="0.25">
      <c r="A9012">
        <v>-72.891215039220555</v>
      </c>
      <c r="B9012">
        <v>-43.586725034102123</v>
      </c>
      <c r="C9012">
        <v>9011</v>
      </c>
      <c r="E9012" t="s">
        <v>29</v>
      </c>
    </row>
    <row r="9013" spans="1:5" x14ac:dyDescent="0.25">
      <c r="A9013">
        <v>-72.891235039221186</v>
      </c>
      <c r="B9013">
        <v>-43.586756668247141</v>
      </c>
      <c r="C9013">
        <v>9012</v>
      </c>
      <c r="E9013" t="s">
        <v>29</v>
      </c>
    </row>
    <row r="9014" spans="1:5" x14ac:dyDescent="0.25">
      <c r="A9014">
        <v>-72.891255039221804</v>
      </c>
      <c r="B9014">
        <v>-43.586786603021793</v>
      </c>
      <c r="C9014">
        <v>9013</v>
      </c>
      <c r="E9014" t="s">
        <v>29</v>
      </c>
    </row>
    <row r="9015" spans="1:5" x14ac:dyDescent="0.25">
      <c r="A9015">
        <v>-72.891263274516177</v>
      </c>
      <c r="B9015">
        <v>-43.586801635763237</v>
      </c>
      <c r="C9015">
        <v>9014</v>
      </c>
      <c r="E9015" t="s">
        <v>29</v>
      </c>
    </row>
    <row r="9016" spans="1:5" x14ac:dyDescent="0.25">
      <c r="A9016">
        <v>-72.891281627457914</v>
      </c>
      <c r="B9016">
        <v>-43.5868317012348</v>
      </c>
      <c r="C9016">
        <v>9015</v>
      </c>
      <c r="E9016" t="s">
        <v>29</v>
      </c>
    </row>
    <row r="9017" spans="1:5" x14ac:dyDescent="0.25">
      <c r="A9017">
        <v>-72.89129162745823</v>
      </c>
      <c r="B9017">
        <v>-43.586848302597403</v>
      </c>
      <c r="C9017">
        <v>9016</v>
      </c>
      <c r="E9017" t="s">
        <v>29</v>
      </c>
    </row>
    <row r="9018" spans="1:5" x14ac:dyDescent="0.25">
      <c r="A9018">
        <v>-72.891309980399967</v>
      </c>
      <c r="B9018">
        <v>-43.586879936677143</v>
      </c>
      <c r="C9018">
        <v>9017</v>
      </c>
      <c r="E9018" t="s">
        <v>29</v>
      </c>
    </row>
    <row r="9019" spans="1:5" x14ac:dyDescent="0.25">
      <c r="A9019">
        <v>-72.891329980400599</v>
      </c>
      <c r="B9019">
        <v>-43.586910002109299</v>
      </c>
      <c r="C9019">
        <v>9018</v>
      </c>
      <c r="E9019" t="s">
        <v>29</v>
      </c>
    </row>
    <row r="9020" spans="1:5" x14ac:dyDescent="0.25">
      <c r="A9020">
        <v>-72.891351627460082</v>
      </c>
      <c r="B9020">
        <v>-43.586941636156411</v>
      </c>
      <c r="C9020">
        <v>9019</v>
      </c>
      <c r="E9020" t="s">
        <v>29</v>
      </c>
    </row>
    <row r="9021" spans="1:5" x14ac:dyDescent="0.25">
      <c r="A9021">
        <v>-72.891371627460714</v>
      </c>
      <c r="B9021">
        <v>-43.586974969535028</v>
      </c>
      <c r="C9021">
        <v>9020</v>
      </c>
      <c r="E9021" t="s">
        <v>29</v>
      </c>
    </row>
    <row r="9022" spans="1:5" x14ac:dyDescent="0.25">
      <c r="A9022">
        <v>-72.891391627461331</v>
      </c>
      <c r="B9022">
        <v>-43.587006603547742</v>
      </c>
      <c r="C9022">
        <v>9021</v>
      </c>
      <c r="E9022" t="s">
        <v>29</v>
      </c>
    </row>
    <row r="9023" spans="1:5" x14ac:dyDescent="0.25">
      <c r="A9023">
        <v>-72.891401627461633</v>
      </c>
      <c r="B9023">
        <v>-43.587021636233871</v>
      </c>
      <c r="C9023">
        <v>9022</v>
      </c>
      <c r="E9023" t="s">
        <v>29</v>
      </c>
    </row>
    <row r="9024" spans="1:5" x14ac:dyDescent="0.25">
      <c r="A9024">
        <v>-72.891423274521145</v>
      </c>
      <c r="B9024">
        <v>-43.587054969567873</v>
      </c>
      <c r="C9024">
        <v>9023</v>
      </c>
      <c r="E9024" t="s">
        <v>29</v>
      </c>
    </row>
    <row r="9025" spans="1:5" x14ac:dyDescent="0.25">
      <c r="A9025">
        <v>-72.891433274521447</v>
      </c>
      <c r="B9025">
        <v>-43.58707000224183</v>
      </c>
      <c r="C9025">
        <v>9024</v>
      </c>
      <c r="E9025" t="s">
        <v>29</v>
      </c>
    </row>
    <row r="9026" spans="1:5" x14ac:dyDescent="0.25">
      <c r="A9026">
        <v>-72.891455039228006</v>
      </c>
      <c r="B9026">
        <v>-43.587101636204238</v>
      </c>
      <c r="C9026">
        <v>9025</v>
      </c>
      <c r="E9026" t="s">
        <v>29</v>
      </c>
    </row>
    <row r="9027" spans="1:5" x14ac:dyDescent="0.25">
      <c r="A9027">
        <v>-72.891476686287504</v>
      </c>
      <c r="B9027">
        <v>-43.587133270149899</v>
      </c>
      <c r="C9027">
        <v>9026</v>
      </c>
      <c r="E9027" t="s">
        <v>29</v>
      </c>
    </row>
    <row r="9028" spans="1:5" x14ac:dyDescent="0.25">
      <c r="A9028">
        <v>-72.891498333347002</v>
      </c>
      <c r="B9028">
        <v>-43.587165034797501</v>
      </c>
      <c r="C9028">
        <v>9027</v>
      </c>
      <c r="E9028" t="s">
        <v>29</v>
      </c>
    </row>
    <row r="9029" spans="1:5" x14ac:dyDescent="0.25">
      <c r="A9029">
        <v>-72.891521627465366</v>
      </c>
      <c r="B9029">
        <v>-43.587194969367658</v>
      </c>
      <c r="C9029">
        <v>9028</v>
      </c>
      <c r="E9029" t="s">
        <v>29</v>
      </c>
    </row>
    <row r="9030" spans="1:5" x14ac:dyDescent="0.25">
      <c r="A9030">
        <v>-72.891543274524878</v>
      </c>
      <c r="B9030">
        <v>-43.587225034641378</v>
      </c>
      <c r="C9030">
        <v>9029</v>
      </c>
      <c r="E9030" t="s">
        <v>29</v>
      </c>
    </row>
    <row r="9031" spans="1:5" x14ac:dyDescent="0.25">
      <c r="A9031">
        <v>-72.891566686290304</v>
      </c>
      <c r="B9031">
        <v>-43.587254969181487</v>
      </c>
      <c r="C9031">
        <v>9030</v>
      </c>
      <c r="E9031" t="s">
        <v>29</v>
      </c>
    </row>
    <row r="9032" spans="1:5" x14ac:dyDescent="0.25">
      <c r="A9032">
        <v>-72.8915783333495</v>
      </c>
      <c r="B9032">
        <v>-43.587270001805138</v>
      </c>
      <c r="C9032">
        <v>9031</v>
      </c>
      <c r="E9032" t="s">
        <v>29</v>
      </c>
    </row>
    <row r="9033" spans="1:5" x14ac:dyDescent="0.25">
      <c r="A9033">
        <v>-72.891599980408998</v>
      </c>
      <c r="B9033">
        <v>-43.587299936322722</v>
      </c>
      <c r="C9033">
        <v>9032</v>
      </c>
      <c r="E9033" t="s">
        <v>29</v>
      </c>
    </row>
    <row r="9034" spans="1:5" x14ac:dyDescent="0.25">
      <c r="A9034">
        <v>-72.891623274527362</v>
      </c>
      <c r="B9034">
        <v>-43.587328302205471</v>
      </c>
      <c r="C9034">
        <v>9033</v>
      </c>
      <c r="E9034" t="s">
        <v>29</v>
      </c>
    </row>
    <row r="9035" spans="1:5" x14ac:dyDescent="0.25">
      <c r="A9035">
        <v>-72.89163503923362</v>
      </c>
      <c r="B9035">
        <v>-43.587343334810697</v>
      </c>
      <c r="C9035">
        <v>9034</v>
      </c>
      <c r="E9035" t="s">
        <v>29</v>
      </c>
    </row>
    <row r="9036" spans="1:5" x14ac:dyDescent="0.25">
      <c r="A9036">
        <v>-72.891658333351984</v>
      </c>
      <c r="B9036">
        <v>-43.58737170067284</v>
      </c>
      <c r="C9036">
        <v>9035</v>
      </c>
      <c r="E9036" t="s">
        <v>29</v>
      </c>
    </row>
    <row r="9037" spans="1:5" x14ac:dyDescent="0.25">
      <c r="A9037">
        <v>-72.891681627470348</v>
      </c>
      <c r="B9037">
        <v>-43.587401635139493</v>
      </c>
      <c r="C9037">
        <v>9036</v>
      </c>
      <c r="E9037" t="s">
        <v>29</v>
      </c>
    </row>
    <row r="9038" spans="1:5" x14ac:dyDescent="0.25">
      <c r="A9038">
        <v>-72.891691627470664</v>
      </c>
      <c r="B9038">
        <v>-43.587414968390547</v>
      </c>
      <c r="C9038">
        <v>9037</v>
      </c>
      <c r="E9038" t="s">
        <v>29</v>
      </c>
    </row>
    <row r="9039" spans="1:5" x14ac:dyDescent="0.25">
      <c r="A9039">
        <v>-72.891703274529846</v>
      </c>
      <c r="B9039">
        <v>-43.587430000973988</v>
      </c>
      <c r="C9039">
        <v>9038</v>
      </c>
      <c r="E9039" t="s">
        <v>29</v>
      </c>
    </row>
    <row r="9040" spans="1:5" x14ac:dyDescent="0.25">
      <c r="A9040">
        <v>-72.891715039236104</v>
      </c>
      <c r="B9040">
        <v>-43.587445033553607</v>
      </c>
      <c r="C9040">
        <v>9039</v>
      </c>
      <c r="E9040" t="s">
        <v>29</v>
      </c>
    </row>
    <row r="9041" spans="1:5" x14ac:dyDescent="0.25">
      <c r="A9041">
        <v>-72.891725039236405</v>
      </c>
      <c r="B9041">
        <v>-43.587458366795012</v>
      </c>
      <c r="C9041">
        <v>9040</v>
      </c>
      <c r="E9041" t="s">
        <v>29</v>
      </c>
    </row>
    <row r="9042" spans="1:5" x14ac:dyDescent="0.25">
      <c r="A9042">
        <v>-72.891748333354784</v>
      </c>
      <c r="B9042">
        <v>-43.587488301218251</v>
      </c>
      <c r="C9042">
        <v>9041</v>
      </c>
      <c r="E9042" t="s">
        <v>29</v>
      </c>
    </row>
    <row r="9043" spans="1:5" x14ac:dyDescent="0.25">
      <c r="A9043">
        <v>-72.891771627473133</v>
      </c>
      <c r="B9043">
        <v>-43.587516667011613</v>
      </c>
      <c r="C9043">
        <v>9042</v>
      </c>
      <c r="E9043" t="s">
        <v>29</v>
      </c>
    </row>
    <row r="9044" spans="1:5" x14ac:dyDescent="0.25">
      <c r="A9044">
        <v>-72.891795039238573</v>
      </c>
      <c r="B9044">
        <v>-43.587545032791489</v>
      </c>
      <c r="C9044">
        <v>9043</v>
      </c>
      <c r="E9044" t="s">
        <v>29</v>
      </c>
    </row>
    <row r="9045" spans="1:5" x14ac:dyDescent="0.25">
      <c r="A9045">
        <v>-72.891816686298071</v>
      </c>
      <c r="B9045">
        <v>-43.587574967171349</v>
      </c>
      <c r="C9045">
        <v>9044</v>
      </c>
      <c r="E9045" t="s">
        <v>29</v>
      </c>
    </row>
    <row r="9046" spans="1:5" x14ac:dyDescent="0.25">
      <c r="A9046">
        <v>-72.891828333357253</v>
      </c>
      <c r="B9046">
        <v>-43.587589999714538</v>
      </c>
      <c r="C9046">
        <v>9045</v>
      </c>
      <c r="E9046" t="s">
        <v>29</v>
      </c>
    </row>
    <row r="9047" spans="1:5" x14ac:dyDescent="0.25">
      <c r="A9047">
        <v>-72.891839980416449</v>
      </c>
      <c r="B9047">
        <v>-43.587603332923557</v>
      </c>
      <c r="C9047">
        <v>9046</v>
      </c>
      <c r="E9047" t="s">
        <v>29</v>
      </c>
    </row>
    <row r="9048" spans="1:5" x14ac:dyDescent="0.25">
      <c r="A9048">
        <v>-72.891865039240756</v>
      </c>
      <c r="B9048">
        <v>-43.58763339799188</v>
      </c>
      <c r="C9048">
        <v>9047</v>
      </c>
      <c r="E9048" t="s">
        <v>29</v>
      </c>
    </row>
    <row r="9049" spans="1:5" x14ac:dyDescent="0.25">
      <c r="A9049">
        <v>-72.891876686299938</v>
      </c>
      <c r="B9049">
        <v>-43.58764999913182</v>
      </c>
      <c r="C9049">
        <v>9048</v>
      </c>
      <c r="E9049" t="s">
        <v>29</v>
      </c>
    </row>
    <row r="9050" spans="1:5" x14ac:dyDescent="0.25">
      <c r="A9050">
        <v>-72.891899980418302</v>
      </c>
      <c r="B9050">
        <v>-43.587680064176652</v>
      </c>
      <c r="C9050">
        <v>9049</v>
      </c>
      <c r="E9050" t="s">
        <v>29</v>
      </c>
    </row>
    <row r="9051" spans="1:5" x14ac:dyDescent="0.25">
      <c r="A9051">
        <v>-72.891909980418617</v>
      </c>
      <c r="B9051">
        <v>-43.587694965975857</v>
      </c>
      <c r="C9051">
        <v>9050</v>
      </c>
      <c r="E9051" t="s">
        <v>29</v>
      </c>
    </row>
    <row r="9052" spans="1:5" x14ac:dyDescent="0.25">
      <c r="A9052">
        <v>-72.891936686301804</v>
      </c>
      <c r="B9052">
        <v>-43.587723331671128</v>
      </c>
      <c r="C9052">
        <v>9051</v>
      </c>
      <c r="E9052" t="s">
        <v>29</v>
      </c>
    </row>
    <row r="9053" spans="1:5" x14ac:dyDescent="0.25">
      <c r="A9053">
        <v>-72.891949980419867</v>
      </c>
      <c r="B9053">
        <v>-43.587738364177021</v>
      </c>
      <c r="C9053">
        <v>9052</v>
      </c>
      <c r="E9053" t="s">
        <v>29</v>
      </c>
    </row>
    <row r="9054" spans="1:5" x14ac:dyDescent="0.25">
      <c r="A9054">
        <v>-72.891976686303053</v>
      </c>
      <c r="B9054">
        <v>-43.587766729851687</v>
      </c>
      <c r="C9054">
        <v>9053</v>
      </c>
      <c r="E9054" t="s">
        <v>29</v>
      </c>
    </row>
    <row r="9055" spans="1:5" x14ac:dyDescent="0.25">
      <c r="A9055">
        <v>-72.891991627479982</v>
      </c>
      <c r="B9055">
        <v>-43.587780063021313</v>
      </c>
      <c r="C9055">
        <v>9054</v>
      </c>
      <c r="E9055" t="s">
        <v>29</v>
      </c>
    </row>
    <row r="9056" spans="1:5" x14ac:dyDescent="0.25">
      <c r="A9056">
        <v>-72.892005039245106</v>
      </c>
      <c r="B9056">
        <v>-43.587794964795613</v>
      </c>
      <c r="C9056">
        <v>9055</v>
      </c>
      <c r="E9056" t="s">
        <v>29</v>
      </c>
    </row>
    <row r="9057" spans="1:5" x14ac:dyDescent="0.25">
      <c r="A9057">
        <v>-72.892018333363168</v>
      </c>
      <c r="B9057">
        <v>-43.587808297958937</v>
      </c>
      <c r="C9057">
        <v>9056</v>
      </c>
      <c r="E9057" t="s">
        <v>29</v>
      </c>
    </row>
    <row r="9058" spans="1:5" x14ac:dyDescent="0.25">
      <c r="A9058">
        <v>-72.892043274540413</v>
      </c>
      <c r="B9058">
        <v>-43.58783666360042</v>
      </c>
      <c r="C9058">
        <v>9057</v>
      </c>
      <c r="E9058" t="s">
        <v>29</v>
      </c>
    </row>
    <row r="9059" spans="1:5" x14ac:dyDescent="0.25">
      <c r="A9059">
        <v>-72.892056686305537</v>
      </c>
      <c r="B9059">
        <v>-43.587849996754443</v>
      </c>
      <c r="C9059">
        <v>9058</v>
      </c>
      <c r="E9059" t="s">
        <v>29</v>
      </c>
    </row>
    <row r="9060" spans="1:5" x14ac:dyDescent="0.25">
      <c r="A9060">
        <v>-72.892069980423599</v>
      </c>
      <c r="B9060">
        <v>-43.587863329905488</v>
      </c>
      <c r="C9060">
        <v>9059</v>
      </c>
      <c r="E9060" t="s">
        <v>29</v>
      </c>
    </row>
    <row r="9061" spans="1:5" x14ac:dyDescent="0.25">
      <c r="A9061">
        <v>-72.892081627482781</v>
      </c>
      <c r="B9061">
        <v>-43.587876663053578</v>
      </c>
      <c r="C9061">
        <v>9060</v>
      </c>
      <c r="E9061" t="s">
        <v>29</v>
      </c>
    </row>
    <row r="9062" spans="1:5" x14ac:dyDescent="0.25">
      <c r="A9062">
        <v>-72.892108333365968</v>
      </c>
      <c r="B9062">
        <v>-43.587903329340797</v>
      </c>
      <c r="C9062">
        <v>9061</v>
      </c>
      <c r="E9062" t="s">
        <v>29</v>
      </c>
    </row>
    <row r="9063" spans="1:5" x14ac:dyDescent="0.25">
      <c r="A9063">
        <v>-72.892131627484332</v>
      </c>
      <c r="B9063">
        <v>-43.587929995616122</v>
      </c>
      <c r="C9063">
        <v>9062</v>
      </c>
      <c r="E9063" t="s">
        <v>29</v>
      </c>
    </row>
    <row r="9064" spans="1:5" x14ac:dyDescent="0.25">
      <c r="A9064">
        <v>-72.892153274543844</v>
      </c>
      <c r="B9064">
        <v>-43.587956661879552</v>
      </c>
      <c r="C9064">
        <v>9063</v>
      </c>
      <c r="E9064" t="s">
        <v>29</v>
      </c>
    </row>
    <row r="9065" spans="1:5" x14ac:dyDescent="0.25">
      <c r="A9065">
        <v>-72.89217503925039</v>
      </c>
      <c r="B9065">
        <v>-43.587981628811512</v>
      </c>
      <c r="C9065">
        <v>9064</v>
      </c>
      <c r="E9065" t="s">
        <v>29</v>
      </c>
    </row>
    <row r="9066" spans="1:5" x14ac:dyDescent="0.25">
      <c r="A9066">
        <v>-72.892186686309586</v>
      </c>
      <c r="B9066">
        <v>-43.587994961933177</v>
      </c>
      <c r="C9066">
        <v>9065</v>
      </c>
      <c r="E9066" t="s">
        <v>29</v>
      </c>
    </row>
    <row r="9067" spans="1:5" x14ac:dyDescent="0.25">
      <c r="A9067">
        <v>-72.892208333369084</v>
      </c>
      <c r="B9067">
        <v>-43.588021628167617</v>
      </c>
      <c r="C9067">
        <v>9066</v>
      </c>
      <c r="E9067" t="s">
        <v>29</v>
      </c>
    </row>
    <row r="9068" spans="1:5" x14ac:dyDescent="0.25">
      <c r="A9068">
        <v>-72.892229980428581</v>
      </c>
      <c r="B9068">
        <v>-43.588048294390163</v>
      </c>
      <c r="C9068">
        <v>9067</v>
      </c>
      <c r="E9068" t="s">
        <v>29</v>
      </c>
    </row>
    <row r="9069" spans="1:5" x14ac:dyDescent="0.25">
      <c r="A9069">
        <v>-72.892241627487778</v>
      </c>
      <c r="B9069">
        <v>-43.588060058896339</v>
      </c>
      <c r="C9069">
        <v>9068</v>
      </c>
      <c r="E9069" t="s">
        <v>29</v>
      </c>
    </row>
    <row r="9070" spans="1:5" x14ac:dyDescent="0.25">
      <c r="A9070">
        <v>-72.89225327454696</v>
      </c>
      <c r="B9070">
        <v>-43.588073392000517</v>
      </c>
      <c r="C9070">
        <v>9069</v>
      </c>
      <c r="E9070" t="s">
        <v>29</v>
      </c>
    </row>
    <row r="9071" spans="1:5" x14ac:dyDescent="0.25">
      <c r="A9071">
        <v>-72.8922766863124</v>
      </c>
      <c r="B9071">
        <v>-43.588101626799578</v>
      </c>
      <c r="C9071">
        <v>9070</v>
      </c>
      <c r="E9071" t="s">
        <v>29</v>
      </c>
    </row>
    <row r="9072" spans="1:5" x14ac:dyDescent="0.25">
      <c r="A9072">
        <v>-72.892299980430749</v>
      </c>
      <c r="B9072">
        <v>-43.588128292986447</v>
      </c>
      <c r="C9072">
        <v>9071</v>
      </c>
      <c r="E9072" t="s">
        <v>29</v>
      </c>
    </row>
    <row r="9073" spans="1:5" x14ac:dyDescent="0.25">
      <c r="A9073">
        <v>-72.892309980431051</v>
      </c>
      <c r="B9073">
        <v>-43.588141626075412</v>
      </c>
      <c r="C9073">
        <v>9072</v>
      </c>
      <c r="E9073" t="s">
        <v>29</v>
      </c>
    </row>
    <row r="9074" spans="1:5" x14ac:dyDescent="0.25">
      <c r="A9074">
        <v>-72.892321627490261</v>
      </c>
      <c r="B9074">
        <v>-43.588156658476059</v>
      </c>
      <c r="C9074">
        <v>9073</v>
      </c>
      <c r="E9074" t="s">
        <v>29</v>
      </c>
    </row>
    <row r="9075" spans="1:5" x14ac:dyDescent="0.25">
      <c r="A9075">
        <v>-72.892345039255673</v>
      </c>
      <c r="B9075">
        <v>-43.588181625324466</v>
      </c>
      <c r="C9075">
        <v>9074</v>
      </c>
      <c r="E9075" t="s">
        <v>29</v>
      </c>
    </row>
    <row r="9076" spans="1:5" x14ac:dyDescent="0.25">
      <c r="A9076">
        <v>-72.892365039256319</v>
      </c>
      <c r="B9076">
        <v>-43.588208291475617</v>
      </c>
      <c r="C9076">
        <v>9075</v>
      </c>
      <c r="E9076" t="s">
        <v>29</v>
      </c>
    </row>
    <row r="9077" spans="1:5" x14ac:dyDescent="0.25">
      <c r="A9077">
        <v>-72.892386686315803</v>
      </c>
      <c r="B9077">
        <v>-43.588233389018797</v>
      </c>
      <c r="C9077">
        <v>9076</v>
      </c>
      <c r="E9077" t="s">
        <v>29</v>
      </c>
    </row>
    <row r="9078" spans="1:5" x14ac:dyDescent="0.25">
      <c r="A9078">
        <v>-72.892408333375315</v>
      </c>
      <c r="B9078">
        <v>-43.588258355835158</v>
      </c>
      <c r="C9078">
        <v>9077</v>
      </c>
      <c r="E9078" t="s">
        <v>29</v>
      </c>
    </row>
    <row r="9079" spans="1:5" x14ac:dyDescent="0.25">
      <c r="A9079">
        <v>-72.892428333375918</v>
      </c>
      <c r="B9079">
        <v>-43.588285021952089</v>
      </c>
      <c r="C9079">
        <v>9078</v>
      </c>
      <c r="E9079" t="s">
        <v>29</v>
      </c>
    </row>
    <row r="9080" spans="1:5" x14ac:dyDescent="0.25">
      <c r="A9080">
        <v>-72.892439980435114</v>
      </c>
      <c r="B9080">
        <v>-43.588296655695459</v>
      </c>
      <c r="C9080">
        <v>9079</v>
      </c>
      <c r="E9080" t="s">
        <v>29</v>
      </c>
    </row>
    <row r="9081" spans="1:5" x14ac:dyDescent="0.25">
      <c r="A9081">
        <v>-72.892461627494612</v>
      </c>
      <c r="B9081">
        <v>-43.588323321795293</v>
      </c>
      <c r="C9081">
        <v>9080</v>
      </c>
      <c r="E9081" t="s">
        <v>29</v>
      </c>
    </row>
    <row r="9082" spans="1:5" x14ac:dyDescent="0.25">
      <c r="A9082">
        <v>-72.892485039260052</v>
      </c>
      <c r="B9082">
        <v>-43.588348288574082</v>
      </c>
      <c r="C9082">
        <v>9081</v>
      </c>
      <c r="E9082" t="s">
        <v>29</v>
      </c>
    </row>
    <row r="9083" spans="1:5" x14ac:dyDescent="0.25">
      <c r="A9083">
        <v>-72.892496686319248</v>
      </c>
      <c r="B9083">
        <v>-43.588361621613963</v>
      </c>
      <c r="C9083">
        <v>9082</v>
      </c>
      <c r="E9083" t="s">
        <v>29</v>
      </c>
    </row>
    <row r="9084" spans="1:5" x14ac:dyDescent="0.25">
      <c r="A9084">
        <v>-72.892519980437598</v>
      </c>
      <c r="B9084">
        <v>-43.588388287684829</v>
      </c>
      <c r="C9084">
        <v>9083</v>
      </c>
      <c r="E9084" t="s">
        <v>29</v>
      </c>
    </row>
    <row r="9085" spans="1:5" x14ac:dyDescent="0.25">
      <c r="A9085">
        <v>-72.892545039261904</v>
      </c>
      <c r="B9085">
        <v>-43.588414953743801</v>
      </c>
      <c r="C9085">
        <v>9084</v>
      </c>
      <c r="E9085" t="s">
        <v>29</v>
      </c>
    </row>
    <row r="9086" spans="1:5" x14ac:dyDescent="0.25">
      <c r="A9086">
        <v>-72.892571627498029</v>
      </c>
      <c r="B9086">
        <v>-43.588440051200187</v>
      </c>
      <c r="C9086">
        <v>9085</v>
      </c>
      <c r="E9086" t="s">
        <v>29</v>
      </c>
    </row>
    <row r="9087" spans="1:5" x14ac:dyDescent="0.25">
      <c r="A9087">
        <v>-72.892585039263153</v>
      </c>
      <c r="B9087">
        <v>-43.588453384219598</v>
      </c>
      <c r="C9087">
        <v>9086</v>
      </c>
      <c r="E9087" t="s">
        <v>29</v>
      </c>
    </row>
    <row r="9088" spans="1:5" x14ac:dyDescent="0.25">
      <c r="A9088">
        <v>-72.892599980440096</v>
      </c>
      <c r="B9088">
        <v>-43.588466717236052</v>
      </c>
      <c r="C9088">
        <v>9087</v>
      </c>
      <c r="E9088" t="s">
        <v>29</v>
      </c>
    </row>
    <row r="9089" spans="1:5" x14ac:dyDescent="0.25">
      <c r="A9089">
        <v>-72.892628333382149</v>
      </c>
      <c r="B9089">
        <v>-43.588491683954949</v>
      </c>
      <c r="C9089">
        <v>9088</v>
      </c>
      <c r="E9089" t="s">
        <v>29</v>
      </c>
    </row>
    <row r="9090" spans="1:5" x14ac:dyDescent="0.25">
      <c r="A9090">
        <v>-72.892658333383068</v>
      </c>
      <c r="B9090">
        <v>-43.588514951358981</v>
      </c>
      <c r="C9090">
        <v>9089</v>
      </c>
      <c r="E9090" t="s">
        <v>29</v>
      </c>
    </row>
    <row r="9091" spans="1:5" x14ac:dyDescent="0.25">
      <c r="A9091">
        <v>-72.892673274560011</v>
      </c>
      <c r="B9091">
        <v>-43.588526715773277</v>
      </c>
      <c r="C9091">
        <v>9090</v>
      </c>
      <c r="E9091" t="s">
        <v>29</v>
      </c>
    </row>
    <row r="9092" spans="1:5" x14ac:dyDescent="0.25">
      <c r="A9092">
        <v>-72.89270327456093</v>
      </c>
      <c r="B9092">
        <v>-43.588551682467099</v>
      </c>
      <c r="C9092">
        <v>9091</v>
      </c>
      <c r="E9092" t="s">
        <v>29</v>
      </c>
    </row>
    <row r="9093" spans="1:5" x14ac:dyDescent="0.25">
      <c r="A9093">
        <v>-72.892716686326068</v>
      </c>
      <c r="B9093">
        <v>-43.588563316158563</v>
      </c>
      <c r="C9093">
        <v>9092</v>
      </c>
      <c r="E9093" t="s">
        <v>29</v>
      </c>
    </row>
    <row r="9094" spans="1:5" x14ac:dyDescent="0.25">
      <c r="A9094">
        <v>-72.892731627502997</v>
      </c>
      <c r="B9094">
        <v>-43.588576649150497</v>
      </c>
      <c r="C9094">
        <v>9093</v>
      </c>
      <c r="E9094" t="s">
        <v>29</v>
      </c>
    </row>
    <row r="9095" spans="1:5" x14ac:dyDescent="0.25">
      <c r="A9095">
        <v>-72.892746686327001</v>
      </c>
      <c r="B9095">
        <v>-43.588588282837108</v>
      </c>
      <c r="C9095">
        <v>9094</v>
      </c>
      <c r="E9095" t="s">
        <v>29</v>
      </c>
    </row>
    <row r="9096" spans="1:5" x14ac:dyDescent="0.25">
      <c r="A9096">
        <v>-72.892775039269054</v>
      </c>
      <c r="B9096">
        <v>-43.588613380220742</v>
      </c>
      <c r="C9096">
        <v>9095</v>
      </c>
      <c r="E9096" t="s">
        <v>29</v>
      </c>
    </row>
    <row r="9097" spans="1:5" x14ac:dyDescent="0.25">
      <c r="A9097">
        <v>-72.892801627505165</v>
      </c>
      <c r="B9097">
        <v>-43.588640046179258</v>
      </c>
      <c r="C9097">
        <v>9096</v>
      </c>
      <c r="E9097" t="s">
        <v>29</v>
      </c>
    </row>
    <row r="9098" spans="1:5" x14ac:dyDescent="0.25">
      <c r="A9098">
        <v>-72.892829980447218</v>
      </c>
      <c r="B9098">
        <v>-43.588665012825722</v>
      </c>
      <c r="C9098">
        <v>9097</v>
      </c>
      <c r="E9098" t="s">
        <v>29</v>
      </c>
    </row>
    <row r="9099" spans="1:5" x14ac:dyDescent="0.25">
      <c r="A9099">
        <v>-72.89284327456528</v>
      </c>
      <c r="B9099">
        <v>-43.588678345794968</v>
      </c>
      <c r="C9099">
        <v>9098</v>
      </c>
      <c r="E9099" t="s">
        <v>29</v>
      </c>
    </row>
    <row r="9100" spans="1:5" x14ac:dyDescent="0.25">
      <c r="A9100">
        <v>-72.892869980448467</v>
      </c>
      <c r="B9100">
        <v>-43.588703312425451</v>
      </c>
      <c r="C9100">
        <v>9099</v>
      </c>
      <c r="E9100" t="s">
        <v>29</v>
      </c>
    </row>
    <row r="9101" spans="1:5" x14ac:dyDescent="0.25">
      <c r="A9101">
        <v>-72.892883274566515</v>
      </c>
      <c r="B9101">
        <v>-43.58871664538615</v>
      </c>
      <c r="C9101">
        <v>9100</v>
      </c>
      <c r="E9101" t="s">
        <v>29</v>
      </c>
    </row>
    <row r="9102" spans="1:5" x14ac:dyDescent="0.25">
      <c r="A9102">
        <v>-72.892909980449701</v>
      </c>
      <c r="B9102">
        <v>-43.588741612000632</v>
      </c>
      <c r="C9102">
        <v>9101</v>
      </c>
      <c r="E9102" t="s">
        <v>29</v>
      </c>
    </row>
    <row r="9103" spans="1:5" x14ac:dyDescent="0.25">
      <c r="A9103">
        <v>-72.892936686332888</v>
      </c>
      <c r="B9103">
        <v>-43.588768277901963</v>
      </c>
      <c r="C9103">
        <v>9102</v>
      </c>
      <c r="E9103" t="s">
        <v>29</v>
      </c>
    </row>
    <row r="9104" spans="1:5" x14ac:dyDescent="0.25">
      <c r="A9104">
        <v>-72.89294998045095</v>
      </c>
      <c r="B9104">
        <v>-43.588781610848137</v>
      </c>
      <c r="C9104">
        <v>9103</v>
      </c>
      <c r="E9104" t="s">
        <v>29</v>
      </c>
    </row>
    <row r="9105" spans="1:5" x14ac:dyDescent="0.25">
      <c r="A9105">
        <v>-72.892975039275257</v>
      </c>
      <c r="B9105">
        <v>-43.588806708150599</v>
      </c>
      <c r="C9105">
        <v>9104</v>
      </c>
      <c r="E9105" t="s">
        <v>29</v>
      </c>
    </row>
    <row r="9106" spans="1:5" x14ac:dyDescent="0.25">
      <c r="A9106">
        <v>-72.892999980452487</v>
      </c>
      <c r="B9106">
        <v>-43.588831674727473</v>
      </c>
      <c r="C9106">
        <v>9105</v>
      </c>
      <c r="E9106" t="s">
        <v>29</v>
      </c>
    </row>
    <row r="9107" spans="1:5" x14ac:dyDescent="0.25">
      <c r="A9107">
        <v>-72.893013274570549</v>
      </c>
      <c r="B9107">
        <v>-43.588845007659508</v>
      </c>
      <c r="C9107">
        <v>9106</v>
      </c>
      <c r="E9107" t="s">
        <v>29</v>
      </c>
    </row>
    <row r="9108" spans="1:5" x14ac:dyDescent="0.25">
      <c r="A9108">
        <v>-72.893038333394855</v>
      </c>
      <c r="B9108">
        <v>-43.58886997422038</v>
      </c>
      <c r="C9108">
        <v>9107</v>
      </c>
      <c r="E9108" t="s">
        <v>29</v>
      </c>
    </row>
    <row r="9109" spans="1:5" x14ac:dyDescent="0.25">
      <c r="A9109">
        <v>-72.893051627512918</v>
      </c>
      <c r="B9109">
        <v>-43.588883307143902</v>
      </c>
      <c r="C9109">
        <v>9108</v>
      </c>
      <c r="E9109" t="s">
        <v>29</v>
      </c>
    </row>
    <row r="9110" spans="1:5" x14ac:dyDescent="0.25">
      <c r="A9110">
        <v>-72.893076686337224</v>
      </c>
      <c r="B9110">
        <v>-43.588908273688759</v>
      </c>
      <c r="C9110">
        <v>9109</v>
      </c>
      <c r="E9110" t="s">
        <v>29</v>
      </c>
    </row>
    <row r="9111" spans="1:5" x14ac:dyDescent="0.25">
      <c r="A9111">
        <v>-72.893088333396406</v>
      </c>
      <c r="B9111">
        <v>-43.588921606603733</v>
      </c>
      <c r="C9111">
        <v>9110</v>
      </c>
      <c r="E9111" t="s">
        <v>29</v>
      </c>
    </row>
    <row r="9112" spans="1:5" x14ac:dyDescent="0.25">
      <c r="A9112">
        <v>-72.893113274573651</v>
      </c>
      <c r="B9112">
        <v>-43.588948272424759</v>
      </c>
      <c r="C9112">
        <v>9111</v>
      </c>
      <c r="E9112" t="s">
        <v>29</v>
      </c>
    </row>
    <row r="9113" spans="1:5" x14ac:dyDescent="0.25">
      <c r="A9113">
        <v>-72.893138333397957</v>
      </c>
      <c r="B9113">
        <v>-43.588973369657218</v>
      </c>
      <c r="C9113">
        <v>9112</v>
      </c>
      <c r="E9113" t="s">
        <v>29</v>
      </c>
    </row>
    <row r="9114" spans="1:5" x14ac:dyDescent="0.25">
      <c r="A9114">
        <v>-72.893149980457139</v>
      </c>
      <c r="B9114">
        <v>-43.588986702557648</v>
      </c>
      <c r="C9114">
        <v>9113</v>
      </c>
      <c r="E9114" t="s">
        <v>29</v>
      </c>
    </row>
    <row r="9115" spans="1:5" x14ac:dyDescent="0.25">
      <c r="A9115">
        <v>-72.893173274575517</v>
      </c>
      <c r="B9115">
        <v>-43.589011669059339</v>
      </c>
      <c r="C9115">
        <v>9114</v>
      </c>
      <c r="E9115" t="s">
        <v>29</v>
      </c>
    </row>
    <row r="9116" spans="1:5" x14ac:dyDescent="0.25">
      <c r="A9116">
        <v>-72.893198333399823</v>
      </c>
      <c r="B9116">
        <v>-43.589036635550592</v>
      </c>
      <c r="C9116">
        <v>9115</v>
      </c>
      <c r="E9116" t="s">
        <v>29</v>
      </c>
    </row>
    <row r="9117" spans="1:5" x14ac:dyDescent="0.25">
      <c r="A9117">
        <v>-72.893209980459005</v>
      </c>
      <c r="B9117">
        <v>-43.589049968436932</v>
      </c>
      <c r="C9117">
        <v>9116</v>
      </c>
      <c r="E9117" t="s">
        <v>29</v>
      </c>
    </row>
    <row r="9118" spans="1:5" x14ac:dyDescent="0.25">
      <c r="A9118">
        <v>-72.893235039283311</v>
      </c>
      <c r="B9118">
        <v>-43.589074934912183</v>
      </c>
      <c r="C9118">
        <v>9117</v>
      </c>
      <c r="E9118" t="s">
        <v>29</v>
      </c>
    </row>
    <row r="9119" spans="1:5" x14ac:dyDescent="0.25">
      <c r="A9119">
        <v>-72.893246686342508</v>
      </c>
      <c r="B9119">
        <v>-43.589088398504437</v>
      </c>
      <c r="C9119">
        <v>9118</v>
      </c>
      <c r="E9119" t="s">
        <v>29</v>
      </c>
    </row>
    <row r="9120" spans="1:5" x14ac:dyDescent="0.25">
      <c r="A9120">
        <v>-72.893269980460872</v>
      </c>
      <c r="B9120">
        <v>-43.589111665676192</v>
      </c>
      <c r="C9120">
        <v>9119</v>
      </c>
      <c r="E9120" t="s">
        <v>29</v>
      </c>
    </row>
    <row r="9121" spans="1:5" x14ac:dyDescent="0.25">
      <c r="A9121">
        <v>-72.893293274579236</v>
      </c>
      <c r="B9121">
        <v>-43.589136632125658</v>
      </c>
      <c r="C9121">
        <v>9120</v>
      </c>
      <c r="E9121" t="s">
        <v>29</v>
      </c>
    </row>
    <row r="9122" spans="1:5" x14ac:dyDescent="0.25">
      <c r="A9122">
        <v>-72.89330503928548</v>
      </c>
      <c r="B9122">
        <v>-43.58914839641762</v>
      </c>
      <c r="C9122">
        <v>9121</v>
      </c>
      <c r="E9122" t="s">
        <v>29</v>
      </c>
    </row>
    <row r="9123" spans="1:5" x14ac:dyDescent="0.25">
      <c r="A9123">
        <v>-72.893316686344662</v>
      </c>
      <c r="B9123">
        <v>-43.589161729279013</v>
      </c>
      <c r="C9123">
        <v>9122</v>
      </c>
      <c r="E9123" t="s">
        <v>29</v>
      </c>
    </row>
    <row r="9124" spans="1:5" x14ac:dyDescent="0.25">
      <c r="A9124">
        <v>-72.89333998046304</v>
      </c>
      <c r="B9124">
        <v>-43.589184996422183</v>
      </c>
      <c r="C9124">
        <v>9123</v>
      </c>
      <c r="E9124" t="s">
        <v>29</v>
      </c>
    </row>
    <row r="9125" spans="1:5" x14ac:dyDescent="0.25">
      <c r="A9125">
        <v>-72.893365039287346</v>
      </c>
      <c r="B9125">
        <v>-43.589209962841039</v>
      </c>
      <c r="C9125">
        <v>9124</v>
      </c>
      <c r="E9125" t="s">
        <v>29</v>
      </c>
    </row>
    <row r="9126" spans="1:5" x14ac:dyDescent="0.25">
      <c r="A9126">
        <v>-72.893386686346844</v>
      </c>
      <c r="B9126">
        <v>-43.589233360679593</v>
      </c>
      <c r="C9126">
        <v>9125</v>
      </c>
      <c r="E9126" t="s">
        <v>29</v>
      </c>
    </row>
    <row r="9127" spans="1:5" x14ac:dyDescent="0.25">
      <c r="A9127">
        <v>-72.893409980465222</v>
      </c>
      <c r="B9127">
        <v>-43.589256627794867</v>
      </c>
      <c r="C9127">
        <v>9126</v>
      </c>
      <c r="E9127" t="s">
        <v>29</v>
      </c>
    </row>
    <row r="9128" spans="1:5" x14ac:dyDescent="0.25">
      <c r="A9128">
        <v>-72.893433274583586</v>
      </c>
      <c r="B9128">
        <v>-43.589278326332447</v>
      </c>
      <c r="C9128">
        <v>9127</v>
      </c>
      <c r="E9128" t="s">
        <v>29</v>
      </c>
    </row>
    <row r="9129" spans="1:5" x14ac:dyDescent="0.25">
      <c r="A9129">
        <v>-72.89344503928983</v>
      </c>
      <c r="B9129">
        <v>-43.589289959882471</v>
      </c>
      <c r="C9129">
        <v>9128</v>
      </c>
      <c r="E9129" t="s">
        <v>29</v>
      </c>
    </row>
    <row r="9130" spans="1:5" x14ac:dyDescent="0.25">
      <c r="A9130">
        <v>-72.893456686349012</v>
      </c>
      <c r="B9130">
        <v>-43.589301724144242</v>
      </c>
      <c r="C9130">
        <v>9129</v>
      </c>
      <c r="E9130" t="s">
        <v>29</v>
      </c>
    </row>
    <row r="9131" spans="1:5" x14ac:dyDescent="0.25">
      <c r="A9131">
        <v>-72.893478333408524</v>
      </c>
      <c r="B9131">
        <v>-43.589324991232907</v>
      </c>
      <c r="C9131">
        <v>9130</v>
      </c>
      <c r="E9131" t="s">
        <v>29</v>
      </c>
    </row>
    <row r="9132" spans="1:5" x14ac:dyDescent="0.25">
      <c r="A9132">
        <v>-72.893501627526888</v>
      </c>
      <c r="B9132">
        <v>-43.589346689745668</v>
      </c>
      <c r="C9132">
        <v>9131</v>
      </c>
      <c r="E9132" t="s">
        <v>29</v>
      </c>
    </row>
    <row r="9133" spans="1:5" x14ac:dyDescent="0.25">
      <c r="A9133">
        <v>-72.893523274586386</v>
      </c>
      <c r="B9133">
        <v>-43.58936838825052</v>
      </c>
      <c r="C9133">
        <v>9132</v>
      </c>
      <c r="E9133" t="s">
        <v>29</v>
      </c>
    </row>
    <row r="9134" spans="1:5" x14ac:dyDescent="0.25">
      <c r="A9134">
        <v>-72.893545039292945</v>
      </c>
      <c r="B9134">
        <v>-43.589389956033678</v>
      </c>
      <c r="C9134">
        <v>9133</v>
      </c>
      <c r="E9134" t="s">
        <v>29</v>
      </c>
    </row>
    <row r="9135" spans="1:5" x14ac:dyDescent="0.25">
      <c r="A9135">
        <v>-72.893556686352127</v>
      </c>
      <c r="B9135">
        <v>-43.589400020996528</v>
      </c>
      <c r="C9135">
        <v>9134</v>
      </c>
      <c r="E9135" t="s">
        <v>29</v>
      </c>
    </row>
    <row r="9136" spans="1:5" x14ac:dyDescent="0.25">
      <c r="A9136">
        <v>-72.893566686352443</v>
      </c>
      <c r="B9136">
        <v>-43.589411654522827</v>
      </c>
      <c r="C9136">
        <v>9135</v>
      </c>
      <c r="E9136" t="s">
        <v>29</v>
      </c>
    </row>
    <row r="9137" spans="1:5" x14ac:dyDescent="0.25">
      <c r="A9137">
        <v>-72.893589980470821</v>
      </c>
      <c r="B9137">
        <v>-43.589433353004132</v>
      </c>
      <c r="C9137">
        <v>9136</v>
      </c>
      <c r="E9137" t="s">
        <v>29</v>
      </c>
    </row>
    <row r="9138" spans="1:5" x14ac:dyDescent="0.25">
      <c r="A9138">
        <v>-72.893613274589171</v>
      </c>
      <c r="B9138">
        <v>-43.589453352199783</v>
      </c>
      <c r="C9138">
        <v>9137</v>
      </c>
      <c r="E9138" t="s">
        <v>29</v>
      </c>
    </row>
    <row r="9139" spans="1:5" x14ac:dyDescent="0.25">
      <c r="A9139">
        <v>-72.893625039295429</v>
      </c>
      <c r="B9139">
        <v>-43.589464985715729</v>
      </c>
      <c r="C9139">
        <v>9138</v>
      </c>
      <c r="E9139" t="s">
        <v>29</v>
      </c>
    </row>
    <row r="9140" spans="1:5" x14ac:dyDescent="0.25">
      <c r="A9140">
        <v>-72.893646686354913</v>
      </c>
      <c r="B9140">
        <v>-43.5894849849008</v>
      </c>
      <c r="C9140">
        <v>9139</v>
      </c>
      <c r="E9140" t="s">
        <v>29</v>
      </c>
    </row>
    <row r="9141" spans="1:5" x14ac:dyDescent="0.25">
      <c r="A9141">
        <v>-72.893668333414425</v>
      </c>
      <c r="B9141">
        <v>-43.589506683355467</v>
      </c>
      <c r="C9141">
        <v>9140</v>
      </c>
      <c r="E9141" t="s">
        <v>29</v>
      </c>
    </row>
    <row r="9142" spans="1:5" x14ac:dyDescent="0.25">
      <c r="A9142">
        <v>-72.893679980473621</v>
      </c>
      <c r="B9142">
        <v>-43.589516617585083</v>
      </c>
      <c r="C9142">
        <v>9141</v>
      </c>
      <c r="E9142" t="s">
        <v>29</v>
      </c>
    </row>
    <row r="9143" spans="1:5" x14ac:dyDescent="0.25">
      <c r="A9143">
        <v>-72.893691627532803</v>
      </c>
      <c r="B9143">
        <v>-43.589526682526568</v>
      </c>
      <c r="C9143">
        <v>9142</v>
      </c>
      <c r="E9143" t="s">
        <v>29</v>
      </c>
    </row>
    <row r="9144" spans="1:5" x14ac:dyDescent="0.25">
      <c r="A9144">
        <v>-72.893713274592287</v>
      </c>
      <c r="B9144">
        <v>-43.589546681690997</v>
      </c>
      <c r="C9144">
        <v>9143</v>
      </c>
      <c r="E9144" t="s">
        <v>29</v>
      </c>
    </row>
    <row r="9145" spans="1:5" x14ac:dyDescent="0.25">
      <c r="A9145">
        <v>-72.893736686357741</v>
      </c>
      <c r="B9145">
        <v>-43.589568380123239</v>
      </c>
      <c r="C9145">
        <v>9144</v>
      </c>
      <c r="E9145" t="s">
        <v>29</v>
      </c>
    </row>
    <row r="9146" spans="1:5" x14ac:dyDescent="0.25">
      <c r="A9146">
        <v>-72.893758333417225</v>
      </c>
      <c r="B9146">
        <v>-43.589588379273728</v>
      </c>
      <c r="C9146">
        <v>9145</v>
      </c>
      <c r="E9146" t="s">
        <v>29</v>
      </c>
    </row>
    <row r="9147" spans="1:5" x14ac:dyDescent="0.25">
      <c r="A9147">
        <v>-72.893769980476421</v>
      </c>
      <c r="B9147">
        <v>-43.589600012763391</v>
      </c>
      <c r="C9147">
        <v>9146</v>
      </c>
      <c r="E9147" t="s">
        <v>29</v>
      </c>
    </row>
    <row r="9148" spans="1:5" x14ac:dyDescent="0.25">
      <c r="A9148">
        <v>-72.893781627535617</v>
      </c>
      <c r="B9148">
        <v>-43.589608378417488</v>
      </c>
      <c r="C9148">
        <v>9147</v>
      </c>
      <c r="E9148" t="s">
        <v>29</v>
      </c>
    </row>
    <row r="9149" spans="1:5" x14ac:dyDescent="0.25">
      <c r="A9149">
        <v>-72.893803274595115</v>
      </c>
      <c r="B9149">
        <v>-43.589629946114052</v>
      </c>
      <c r="C9149">
        <v>9148</v>
      </c>
      <c r="E9149" t="s">
        <v>29</v>
      </c>
    </row>
    <row r="9150" spans="1:5" x14ac:dyDescent="0.25">
      <c r="A9150">
        <v>-72.893815039301359</v>
      </c>
      <c r="B9150">
        <v>-43.589640011036472</v>
      </c>
      <c r="C9150">
        <v>9149</v>
      </c>
      <c r="E9150" t="s">
        <v>29</v>
      </c>
    </row>
    <row r="9151" spans="1:5" x14ac:dyDescent="0.25">
      <c r="A9151">
        <v>-72.893826686360541</v>
      </c>
      <c r="B9151">
        <v>-43.589649945243927</v>
      </c>
      <c r="C9151">
        <v>9150</v>
      </c>
      <c r="E9151" t="s">
        <v>29</v>
      </c>
    </row>
    <row r="9152" spans="1:5" x14ac:dyDescent="0.25">
      <c r="A9152">
        <v>-72.893849980478905</v>
      </c>
      <c r="B9152">
        <v>-43.589668375808657</v>
      </c>
      <c r="C9152">
        <v>9151</v>
      </c>
      <c r="E9152" t="s">
        <v>29</v>
      </c>
    </row>
    <row r="9153" spans="1:5" x14ac:dyDescent="0.25">
      <c r="A9153">
        <v>-72.89385</v>
      </c>
      <c r="B9153">
        <v>-43.58966833329638</v>
      </c>
      <c r="C9153">
        <v>9152</v>
      </c>
      <c r="E9153" t="s">
        <v>29</v>
      </c>
    </row>
    <row r="9154" spans="1:5" x14ac:dyDescent="0.25">
      <c r="A9154">
        <v>-72.893874941177245</v>
      </c>
      <c r="B9154">
        <v>-43.589686726060073</v>
      </c>
      <c r="C9154">
        <v>9153</v>
      </c>
      <c r="E9154" t="s">
        <v>29</v>
      </c>
    </row>
    <row r="9155" spans="1:5" x14ac:dyDescent="0.25">
      <c r="A9155">
        <v>-72.893888352942383</v>
      </c>
      <c r="B9155">
        <v>-43.589696608736752</v>
      </c>
      <c r="C9155">
        <v>9154</v>
      </c>
      <c r="E9155" t="s">
        <v>29</v>
      </c>
    </row>
    <row r="9156" spans="1:5" x14ac:dyDescent="0.25">
      <c r="A9156">
        <v>-72.893901647060432</v>
      </c>
      <c r="B9156">
        <v>-43.589704981558747</v>
      </c>
      <c r="C9156">
        <v>9155</v>
      </c>
      <c r="E9156" t="s">
        <v>29</v>
      </c>
    </row>
    <row r="9157" spans="1:5" x14ac:dyDescent="0.25">
      <c r="A9157">
        <v>-72.893928352943618</v>
      </c>
      <c r="B9157">
        <v>-43.58972337431117</v>
      </c>
      <c r="C9157">
        <v>9156</v>
      </c>
      <c r="E9157" t="s">
        <v>29</v>
      </c>
    </row>
    <row r="9158" spans="1:5" x14ac:dyDescent="0.25">
      <c r="A9158">
        <v>-72.893954941179743</v>
      </c>
      <c r="B9158">
        <v>-43.589739982687227</v>
      </c>
      <c r="C9158">
        <v>9157</v>
      </c>
      <c r="E9158" t="s">
        <v>29</v>
      </c>
    </row>
    <row r="9159" spans="1:5" x14ac:dyDescent="0.25">
      <c r="A9159">
        <v>-72.89398164706293</v>
      </c>
      <c r="B9159">
        <v>-43.589758375428879</v>
      </c>
      <c r="C9159">
        <v>9158</v>
      </c>
      <c r="E9159" t="s">
        <v>29</v>
      </c>
    </row>
    <row r="9160" spans="1:5" x14ac:dyDescent="0.25">
      <c r="A9160">
        <v>-72.894008352946088</v>
      </c>
      <c r="B9160">
        <v>-43.589774983795209</v>
      </c>
      <c r="C9160">
        <v>9159</v>
      </c>
      <c r="E9160" t="s">
        <v>29</v>
      </c>
    </row>
    <row r="9161" spans="1:5" x14ac:dyDescent="0.25">
      <c r="A9161">
        <v>-72.894020000005284</v>
      </c>
      <c r="B9161">
        <v>-43.589783356606247</v>
      </c>
      <c r="C9161">
        <v>9160</v>
      </c>
      <c r="E9161" t="s">
        <v>29</v>
      </c>
    </row>
    <row r="9162" spans="1:5" x14ac:dyDescent="0.25">
      <c r="A9162">
        <v>-72.894033294123346</v>
      </c>
      <c r="B9162">
        <v>-43.589793376526103</v>
      </c>
      <c r="C9162">
        <v>9161</v>
      </c>
      <c r="E9162" t="s">
        <v>29</v>
      </c>
    </row>
    <row r="9163" spans="1:5" x14ac:dyDescent="0.25">
      <c r="A9163">
        <v>-72.894056705888786</v>
      </c>
      <c r="B9163">
        <v>-43.589809984882692</v>
      </c>
      <c r="C9163">
        <v>9162</v>
      </c>
      <c r="E9163" t="s">
        <v>29</v>
      </c>
    </row>
    <row r="9164" spans="1:5" x14ac:dyDescent="0.25">
      <c r="A9164">
        <v>-72.894081647066017</v>
      </c>
      <c r="B9164">
        <v>-43.589828377602821</v>
      </c>
      <c r="C9164">
        <v>9163</v>
      </c>
      <c r="E9164" t="s">
        <v>29</v>
      </c>
    </row>
    <row r="9165" spans="1:5" x14ac:dyDescent="0.25">
      <c r="A9165">
        <v>-72.894093294125213</v>
      </c>
      <c r="B9165">
        <v>-43.589836613147313</v>
      </c>
      <c r="C9165">
        <v>9164</v>
      </c>
      <c r="E9165" t="s">
        <v>29</v>
      </c>
    </row>
    <row r="9166" spans="1:5" x14ac:dyDescent="0.25">
      <c r="A9166">
        <v>-72.894104941184395</v>
      </c>
      <c r="B9166">
        <v>-43.589846633058229</v>
      </c>
      <c r="C9166">
        <v>9165</v>
      </c>
      <c r="E9166" t="s">
        <v>29</v>
      </c>
    </row>
    <row r="9167" spans="1:5" x14ac:dyDescent="0.25">
      <c r="A9167">
        <v>-72.894116705890653</v>
      </c>
      <c r="B9167">
        <v>-43.589855005859206</v>
      </c>
      <c r="C9167">
        <v>9166</v>
      </c>
      <c r="E9167" t="s">
        <v>29</v>
      </c>
    </row>
    <row r="9168" spans="1:5" x14ac:dyDescent="0.25">
      <c r="A9168">
        <v>-72.894141647067897</v>
      </c>
      <c r="B9168">
        <v>-43.58987339856548</v>
      </c>
      <c r="C9168">
        <v>9167</v>
      </c>
      <c r="E9168" t="s">
        <v>29</v>
      </c>
    </row>
    <row r="9169" spans="1:5" x14ac:dyDescent="0.25">
      <c r="A9169">
        <v>-72.894153294127079</v>
      </c>
      <c r="B9169">
        <v>-43.589881634103747</v>
      </c>
      <c r="C9169">
        <v>9168</v>
      </c>
      <c r="E9169" t="s">
        <v>29</v>
      </c>
    </row>
    <row r="9170" spans="1:5" x14ac:dyDescent="0.25">
      <c r="A9170">
        <v>-72.894176705892519</v>
      </c>
      <c r="B9170">
        <v>-43.589898379694759</v>
      </c>
      <c r="C9170">
        <v>9169</v>
      </c>
      <c r="E9170" t="s">
        <v>29</v>
      </c>
    </row>
    <row r="9171" spans="1:5" x14ac:dyDescent="0.25">
      <c r="A9171">
        <v>-72.894200000010883</v>
      </c>
      <c r="B9171">
        <v>-43.589916635128787</v>
      </c>
      <c r="C9171">
        <v>9170</v>
      </c>
      <c r="E9171" t="s">
        <v>29</v>
      </c>
    </row>
    <row r="9172" spans="1:5" x14ac:dyDescent="0.25">
      <c r="A9172">
        <v>-72.89421164707008</v>
      </c>
      <c r="B9172">
        <v>-43.589925007919987</v>
      </c>
      <c r="C9172">
        <v>9171</v>
      </c>
      <c r="E9172" t="s">
        <v>29</v>
      </c>
    </row>
    <row r="9173" spans="1:5" x14ac:dyDescent="0.25">
      <c r="A9173">
        <v>-72.894223294129262</v>
      </c>
      <c r="B9173">
        <v>-43.589933380709979</v>
      </c>
      <c r="C9173">
        <v>9172</v>
      </c>
      <c r="E9173" t="s">
        <v>29</v>
      </c>
    </row>
    <row r="9174" spans="1:5" x14ac:dyDescent="0.25">
      <c r="A9174">
        <v>-72.894246705894702</v>
      </c>
      <c r="B9174">
        <v>-43.589949989027687</v>
      </c>
      <c r="C9174">
        <v>9173</v>
      </c>
      <c r="E9174" t="s">
        <v>29</v>
      </c>
    </row>
    <row r="9175" spans="1:5" x14ac:dyDescent="0.25">
      <c r="A9175">
        <v>-72.894258352953884</v>
      </c>
      <c r="B9175">
        <v>-43.589960008919583</v>
      </c>
      <c r="C9175">
        <v>9174</v>
      </c>
      <c r="E9175" t="s">
        <v>29</v>
      </c>
    </row>
    <row r="9176" spans="1:5" x14ac:dyDescent="0.25">
      <c r="A9176">
        <v>-72.894281647072262</v>
      </c>
      <c r="B9176">
        <v>-43.589976617229887</v>
      </c>
      <c r="C9176">
        <v>9175</v>
      </c>
      <c r="E9176" t="s">
        <v>29</v>
      </c>
    </row>
    <row r="9177" spans="1:5" x14ac:dyDescent="0.25">
      <c r="A9177">
        <v>-72.894306705896568</v>
      </c>
      <c r="B9177">
        <v>-43.589993362794281</v>
      </c>
      <c r="C9177">
        <v>9176</v>
      </c>
      <c r="E9177" t="s">
        <v>29</v>
      </c>
    </row>
    <row r="9178" spans="1:5" x14ac:dyDescent="0.25">
      <c r="A9178">
        <v>-72.89431835295575</v>
      </c>
      <c r="B9178">
        <v>-43.590001598316043</v>
      </c>
      <c r="C9178">
        <v>9177</v>
      </c>
      <c r="E9178" t="s">
        <v>29</v>
      </c>
    </row>
    <row r="9179" spans="1:5" x14ac:dyDescent="0.25">
      <c r="A9179">
        <v>-72.894341647074114</v>
      </c>
      <c r="B9179">
        <v>-43.590018343873439</v>
      </c>
      <c r="C9179">
        <v>9178</v>
      </c>
      <c r="E9179" t="s">
        <v>29</v>
      </c>
    </row>
    <row r="9180" spans="1:5" x14ac:dyDescent="0.25">
      <c r="A9180">
        <v>-72.89435329413331</v>
      </c>
      <c r="B9180">
        <v>-43.59002671665035</v>
      </c>
      <c r="C9180">
        <v>9179</v>
      </c>
      <c r="E9180" t="s">
        <v>29</v>
      </c>
    </row>
    <row r="9181" spans="1:5" x14ac:dyDescent="0.25">
      <c r="A9181">
        <v>-72.894376705898736</v>
      </c>
      <c r="B9181">
        <v>-43.590043324942137</v>
      </c>
      <c r="C9181">
        <v>9180</v>
      </c>
      <c r="E9181" t="s">
        <v>29</v>
      </c>
    </row>
    <row r="9182" spans="1:5" x14ac:dyDescent="0.25">
      <c r="A9182">
        <v>-72.894388352957932</v>
      </c>
      <c r="B9182">
        <v>-43.590051697715573</v>
      </c>
      <c r="C9182">
        <v>9181</v>
      </c>
      <c r="E9182" t="s">
        <v>29</v>
      </c>
    </row>
    <row r="9183" spans="1:5" x14ac:dyDescent="0.25">
      <c r="A9183">
        <v>-72.894411647076296</v>
      </c>
      <c r="B9183">
        <v>-43.590068306000383</v>
      </c>
      <c r="C9183">
        <v>9182</v>
      </c>
      <c r="E9183" t="s">
        <v>29</v>
      </c>
    </row>
    <row r="9184" spans="1:5" x14ac:dyDescent="0.25">
      <c r="A9184">
        <v>-72.894423294135493</v>
      </c>
      <c r="B9184">
        <v>-43.590076678770323</v>
      </c>
      <c r="C9184">
        <v>9183</v>
      </c>
      <c r="E9184" t="s">
        <v>29</v>
      </c>
    </row>
    <row r="9185" spans="1:5" x14ac:dyDescent="0.25">
      <c r="A9185">
        <v>-72.894446705900918</v>
      </c>
      <c r="B9185">
        <v>-43.590091639946472</v>
      </c>
      <c r="C9185">
        <v>9184</v>
      </c>
      <c r="E9185" t="s">
        <v>29</v>
      </c>
    </row>
    <row r="9186" spans="1:5" x14ac:dyDescent="0.25">
      <c r="A9186">
        <v>-72.894458352960115</v>
      </c>
      <c r="B9186">
        <v>-43.590100012713137</v>
      </c>
      <c r="C9186">
        <v>9185</v>
      </c>
      <c r="E9186" t="s">
        <v>29</v>
      </c>
    </row>
    <row r="9187" spans="1:5" x14ac:dyDescent="0.25">
      <c r="A9187">
        <v>-72.894470000019297</v>
      </c>
      <c r="B9187">
        <v>-43.590108385478629</v>
      </c>
      <c r="C9187">
        <v>9186</v>
      </c>
      <c r="E9187" t="s">
        <v>29</v>
      </c>
    </row>
    <row r="9188" spans="1:5" x14ac:dyDescent="0.25">
      <c r="A9188">
        <v>-72.894493294137675</v>
      </c>
      <c r="B9188">
        <v>-43.590124993747693</v>
      </c>
      <c r="C9188">
        <v>9187</v>
      </c>
      <c r="E9188" t="s">
        <v>29</v>
      </c>
    </row>
    <row r="9189" spans="1:5" x14ac:dyDescent="0.25">
      <c r="A9189">
        <v>-72.894504941196857</v>
      </c>
      <c r="B9189">
        <v>-43.590133366509697</v>
      </c>
      <c r="C9189">
        <v>9188</v>
      </c>
      <c r="E9189" t="s">
        <v>29</v>
      </c>
    </row>
    <row r="9190" spans="1:5" x14ac:dyDescent="0.25">
      <c r="A9190">
        <v>-72.894528352962297</v>
      </c>
      <c r="B9190">
        <v>-43.590148327671649</v>
      </c>
      <c r="C9190">
        <v>9189</v>
      </c>
      <c r="E9190" t="s">
        <v>29</v>
      </c>
    </row>
    <row r="9191" spans="1:5" x14ac:dyDescent="0.25">
      <c r="A9191">
        <v>-72.894540000021479</v>
      </c>
      <c r="B9191">
        <v>-43.590156700430398</v>
      </c>
      <c r="C9191">
        <v>9190</v>
      </c>
      <c r="E9191" t="s">
        <v>29</v>
      </c>
    </row>
    <row r="9192" spans="1:5" x14ac:dyDescent="0.25">
      <c r="A9192">
        <v>-72.894561647080977</v>
      </c>
      <c r="B9192">
        <v>-43.590173308686033</v>
      </c>
      <c r="C9192">
        <v>9191</v>
      </c>
      <c r="E9192" t="s">
        <v>29</v>
      </c>
    </row>
    <row r="9193" spans="1:5" x14ac:dyDescent="0.25">
      <c r="A9193">
        <v>-72.894583294140489</v>
      </c>
      <c r="B9193">
        <v>-43.590190054195297</v>
      </c>
      <c r="C9193">
        <v>9192</v>
      </c>
      <c r="E9193" t="s">
        <v>29</v>
      </c>
    </row>
    <row r="9194" spans="1:5" x14ac:dyDescent="0.25">
      <c r="A9194">
        <v>-72.894606705905915</v>
      </c>
      <c r="B9194">
        <v>-43.590205015343081</v>
      </c>
      <c r="C9194">
        <v>9193</v>
      </c>
      <c r="E9194" t="s">
        <v>29</v>
      </c>
    </row>
    <row r="9195" spans="1:5" x14ac:dyDescent="0.25">
      <c r="A9195">
        <v>-72.894618352965111</v>
      </c>
      <c r="B9195">
        <v>-43.590213388093836</v>
      </c>
      <c r="C9195">
        <v>9194</v>
      </c>
      <c r="E9195" t="s">
        <v>29</v>
      </c>
    </row>
    <row r="9196" spans="1:5" x14ac:dyDescent="0.25">
      <c r="A9196">
        <v>-72.894640000024609</v>
      </c>
      <c r="B9196">
        <v>-43.590229996333747</v>
      </c>
      <c r="C9196">
        <v>9195</v>
      </c>
      <c r="E9196" t="s">
        <v>29</v>
      </c>
    </row>
    <row r="9197" spans="1:5" x14ac:dyDescent="0.25">
      <c r="A9197">
        <v>-72.894651647083791</v>
      </c>
      <c r="B9197">
        <v>-43.590238369081042</v>
      </c>
      <c r="C9197">
        <v>9196</v>
      </c>
      <c r="E9197" t="s">
        <v>29</v>
      </c>
    </row>
    <row r="9198" spans="1:5" x14ac:dyDescent="0.25">
      <c r="A9198">
        <v>-72.894674941202169</v>
      </c>
      <c r="B9198">
        <v>-43.590254977313968</v>
      </c>
      <c r="C9198">
        <v>9197</v>
      </c>
      <c r="E9198" t="s">
        <v>29</v>
      </c>
    </row>
    <row r="9199" spans="1:5" x14ac:dyDescent="0.25">
      <c r="A9199">
        <v>-72.894696705908714</v>
      </c>
      <c r="B9199">
        <v>-43.590271722800367</v>
      </c>
      <c r="C9199">
        <v>9198</v>
      </c>
      <c r="E9199" t="s">
        <v>29</v>
      </c>
    </row>
    <row r="9200" spans="1:5" x14ac:dyDescent="0.25">
      <c r="A9200">
        <v>-72.894716705909332</v>
      </c>
      <c r="B9200">
        <v>-43.590288331024048</v>
      </c>
      <c r="C9200">
        <v>9199</v>
      </c>
      <c r="E9200" t="s">
        <v>29</v>
      </c>
    </row>
    <row r="9201" spans="1:5" x14ac:dyDescent="0.25">
      <c r="A9201">
        <v>-72.894728352968528</v>
      </c>
      <c r="B9201">
        <v>-43.590296703763151</v>
      </c>
      <c r="C9201">
        <v>9200</v>
      </c>
      <c r="E9201" t="s">
        <v>29</v>
      </c>
    </row>
    <row r="9202" spans="1:5" x14ac:dyDescent="0.25">
      <c r="A9202">
        <v>-72.894750000028026</v>
      </c>
      <c r="B9202">
        <v>-43.590313311979898</v>
      </c>
      <c r="C9202">
        <v>9201</v>
      </c>
      <c r="E9202" t="s">
        <v>29</v>
      </c>
    </row>
    <row r="9203" spans="1:5" x14ac:dyDescent="0.25">
      <c r="A9203">
        <v>-72.894760000028342</v>
      </c>
      <c r="B9203">
        <v>-43.590321684715519</v>
      </c>
      <c r="C9203">
        <v>9202</v>
      </c>
      <c r="E9203" t="s">
        <v>29</v>
      </c>
    </row>
    <row r="9204" spans="1:5" x14ac:dyDescent="0.25">
      <c r="A9204">
        <v>-72.894771647087524</v>
      </c>
      <c r="B9204">
        <v>-43.590330057449947</v>
      </c>
      <c r="C9204">
        <v>9203</v>
      </c>
      <c r="E9204" t="s">
        <v>29</v>
      </c>
    </row>
    <row r="9205" spans="1:5" x14ac:dyDescent="0.25">
      <c r="A9205">
        <v>-72.894793294147021</v>
      </c>
      <c r="B9205">
        <v>-43.59034831275212</v>
      </c>
      <c r="C9205">
        <v>9204</v>
      </c>
      <c r="E9205" t="s">
        <v>29</v>
      </c>
    </row>
    <row r="9206" spans="1:5" x14ac:dyDescent="0.25">
      <c r="A9206">
        <v>-72.894803294147337</v>
      </c>
      <c r="B9206">
        <v>-43.590356685482838</v>
      </c>
      <c r="C9206">
        <v>9205</v>
      </c>
      <c r="E9206" t="s">
        <v>29</v>
      </c>
    </row>
    <row r="9207" spans="1:5" x14ac:dyDescent="0.25">
      <c r="A9207">
        <v>-72.894824941206835</v>
      </c>
      <c r="B9207">
        <v>-43.590373293682887</v>
      </c>
      <c r="C9207">
        <v>9206</v>
      </c>
      <c r="E9207" t="s">
        <v>29</v>
      </c>
    </row>
    <row r="9208" spans="1:5" x14ac:dyDescent="0.25">
      <c r="A9208">
        <v>-72.89484670591338</v>
      </c>
      <c r="B9208">
        <v>-43.590390039136139</v>
      </c>
      <c r="C9208">
        <v>9207</v>
      </c>
      <c r="E9208" t="s">
        <v>29</v>
      </c>
    </row>
    <row r="9209" spans="1:5" x14ac:dyDescent="0.25">
      <c r="A9209">
        <v>-72.894868352972892</v>
      </c>
      <c r="B9209">
        <v>-43.590408294420001</v>
      </c>
      <c r="C9209">
        <v>9208</v>
      </c>
      <c r="E9209" t="s">
        <v>29</v>
      </c>
    </row>
    <row r="9210" spans="1:5" x14ac:dyDescent="0.25">
      <c r="A9210">
        <v>-72.89489000003239</v>
      </c>
      <c r="B9210">
        <v>-43.590425039863447</v>
      </c>
      <c r="C9210">
        <v>9209</v>
      </c>
      <c r="E9210" t="s">
        <v>29</v>
      </c>
    </row>
    <row r="9211" spans="1:5" x14ac:dyDescent="0.25">
      <c r="A9211">
        <v>-72.894910000032993</v>
      </c>
      <c r="B9211">
        <v>-43.590441648044497</v>
      </c>
      <c r="C9211">
        <v>9210</v>
      </c>
      <c r="E9211" t="s">
        <v>29</v>
      </c>
    </row>
    <row r="9212" spans="1:5" x14ac:dyDescent="0.25">
      <c r="A9212">
        <v>-72.894930000033625</v>
      </c>
      <c r="B9212">
        <v>-43.590458393478627</v>
      </c>
      <c r="C9212">
        <v>9211</v>
      </c>
      <c r="E9212" t="s">
        <v>29</v>
      </c>
    </row>
    <row r="9213" spans="1:5" x14ac:dyDescent="0.25">
      <c r="A9213">
        <v>-72.894940000033927</v>
      </c>
      <c r="B9213">
        <v>-43.590466628936277</v>
      </c>
      <c r="C9213">
        <v>9212</v>
      </c>
      <c r="E9213" t="s">
        <v>29</v>
      </c>
    </row>
    <row r="9214" spans="1:5" x14ac:dyDescent="0.25">
      <c r="A9214">
        <v>-72.894960000034558</v>
      </c>
      <c r="B9214">
        <v>-43.590483374363387</v>
      </c>
      <c r="C9214">
        <v>9213</v>
      </c>
      <c r="E9214" t="s">
        <v>29</v>
      </c>
    </row>
    <row r="9215" spans="1:5" x14ac:dyDescent="0.25">
      <c r="A9215">
        <v>-72.89497000003486</v>
      </c>
      <c r="B9215">
        <v>-43.59049160981759</v>
      </c>
      <c r="C9215">
        <v>9214</v>
      </c>
      <c r="E9215" t="s">
        <v>29</v>
      </c>
    </row>
    <row r="9216" spans="1:5" x14ac:dyDescent="0.25">
      <c r="A9216">
        <v>-72.894988352976611</v>
      </c>
      <c r="B9216">
        <v>-43.590510002327953</v>
      </c>
      <c r="C9216">
        <v>9215</v>
      </c>
      <c r="E9216" t="s">
        <v>29</v>
      </c>
    </row>
    <row r="9217" spans="1:5" x14ac:dyDescent="0.25">
      <c r="A9217">
        <v>-72.894998352976913</v>
      </c>
      <c r="B9217">
        <v>-43.59051672794601</v>
      </c>
      <c r="C9217">
        <v>9216</v>
      </c>
      <c r="E9217" t="s">
        <v>29</v>
      </c>
    </row>
    <row r="9218" spans="1:5" x14ac:dyDescent="0.25">
      <c r="A9218">
        <v>-72.895016705918664</v>
      </c>
      <c r="B9218">
        <v>-43.590534983191141</v>
      </c>
      <c r="C9218">
        <v>9217</v>
      </c>
      <c r="E9218" t="s">
        <v>29</v>
      </c>
    </row>
    <row r="9219" spans="1:5" x14ac:dyDescent="0.25">
      <c r="A9219">
        <v>-72.895036705919281</v>
      </c>
      <c r="B9219">
        <v>-43.590549944252558</v>
      </c>
      <c r="C9219">
        <v>9218</v>
      </c>
      <c r="E9219" t="s">
        <v>29</v>
      </c>
    </row>
    <row r="9220" spans="1:5" x14ac:dyDescent="0.25">
      <c r="A9220">
        <v>-72.895046705919597</v>
      </c>
      <c r="B9220">
        <v>-43.590558316955033</v>
      </c>
      <c r="C9220">
        <v>9219</v>
      </c>
      <c r="E9220" t="s">
        <v>29</v>
      </c>
    </row>
    <row r="9221" spans="1:5" x14ac:dyDescent="0.25">
      <c r="A9221">
        <v>-72.895056705919899</v>
      </c>
      <c r="B9221">
        <v>-43.59056668965632</v>
      </c>
      <c r="C9221">
        <v>9220</v>
      </c>
      <c r="E9221" t="s">
        <v>29</v>
      </c>
    </row>
    <row r="9222" spans="1:5" x14ac:dyDescent="0.25">
      <c r="A9222">
        <v>-72.895074941214588</v>
      </c>
      <c r="B9222">
        <v>-43.590583297798027</v>
      </c>
      <c r="C9222">
        <v>9221</v>
      </c>
      <c r="E9222" t="s">
        <v>29</v>
      </c>
    </row>
    <row r="9223" spans="1:5" x14ac:dyDescent="0.25">
      <c r="A9223">
        <v>-72.895094941215206</v>
      </c>
      <c r="B9223">
        <v>-43.59059839610466</v>
      </c>
      <c r="C9223">
        <v>9222</v>
      </c>
      <c r="E9223" t="s">
        <v>29</v>
      </c>
    </row>
    <row r="9224" spans="1:5" x14ac:dyDescent="0.25">
      <c r="A9224">
        <v>-72.895104941215521</v>
      </c>
      <c r="B9224">
        <v>-43.590606631543039</v>
      </c>
      <c r="C9224">
        <v>9223</v>
      </c>
      <c r="E9224" t="s">
        <v>29</v>
      </c>
    </row>
    <row r="9225" spans="1:5" x14ac:dyDescent="0.25">
      <c r="A9225">
        <v>-72.895113294156943</v>
      </c>
      <c r="B9225">
        <v>-43.59061500423757</v>
      </c>
      <c r="C9225">
        <v>9224</v>
      </c>
      <c r="E9225" t="s">
        <v>29</v>
      </c>
    </row>
    <row r="9226" spans="1:5" x14ac:dyDescent="0.25">
      <c r="A9226">
        <v>-72.89513164709868</v>
      </c>
      <c r="B9226">
        <v>-43.590631612365847</v>
      </c>
      <c r="C9226">
        <v>9225</v>
      </c>
      <c r="E9226" t="s">
        <v>29</v>
      </c>
    </row>
    <row r="9227" spans="1:5" x14ac:dyDescent="0.25">
      <c r="A9227">
        <v>-72.895151647099311</v>
      </c>
      <c r="B9227">
        <v>-43.59064835774673</v>
      </c>
      <c r="C9227">
        <v>9226</v>
      </c>
      <c r="E9227" t="s">
        <v>29</v>
      </c>
    </row>
    <row r="9228" spans="1:5" x14ac:dyDescent="0.25">
      <c r="A9228">
        <v>-72.895161647099613</v>
      </c>
      <c r="B9228">
        <v>-43.590656730435413</v>
      </c>
      <c r="C9228">
        <v>9227</v>
      </c>
      <c r="E9228" t="s">
        <v>29</v>
      </c>
    </row>
    <row r="9229" spans="1:5" x14ac:dyDescent="0.25">
      <c r="A9229">
        <v>-72.895181647100245</v>
      </c>
      <c r="B9229">
        <v>-43.590673338552079</v>
      </c>
      <c r="C9229">
        <v>9228</v>
      </c>
      <c r="E9229" t="s">
        <v>29</v>
      </c>
    </row>
    <row r="9230" spans="1:5" x14ac:dyDescent="0.25">
      <c r="A9230">
        <v>-72.895201647100862</v>
      </c>
      <c r="B9230">
        <v>-43.590691731006523</v>
      </c>
      <c r="C9230">
        <v>9229</v>
      </c>
      <c r="E9230" t="s">
        <v>29</v>
      </c>
    </row>
    <row r="9231" spans="1:5" x14ac:dyDescent="0.25">
      <c r="A9231">
        <v>-72.895213294160044</v>
      </c>
      <c r="B9231">
        <v>-43.590701613516998</v>
      </c>
      <c r="C9231">
        <v>9230</v>
      </c>
      <c r="E9231" t="s">
        <v>29</v>
      </c>
    </row>
    <row r="9232" spans="1:5" x14ac:dyDescent="0.25">
      <c r="A9232">
        <v>-72.895234941219556</v>
      </c>
      <c r="B9232">
        <v>-43.590721653047119</v>
      </c>
      <c r="C9232">
        <v>9231</v>
      </c>
      <c r="E9232" t="s">
        <v>29</v>
      </c>
    </row>
    <row r="9233" spans="1:5" x14ac:dyDescent="0.25">
      <c r="A9233">
        <v>-72.895256705926101</v>
      </c>
      <c r="B9233">
        <v>-43.59074333965436</v>
      </c>
      <c r="C9233">
        <v>9232</v>
      </c>
      <c r="E9233" t="s">
        <v>29</v>
      </c>
    </row>
    <row r="9234" spans="1:5" x14ac:dyDescent="0.25">
      <c r="A9234">
        <v>-72.895268352985298</v>
      </c>
      <c r="B9234">
        <v>-43.590755006496771</v>
      </c>
      <c r="C9234">
        <v>9233</v>
      </c>
      <c r="E9234" t="s">
        <v>29</v>
      </c>
    </row>
    <row r="9235" spans="1:5" x14ac:dyDescent="0.25">
      <c r="A9235">
        <v>-72.895278352985599</v>
      </c>
      <c r="B9235">
        <v>-43.590765026253713</v>
      </c>
      <c r="C9235">
        <v>9234</v>
      </c>
      <c r="E9235" t="s">
        <v>29</v>
      </c>
    </row>
    <row r="9236" spans="1:5" x14ac:dyDescent="0.25">
      <c r="A9236">
        <v>-72.895301647103977</v>
      </c>
      <c r="B9236">
        <v>-43.590788359927771</v>
      </c>
      <c r="C9236">
        <v>9235</v>
      </c>
      <c r="E9236" t="s">
        <v>29</v>
      </c>
    </row>
    <row r="9237" spans="1:5" x14ac:dyDescent="0.25">
      <c r="A9237">
        <v>-72.895324941222341</v>
      </c>
      <c r="B9237">
        <v>-43.590813340674629</v>
      </c>
      <c r="C9237">
        <v>9236</v>
      </c>
      <c r="E9237" t="s">
        <v>29</v>
      </c>
    </row>
    <row r="9238" spans="1:5" x14ac:dyDescent="0.25">
      <c r="A9238">
        <v>-72.895336705928585</v>
      </c>
      <c r="B9238">
        <v>-43.590825007503383</v>
      </c>
      <c r="C9238">
        <v>9237</v>
      </c>
      <c r="E9238" t="s">
        <v>29</v>
      </c>
    </row>
    <row r="9239" spans="1:5" x14ac:dyDescent="0.25">
      <c r="A9239">
        <v>-72.895348352987781</v>
      </c>
      <c r="B9239">
        <v>-43.59083832141102</v>
      </c>
      <c r="C9239">
        <v>9238</v>
      </c>
      <c r="E9239" t="s">
        <v>29</v>
      </c>
    </row>
    <row r="9240" spans="1:5" x14ac:dyDescent="0.25">
      <c r="A9240">
        <v>-72.895371647106145</v>
      </c>
      <c r="B9240">
        <v>-43.590864949217448</v>
      </c>
      <c r="C9240">
        <v>9239</v>
      </c>
      <c r="E9240" t="s">
        <v>29</v>
      </c>
    </row>
    <row r="9241" spans="1:5" x14ac:dyDescent="0.25">
      <c r="A9241">
        <v>-72.895394941224509</v>
      </c>
      <c r="B9241">
        <v>-43.590891714268658</v>
      </c>
      <c r="C9241">
        <v>9240</v>
      </c>
      <c r="E9241" t="s">
        <v>29</v>
      </c>
    </row>
    <row r="9242" spans="1:5" x14ac:dyDescent="0.25">
      <c r="A9242">
        <v>-72.895416705931069</v>
      </c>
      <c r="B9242">
        <v>-43.590919989130271</v>
      </c>
      <c r="C9242">
        <v>9241</v>
      </c>
      <c r="E9242" t="s">
        <v>29</v>
      </c>
    </row>
    <row r="9243" spans="1:5" x14ac:dyDescent="0.25">
      <c r="A9243">
        <v>-72.895440000049447</v>
      </c>
      <c r="B9243">
        <v>-43.590948401234982</v>
      </c>
      <c r="C9243">
        <v>9242</v>
      </c>
      <c r="E9243" t="s">
        <v>29</v>
      </c>
    </row>
    <row r="9244" spans="1:5" x14ac:dyDescent="0.25">
      <c r="A9244">
        <v>-72.895453294167496</v>
      </c>
      <c r="B9244">
        <v>-43.590961715115171</v>
      </c>
      <c r="C9244">
        <v>9243</v>
      </c>
      <c r="E9244" t="s">
        <v>29</v>
      </c>
    </row>
    <row r="9245" spans="1:5" x14ac:dyDescent="0.25">
      <c r="A9245">
        <v>-72.895478352991802</v>
      </c>
      <c r="B9245">
        <v>-43.590991637020608</v>
      </c>
      <c r="C9245">
        <v>9244</v>
      </c>
      <c r="E9245" t="s">
        <v>29</v>
      </c>
    </row>
    <row r="9246" spans="1:5" x14ac:dyDescent="0.25">
      <c r="A9246">
        <v>-72.89549164710985</v>
      </c>
      <c r="B9246">
        <v>-43.591004950891161</v>
      </c>
      <c r="C9246">
        <v>9245</v>
      </c>
      <c r="E9246" t="s">
        <v>29</v>
      </c>
    </row>
    <row r="9247" spans="1:5" x14ac:dyDescent="0.25">
      <c r="A9247">
        <v>-72.895518352993037</v>
      </c>
      <c r="B9247">
        <v>-43.591033362955493</v>
      </c>
      <c r="C9247">
        <v>9246</v>
      </c>
      <c r="E9247" t="s">
        <v>29</v>
      </c>
    </row>
    <row r="9248" spans="1:5" x14ac:dyDescent="0.25">
      <c r="A9248">
        <v>-72.895531647111099</v>
      </c>
      <c r="B9248">
        <v>-43.591048323892153</v>
      </c>
      <c r="C9248">
        <v>9247</v>
      </c>
      <c r="E9248" t="s">
        <v>29</v>
      </c>
    </row>
    <row r="9249" spans="1:5" x14ac:dyDescent="0.25">
      <c r="A9249">
        <v>-72.895544941229161</v>
      </c>
      <c r="B9249">
        <v>-43.591063284825083</v>
      </c>
      <c r="C9249">
        <v>9248</v>
      </c>
      <c r="E9249" t="s">
        <v>29</v>
      </c>
    </row>
    <row r="9250" spans="1:5" x14ac:dyDescent="0.25">
      <c r="A9250">
        <v>-72.895558352994286</v>
      </c>
      <c r="B9250">
        <v>-43.591076598679642</v>
      </c>
      <c r="C9250">
        <v>9249</v>
      </c>
      <c r="E9250" t="s">
        <v>29</v>
      </c>
    </row>
    <row r="9251" spans="1:5" x14ac:dyDescent="0.25">
      <c r="A9251">
        <v>-72.89558329417153</v>
      </c>
      <c r="B9251">
        <v>-43.591106657783733</v>
      </c>
      <c r="C9251">
        <v>9250</v>
      </c>
      <c r="E9251" t="s">
        <v>29</v>
      </c>
    </row>
    <row r="9252" spans="1:5" x14ac:dyDescent="0.25">
      <c r="A9252">
        <v>-72.895610000054717</v>
      </c>
      <c r="B9252">
        <v>-43.591136716872683</v>
      </c>
      <c r="C9252">
        <v>9251</v>
      </c>
      <c r="E9252" t="s">
        <v>29</v>
      </c>
    </row>
    <row r="9253" spans="1:5" x14ac:dyDescent="0.25">
      <c r="A9253">
        <v>-72.895623294172779</v>
      </c>
      <c r="B9253">
        <v>-43.591151677783458</v>
      </c>
      <c r="C9253">
        <v>9252</v>
      </c>
      <c r="E9253" t="s">
        <v>29</v>
      </c>
    </row>
    <row r="9254" spans="1:5" x14ac:dyDescent="0.25">
      <c r="A9254">
        <v>-72.895650000055966</v>
      </c>
      <c r="B9254">
        <v>-43.591179952522083</v>
      </c>
      <c r="C9254">
        <v>9253</v>
      </c>
      <c r="E9254" t="s">
        <v>29</v>
      </c>
    </row>
    <row r="9255" spans="1:5" x14ac:dyDescent="0.25">
      <c r="A9255">
        <v>-72.895664941232894</v>
      </c>
      <c r="B9255">
        <v>-43.591195050678003</v>
      </c>
      <c r="C9255">
        <v>9254</v>
      </c>
      <c r="E9255" t="s">
        <v>29</v>
      </c>
    </row>
    <row r="9256" spans="1:5" x14ac:dyDescent="0.25">
      <c r="A9256">
        <v>-72.895691647116081</v>
      </c>
      <c r="B9256">
        <v>-43.591224972466591</v>
      </c>
      <c r="C9256">
        <v>9255</v>
      </c>
      <c r="E9256" t="s">
        <v>29</v>
      </c>
    </row>
    <row r="9257" spans="1:5" x14ac:dyDescent="0.25">
      <c r="A9257">
        <v>-72.895721647117</v>
      </c>
      <c r="B9257">
        <v>-43.591255031496047</v>
      </c>
      <c r="C9257">
        <v>9256</v>
      </c>
      <c r="E9257" t="s">
        <v>29</v>
      </c>
    </row>
    <row r="9258" spans="1:5" x14ac:dyDescent="0.25">
      <c r="A9258">
        <v>-72.895750000059053</v>
      </c>
      <c r="B9258">
        <v>-43.591283306185773</v>
      </c>
      <c r="C9258">
        <v>9257</v>
      </c>
      <c r="E9258" t="s">
        <v>29</v>
      </c>
    </row>
    <row r="9259" spans="1:5" x14ac:dyDescent="0.25">
      <c r="A9259">
        <v>-72.895780000059986</v>
      </c>
      <c r="B9259">
        <v>-43.591313365185883</v>
      </c>
      <c r="C9259">
        <v>9258</v>
      </c>
      <c r="E9259" t="s">
        <v>29</v>
      </c>
    </row>
    <row r="9260" spans="1:5" x14ac:dyDescent="0.25">
      <c r="A9260">
        <v>-72.895808353002039</v>
      </c>
      <c r="B9260">
        <v>-43.591344933982477</v>
      </c>
      <c r="C9260">
        <v>9259</v>
      </c>
      <c r="E9260" t="s">
        <v>29</v>
      </c>
    </row>
    <row r="9261" spans="1:5" x14ac:dyDescent="0.25">
      <c r="A9261">
        <v>-72.895821647120101</v>
      </c>
      <c r="B9261">
        <v>-43.59136003209673</v>
      </c>
      <c r="C9261">
        <v>9260</v>
      </c>
      <c r="E9261" t="s">
        <v>29</v>
      </c>
    </row>
    <row r="9262" spans="1:5" x14ac:dyDescent="0.25">
      <c r="A9262">
        <v>-72.895846705944408</v>
      </c>
      <c r="B9262">
        <v>-43.591393385190102</v>
      </c>
      <c r="C9262">
        <v>9261</v>
      </c>
      <c r="E9262" t="s">
        <v>29</v>
      </c>
    </row>
    <row r="9263" spans="1:5" x14ac:dyDescent="0.25">
      <c r="A9263">
        <v>-72.89585835300359</v>
      </c>
      <c r="B9263">
        <v>-43.591409993102083</v>
      </c>
      <c r="C9263">
        <v>9262</v>
      </c>
      <c r="E9263" t="s">
        <v>29</v>
      </c>
    </row>
    <row r="9264" spans="1:5" x14ac:dyDescent="0.25">
      <c r="A9264">
        <v>-72.895870000062786</v>
      </c>
      <c r="B9264">
        <v>-43.591426601009452</v>
      </c>
      <c r="C9264">
        <v>9263</v>
      </c>
      <c r="E9264" t="s">
        <v>29</v>
      </c>
    </row>
    <row r="9265" spans="1:5" x14ac:dyDescent="0.25">
      <c r="A9265">
        <v>-72.895891647122284</v>
      </c>
      <c r="B9265">
        <v>-43.591461601129659</v>
      </c>
      <c r="C9265">
        <v>9264</v>
      </c>
      <c r="E9265" t="s">
        <v>29</v>
      </c>
    </row>
    <row r="9266" spans="1:5" x14ac:dyDescent="0.25">
      <c r="A9266">
        <v>-72.895903294181466</v>
      </c>
      <c r="B9266">
        <v>-43.591478346277988</v>
      </c>
      <c r="C9266">
        <v>9265</v>
      </c>
      <c r="E9266" t="s">
        <v>29</v>
      </c>
    </row>
    <row r="9267" spans="1:5" x14ac:dyDescent="0.25">
      <c r="A9267">
        <v>-72.895914941240648</v>
      </c>
      <c r="B9267">
        <v>-43.591494954166372</v>
      </c>
      <c r="C9267">
        <v>9266</v>
      </c>
      <c r="E9267" t="s">
        <v>29</v>
      </c>
    </row>
    <row r="9268" spans="1:5" x14ac:dyDescent="0.25">
      <c r="A9268">
        <v>-72.895934941241279</v>
      </c>
      <c r="B9268">
        <v>-43.591528307184433</v>
      </c>
      <c r="C9268">
        <v>9267</v>
      </c>
      <c r="E9268" t="s">
        <v>29</v>
      </c>
    </row>
    <row r="9269" spans="1:5" x14ac:dyDescent="0.25">
      <c r="A9269">
        <v>-72.895944941241581</v>
      </c>
      <c r="B9269">
        <v>-43.591546699375719</v>
      </c>
      <c r="C9269">
        <v>9268</v>
      </c>
      <c r="E9269" t="s">
        <v>29</v>
      </c>
    </row>
    <row r="9270" spans="1:5" x14ac:dyDescent="0.25">
      <c r="A9270">
        <v>-72.895963294183332</v>
      </c>
      <c r="B9270">
        <v>-43.591581699425632</v>
      </c>
      <c r="C9270">
        <v>9269</v>
      </c>
      <c r="E9270" t="s">
        <v>29</v>
      </c>
    </row>
    <row r="9271" spans="1:5" x14ac:dyDescent="0.25">
      <c r="A9271">
        <v>-72.895971647124767</v>
      </c>
      <c r="B9271">
        <v>-43.591598307285288</v>
      </c>
      <c r="C9271">
        <v>9270</v>
      </c>
      <c r="E9271" t="s">
        <v>29</v>
      </c>
    </row>
    <row r="9272" spans="1:5" x14ac:dyDescent="0.25">
      <c r="A9272">
        <v>-72.895988353007638</v>
      </c>
      <c r="B9272">
        <v>-43.591631660245667</v>
      </c>
      <c r="C9272">
        <v>9271</v>
      </c>
      <c r="E9272" t="s">
        <v>29</v>
      </c>
    </row>
    <row r="9273" spans="1:5" x14ac:dyDescent="0.25">
      <c r="A9273">
        <v>-72.896004941243433</v>
      </c>
      <c r="B9273">
        <v>-43.591666660245828</v>
      </c>
      <c r="C9273">
        <v>9272</v>
      </c>
      <c r="E9273" t="s">
        <v>29</v>
      </c>
    </row>
    <row r="9274" spans="1:5" x14ac:dyDescent="0.25">
      <c r="A9274">
        <v>-72.896013294184883</v>
      </c>
      <c r="B9274">
        <v>-43.591681621023959</v>
      </c>
      <c r="C9274">
        <v>9273</v>
      </c>
      <c r="E9274" t="s">
        <v>29</v>
      </c>
    </row>
    <row r="9275" spans="1:5" x14ac:dyDescent="0.25">
      <c r="A9275">
        <v>-72.896028353008873</v>
      </c>
      <c r="B9275">
        <v>-43.591714973937847</v>
      </c>
      <c r="C9275">
        <v>9274</v>
      </c>
      <c r="E9275" t="s">
        <v>29</v>
      </c>
    </row>
    <row r="9276" spans="1:5" x14ac:dyDescent="0.25">
      <c r="A9276">
        <v>-72.896034941244366</v>
      </c>
      <c r="B9276">
        <v>-43.591729934703878</v>
      </c>
      <c r="C9276">
        <v>9275</v>
      </c>
      <c r="E9276" t="s">
        <v>29</v>
      </c>
    </row>
    <row r="9277" spans="1:5" x14ac:dyDescent="0.25">
      <c r="A9277">
        <v>-72.896050000068357</v>
      </c>
      <c r="B9277">
        <v>-43.591761640535118</v>
      </c>
      <c r="C9277">
        <v>9276</v>
      </c>
      <c r="E9277" t="s">
        <v>29</v>
      </c>
    </row>
    <row r="9278" spans="1:5" x14ac:dyDescent="0.25">
      <c r="A9278">
        <v>-72.896058353009792</v>
      </c>
      <c r="B9278">
        <v>-43.591776601289453</v>
      </c>
      <c r="C9278">
        <v>9277</v>
      </c>
      <c r="E9278" t="s">
        <v>29</v>
      </c>
    </row>
    <row r="9279" spans="1:5" x14ac:dyDescent="0.25">
      <c r="A9279">
        <v>-72.896073294186735</v>
      </c>
      <c r="B9279">
        <v>-43.591808307095917</v>
      </c>
      <c r="C9279">
        <v>9278</v>
      </c>
      <c r="E9279" t="s">
        <v>29</v>
      </c>
    </row>
    <row r="9280" spans="1:5" x14ac:dyDescent="0.25">
      <c r="A9280">
        <v>-72.896086705951845</v>
      </c>
      <c r="B9280">
        <v>-43.591840012885577</v>
      </c>
      <c r="C9280">
        <v>9279</v>
      </c>
      <c r="E9280" t="s">
        <v>29</v>
      </c>
    </row>
    <row r="9281" spans="1:5" x14ac:dyDescent="0.25">
      <c r="A9281">
        <v>-72.896100000069907</v>
      </c>
      <c r="B9281">
        <v>-43.591868287298531</v>
      </c>
      <c r="C9281">
        <v>9280</v>
      </c>
      <c r="E9281" t="s">
        <v>29</v>
      </c>
    </row>
    <row r="9282" spans="1:5" x14ac:dyDescent="0.25">
      <c r="A9282">
        <v>-72.896110000070223</v>
      </c>
      <c r="B9282">
        <v>-43.591896698952411</v>
      </c>
      <c r="C9282">
        <v>9281</v>
      </c>
      <c r="E9282" t="s">
        <v>29</v>
      </c>
    </row>
    <row r="9283" spans="1:5" x14ac:dyDescent="0.25">
      <c r="A9283">
        <v>-72.89611494124685</v>
      </c>
      <c r="B9283">
        <v>-43.591911659672952</v>
      </c>
      <c r="C9283">
        <v>9282</v>
      </c>
      <c r="E9283" t="s">
        <v>29</v>
      </c>
    </row>
    <row r="9284" spans="1:5" x14ac:dyDescent="0.25">
      <c r="A9284">
        <v>-72.896121647129405</v>
      </c>
      <c r="B9284">
        <v>-43.591924973338543</v>
      </c>
      <c r="C9284">
        <v>9283</v>
      </c>
      <c r="E9284" t="s">
        <v>29</v>
      </c>
    </row>
    <row r="9285" spans="1:5" x14ac:dyDescent="0.25">
      <c r="A9285">
        <v>-72.896133294188601</v>
      </c>
      <c r="B9285">
        <v>-43.591953384965478</v>
      </c>
      <c r="C9285">
        <v>9284</v>
      </c>
      <c r="E9285" t="s">
        <v>29</v>
      </c>
    </row>
    <row r="9286" spans="1:5" x14ac:dyDescent="0.25">
      <c r="A9286">
        <v>-72.896144941247783</v>
      </c>
      <c r="B9286">
        <v>-43.591981659324787</v>
      </c>
      <c r="C9286">
        <v>9285</v>
      </c>
      <c r="E9286" t="s">
        <v>29</v>
      </c>
    </row>
    <row r="9287" spans="1:5" x14ac:dyDescent="0.25">
      <c r="A9287">
        <v>-72.896153294189219</v>
      </c>
      <c r="B9287">
        <v>-43.591996620024062</v>
      </c>
      <c r="C9287">
        <v>9286</v>
      </c>
      <c r="E9287" t="s">
        <v>29</v>
      </c>
    </row>
    <row r="9288" spans="1:5" x14ac:dyDescent="0.25">
      <c r="A9288">
        <v>-72.896164941248415</v>
      </c>
      <c r="B9288">
        <v>-43.592026678665412</v>
      </c>
      <c r="C9288">
        <v>9287</v>
      </c>
      <c r="E9288" t="s">
        <v>29</v>
      </c>
    </row>
    <row r="9289" spans="1:5" x14ac:dyDescent="0.25">
      <c r="A9289">
        <v>-72.896180000072405</v>
      </c>
      <c r="B9289">
        <v>-43.592058384339197</v>
      </c>
      <c r="C9289">
        <v>9288</v>
      </c>
      <c r="E9289" t="s">
        <v>29</v>
      </c>
    </row>
    <row r="9290" spans="1:5" x14ac:dyDescent="0.25">
      <c r="A9290">
        <v>-72.896191647131587</v>
      </c>
      <c r="B9290">
        <v>-43.592089952742278</v>
      </c>
      <c r="C9290">
        <v>9289</v>
      </c>
      <c r="E9290" t="s">
        <v>29</v>
      </c>
    </row>
    <row r="9291" spans="1:5" x14ac:dyDescent="0.25">
      <c r="A9291">
        <v>-72.896203294190784</v>
      </c>
      <c r="B9291">
        <v>-43.592120011336668</v>
      </c>
      <c r="C9291">
        <v>9290</v>
      </c>
      <c r="E9291" t="s">
        <v>29</v>
      </c>
    </row>
    <row r="9292" spans="1:5" x14ac:dyDescent="0.25">
      <c r="A9292">
        <v>-72.896214941249966</v>
      </c>
      <c r="B9292">
        <v>-43.592151716960963</v>
      </c>
      <c r="C9292">
        <v>9291</v>
      </c>
      <c r="E9292" t="s">
        <v>29</v>
      </c>
    </row>
    <row r="9293" spans="1:5" x14ac:dyDescent="0.25">
      <c r="A9293">
        <v>-72.89622000007364</v>
      </c>
      <c r="B9293">
        <v>-43.592166677617662</v>
      </c>
      <c r="C9293">
        <v>9292</v>
      </c>
      <c r="E9293" t="s">
        <v>29</v>
      </c>
    </row>
    <row r="9294" spans="1:5" x14ac:dyDescent="0.25">
      <c r="A9294">
        <v>-72.89623000007397</v>
      </c>
      <c r="B9294">
        <v>-43.592198383217173</v>
      </c>
      <c r="C9294">
        <v>9293</v>
      </c>
      <c r="E9294" t="s">
        <v>29</v>
      </c>
    </row>
    <row r="9295" spans="1:5" x14ac:dyDescent="0.25">
      <c r="A9295">
        <v>-72.896238353015391</v>
      </c>
      <c r="B9295">
        <v>-43.592229951546308</v>
      </c>
      <c r="C9295">
        <v>9294</v>
      </c>
      <c r="E9295" t="s">
        <v>29</v>
      </c>
    </row>
    <row r="9296" spans="1:5" x14ac:dyDescent="0.25">
      <c r="A9296">
        <v>-72.896246705956827</v>
      </c>
      <c r="B9296">
        <v>-43.59226165711226</v>
      </c>
      <c r="C9296">
        <v>9295</v>
      </c>
      <c r="E9296" t="s">
        <v>29</v>
      </c>
    </row>
    <row r="9297" spans="1:5" x14ac:dyDescent="0.25">
      <c r="A9297">
        <v>-72.896250000074588</v>
      </c>
      <c r="B9297">
        <v>-43.592276617741433</v>
      </c>
      <c r="C9297">
        <v>9296</v>
      </c>
      <c r="E9297" t="s">
        <v>29</v>
      </c>
    </row>
    <row r="9298" spans="1:5" x14ac:dyDescent="0.25">
      <c r="A9298">
        <v>-72.8962549412512</v>
      </c>
      <c r="B9298">
        <v>-43.592308323282623</v>
      </c>
      <c r="C9298">
        <v>9297</v>
      </c>
      <c r="E9298" t="s">
        <v>29</v>
      </c>
    </row>
    <row r="9299" spans="1:5" x14ac:dyDescent="0.25">
      <c r="A9299">
        <v>-72.896258353016023</v>
      </c>
      <c r="B9299">
        <v>-43.592325068193709</v>
      </c>
      <c r="C9299">
        <v>9298</v>
      </c>
      <c r="E9299" t="s">
        <v>29</v>
      </c>
    </row>
    <row r="9300" spans="1:5" x14ac:dyDescent="0.25">
      <c r="A9300">
        <v>-72.896260000074903</v>
      </c>
      <c r="B9300">
        <v>-43.592340028807001</v>
      </c>
      <c r="C9300">
        <v>9299</v>
      </c>
      <c r="E9300" t="s">
        <v>29</v>
      </c>
    </row>
    <row r="9301" spans="1:5" x14ac:dyDescent="0.25">
      <c r="A9301">
        <v>-72.89626329419265</v>
      </c>
      <c r="B9301">
        <v>-43.592373381353447</v>
      </c>
      <c r="C9301">
        <v>9300</v>
      </c>
      <c r="E9301" t="s">
        <v>29</v>
      </c>
    </row>
    <row r="9302" spans="1:5" x14ac:dyDescent="0.25">
      <c r="A9302">
        <v>-72.896264941251516</v>
      </c>
      <c r="B9302">
        <v>-43.592388341954653</v>
      </c>
      <c r="C9302">
        <v>9301</v>
      </c>
      <c r="E9302" t="s">
        <v>29</v>
      </c>
    </row>
    <row r="9303" spans="1:5" x14ac:dyDescent="0.25">
      <c r="A9303">
        <v>-72.896264999999985</v>
      </c>
      <c r="B9303">
        <v>-43.592388333296391</v>
      </c>
      <c r="C9303">
        <v>9302</v>
      </c>
      <c r="E9303" t="s">
        <v>29</v>
      </c>
    </row>
    <row r="9304" spans="1:5" x14ac:dyDescent="0.25">
      <c r="A9304">
        <v>-72.896266660130621</v>
      </c>
      <c r="B9304">
        <v>-43.59241996873412</v>
      </c>
      <c r="C9304">
        <v>9303</v>
      </c>
      <c r="E9304" t="s">
        <v>29</v>
      </c>
    </row>
    <row r="9305" spans="1:5" x14ac:dyDescent="0.25">
      <c r="A9305">
        <v>-72.896268320261228</v>
      </c>
      <c r="B9305">
        <v>-43.592436701520867</v>
      </c>
      <c r="C9305">
        <v>9304</v>
      </c>
      <c r="E9305" t="s">
        <v>29</v>
      </c>
    </row>
    <row r="9306" spans="1:5" x14ac:dyDescent="0.25">
      <c r="A9306">
        <v>-72.896268307189203</v>
      </c>
      <c r="B9306">
        <v>-43.592451604155087</v>
      </c>
      <c r="C9306">
        <v>9305</v>
      </c>
      <c r="E9306" t="s">
        <v>29</v>
      </c>
    </row>
    <row r="9307" spans="1:5" x14ac:dyDescent="0.25">
      <c r="A9307">
        <v>-72.896271640522457</v>
      </c>
      <c r="B9307">
        <v>-43.592481670862007</v>
      </c>
      <c r="C9307">
        <v>9306</v>
      </c>
      <c r="E9307" t="s">
        <v>29</v>
      </c>
    </row>
    <row r="9308" spans="1:5" x14ac:dyDescent="0.25">
      <c r="A9308">
        <v>-72.896274973855711</v>
      </c>
      <c r="B9308">
        <v>-43.592511606829063</v>
      </c>
      <c r="C9308">
        <v>9307</v>
      </c>
      <c r="E9308" t="s">
        <v>29</v>
      </c>
    </row>
    <row r="9309" spans="1:5" x14ac:dyDescent="0.25">
      <c r="A9309">
        <v>-72.896276686273907</v>
      </c>
      <c r="B9309">
        <v>-43.592541673505771</v>
      </c>
      <c r="C9309">
        <v>9308</v>
      </c>
      <c r="E9309" t="s">
        <v>29</v>
      </c>
    </row>
    <row r="9310" spans="1:5" x14ac:dyDescent="0.25">
      <c r="A9310">
        <v>-72.896278346404529</v>
      </c>
      <c r="B9310">
        <v>-43.592558275533818</v>
      </c>
      <c r="C9310">
        <v>9309</v>
      </c>
      <c r="E9310" t="s">
        <v>29</v>
      </c>
    </row>
    <row r="9311" spans="1:5" x14ac:dyDescent="0.25">
      <c r="A9311">
        <v>-72.89628000653515</v>
      </c>
      <c r="B9311">
        <v>-43.59258664276792</v>
      </c>
      <c r="C9311">
        <v>9310</v>
      </c>
      <c r="E9311" t="s">
        <v>29</v>
      </c>
    </row>
    <row r="9312" spans="1:5" x14ac:dyDescent="0.25">
      <c r="A9312">
        <v>-72.896281666665757</v>
      </c>
      <c r="B9312">
        <v>-43.592616709406897</v>
      </c>
      <c r="C9312">
        <v>9311</v>
      </c>
      <c r="E9312" t="s">
        <v>29</v>
      </c>
    </row>
    <row r="9313" spans="1:5" x14ac:dyDescent="0.25">
      <c r="A9313">
        <v>-72.896283326796379</v>
      </c>
      <c r="B9313">
        <v>-43.592648344723713</v>
      </c>
      <c r="C9313">
        <v>9312</v>
      </c>
      <c r="E9313" t="s">
        <v>29</v>
      </c>
    </row>
    <row r="9314" spans="1:5" x14ac:dyDescent="0.25">
      <c r="A9314">
        <v>-72.896286660129633</v>
      </c>
      <c r="B9314">
        <v>-43.592678280607281</v>
      </c>
      <c r="C9314">
        <v>9313</v>
      </c>
      <c r="E9314" t="s">
        <v>29</v>
      </c>
    </row>
    <row r="9315" spans="1:5" x14ac:dyDescent="0.25">
      <c r="A9315">
        <v>-72.896288320260254</v>
      </c>
      <c r="B9315">
        <v>-43.5927100466158</v>
      </c>
      <c r="C9315">
        <v>9314</v>
      </c>
      <c r="E9315" t="s">
        <v>29</v>
      </c>
    </row>
    <row r="9316" spans="1:5" x14ac:dyDescent="0.25">
      <c r="A9316">
        <v>-72.896288307188229</v>
      </c>
      <c r="B9316">
        <v>-43.592741681883233</v>
      </c>
      <c r="C9316">
        <v>9315</v>
      </c>
      <c r="E9316" t="s">
        <v>29</v>
      </c>
    </row>
    <row r="9317" spans="1:5" x14ac:dyDescent="0.25">
      <c r="A9317">
        <v>-72.896290019606411</v>
      </c>
      <c r="B9317">
        <v>-43.592773317133897</v>
      </c>
      <c r="C9317">
        <v>9316</v>
      </c>
      <c r="E9317" t="s">
        <v>29</v>
      </c>
    </row>
    <row r="9318" spans="1:5" x14ac:dyDescent="0.25">
      <c r="A9318">
        <v>-72.896290006534372</v>
      </c>
      <c r="B9318">
        <v>-43.592790049821708</v>
      </c>
      <c r="C9318">
        <v>9317</v>
      </c>
      <c r="E9318" t="s">
        <v>29</v>
      </c>
    </row>
    <row r="9319" spans="1:5" x14ac:dyDescent="0.25">
      <c r="A9319">
        <v>-72.896289993462347</v>
      </c>
      <c r="B9319">
        <v>-43.592804952367842</v>
      </c>
      <c r="C9319">
        <v>9318</v>
      </c>
      <c r="E9319" t="s">
        <v>29</v>
      </c>
    </row>
    <row r="9320" spans="1:5" x14ac:dyDescent="0.25">
      <c r="A9320">
        <v>-72.896291653592968</v>
      </c>
      <c r="B9320">
        <v>-43.592821685046793</v>
      </c>
      <c r="C9320">
        <v>9319</v>
      </c>
      <c r="E9320" t="s">
        <v>29</v>
      </c>
    </row>
    <row r="9321" spans="1:5" x14ac:dyDescent="0.25">
      <c r="A9321">
        <v>-72.896291640520943</v>
      </c>
      <c r="B9321">
        <v>-43.592853320255109</v>
      </c>
      <c r="C9321">
        <v>9320</v>
      </c>
      <c r="E9321" t="s">
        <v>29</v>
      </c>
    </row>
    <row r="9322" spans="1:5" x14ac:dyDescent="0.25">
      <c r="A9322">
        <v>-72.896293352939125</v>
      </c>
      <c r="B9322">
        <v>-43.592884955446713</v>
      </c>
      <c r="C9322">
        <v>9321</v>
      </c>
      <c r="E9322" t="s">
        <v>29</v>
      </c>
    </row>
    <row r="9323" spans="1:5" x14ac:dyDescent="0.25">
      <c r="A9323">
        <v>-72.8962933398671</v>
      </c>
      <c r="B9323">
        <v>-43.59290168810324</v>
      </c>
      <c r="C9323">
        <v>9322</v>
      </c>
      <c r="E9323" t="s">
        <v>29</v>
      </c>
    </row>
    <row r="9324" spans="1:5" x14ac:dyDescent="0.25">
      <c r="A9324">
        <v>-72.89629332679506</v>
      </c>
      <c r="B9324">
        <v>-43.592933323269243</v>
      </c>
      <c r="C9324">
        <v>9323</v>
      </c>
      <c r="E9324" t="s">
        <v>29</v>
      </c>
    </row>
    <row r="9325" spans="1:5" x14ac:dyDescent="0.25">
      <c r="A9325">
        <v>-72.896293313723035</v>
      </c>
      <c r="B9325">
        <v>-43.59295005591224</v>
      </c>
      <c r="C9325">
        <v>9324</v>
      </c>
      <c r="E9325" t="s">
        <v>29</v>
      </c>
    </row>
    <row r="9326" spans="1:5" x14ac:dyDescent="0.25">
      <c r="A9326">
        <v>-72.896293352938585</v>
      </c>
      <c r="B9326">
        <v>-43.592979991644683</v>
      </c>
      <c r="C9326">
        <v>9325</v>
      </c>
      <c r="E9326" t="s">
        <v>29</v>
      </c>
    </row>
    <row r="9327" spans="1:5" x14ac:dyDescent="0.25">
      <c r="A9327">
        <v>-72.896293339866546</v>
      </c>
      <c r="B9327">
        <v>-43.592996724274592</v>
      </c>
      <c r="C9327">
        <v>9326</v>
      </c>
      <c r="E9327" t="s">
        <v>29</v>
      </c>
    </row>
    <row r="9328" spans="1:5" x14ac:dyDescent="0.25">
      <c r="A9328">
        <v>-72.896294999997167</v>
      </c>
      <c r="B9328">
        <v>-43.59302835939026</v>
      </c>
      <c r="C9328">
        <v>9327</v>
      </c>
      <c r="E9328" t="s">
        <v>29</v>
      </c>
    </row>
    <row r="9329" spans="1:5" x14ac:dyDescent="0.25">
      <c r="A9329">
        <v>-72.896296660127788</v>
      </c>
      <c r="B9329">
        <v>-43.593058295083488</v>
      </c>
      <c r="C9329">
        <v>9328</v>
      </c>
      <c r="E9329" t="s">
        <v>29</v>
      </c>
    </row>
    <row r="9330" spans="1:5" x14ac:dyDescent="0.25">
      <c r="A9330">
        <v>-72.896298320258396</v>
      </c>
      <c r="B9330">
        <v>-43.593073328286202</v>
      </c>
      <c r="C9330">
        <v>9329</v>
      </c>
      <c r="E9330" t="s">
        <v>29</v>
      </c>
    </row>
    <row r="9331" spans="1:5" x14ac:dyDescent="0.25">
      <c r="A9331">
        <v>-72.896299980389031</v>
      </c>
      <c r="B9331">
        <v>-43.593104963361313</v>
      </c>
      <c r="C9331">
        <v>9330</v>
      </c>
      <c r="E9331" t="s">
        <v>29</v>
      </c>
    </row>
    <row r="9332" spans="1:5" x14ac:dyDescent="0.25">
      <c r="A9332">
        <v>-72.896303313722271</v>
      </c>
      <c r="B9332">
        <v>-43.593133330335903</v>
      </c>
      <c r="C9332">
        <v>9331</v>
      </c>
      <c r="E9332" t="s">
        <v>29</v>
      </c>
    </row>
    <row r="9333" spans="1:5" x14ac:dyDescent="0.25">
      <c r="A9333">
        <v>-72.896303352937821</v>
      </c>
      <c r="B9333">
        <v>-43.593148363519759</v>
      </c>
      <c r="C9333">
        <v>9332</v>
      </c>
      <c r="E9333" t="s">
        <v>29</v>
      </c>
    </row>
    <row r="9334" spans="1:5" x14ac:dyDescent="0.25">
      <c r="A9334">
        <v>-72.896306686271089</v>
      </c>
      <c r="B9334">
        <v>-43.593179998555151</v>
      </c>
      <c r="C9334">
        <v>9333</v>
      </c>
      <c r="E9334" t="s">
        <v>29</v>
      </c>
    </row>
    <row r="9335" spans="1:5" x14ac:dyDescent="0.25">
      <c r="A9335">
        <v>-72.896306673199064</v>
      </c>
      <c r="B9335">
        <v>-43.593195031727262</v>
      </c>
      <c r="C9335">
        <v>9334</v>
      </c>
      <c r="E9335" t="s">
        <v>29</v>
      </c>
    </row>
    <row r="9336" spans="1:5" x14ac:dyDescent="0.25">
      <c r="A9336">
        <v>-72.896310006532318</v>
      </c>
      <c r="B9336">
        <v>-43.593224967336987</v>
      </c>
      <c r="C9336">
        <v>9335</v>
      </c>
      <c r="E9336" t="s">
        <v>29</v>
      </c>
    </row>
    <row r="9337" spans="1:5" x14ac:dyDescent="0.25">
      <c r="A9337">
        <v>-72.896309993460278</v>
      </c>
      <c r="B9337">
        <v>-43.593240000497772</v>
      </c>
      <c r="C9337">
        <v>9336</v>
      </c>
      <c r="E9337" t="s">
        <v>29</v>
      </c>
    </row>
    <row r="9338" spans="1:5" x14ac:dyDescent="0.25">
      <c r="A9338">
        <v>-72.896311653590899</v>
      </c>
      <c r="B9338">
        <v>-43.593269936084937</v>
      </c>
      <c r="C9338">
        <v>9337</v>
      </c>
      <c r="E9338" t="s">
        <v>29</v>
      </c>
    </row>
    <row r="9339" spans="1:5" x14ac:dyDescent="0.25">
      <c r="A9339">
        <v>-72.896311640518874</v>
      </c>
      <c r="B9339">
        <v>-43.593286668633709</v>
      </c>
      <c r="C9339">
        <v>9338</v>
      </c>
      <c r="E9339" t="s">
        <v>29</v>
      </c>
    </row>
    <row r="9340" spans="1:5" x14ac:dyDescent="0.25">
      <c r="A9340">
        <v>-72.896311679734424</v>
      </c>
      <c r="B9340">
        <v>-43.593316604197533</v>
      </c>
      <c r="C9340">
        <v>9339</v>
      </c>
      <c r="E9340" t="s">
        <v>29</v>
      </c>
    </row>
    <row r="9341" spans="1:5" x14ac:dyDescent="0.25">
      <c r="A9341">
        <v>-72.896311666662385</v>
      </c>
      <c r="B9341">
        <v>-43.593333336733203</v>
      </c>
      <c r="C9341">
        <v>9340</v>
      </c>
      <c r="E9341" t="s">
        <v>29</v>
      </c>
    </row>
    <row r="9342" spans="1:5" x14ac:dyDescent="0.25">
      <c r="A9342">
        <v>-72.896313326793006</v>
      </c>
      <c r="B9342">
        <v>-43.593348369866753</v>
      </c>
      <c r="C9342">
        <v>9341</v>
      </c>
      <c r="E9342" t="s">
        <v>29</v>
      </c>
    </row>
    <row r="9343" spans="1:5" x14ac:dyDescent="0.25">
      <c r="A9343">
        <v>-72.896314986923628</v>
      </c>
      <c r="B9343">
        <v>-43.593380004796238</v>
      </c>
      <c r="C9343">
        <v>9342</v>
      </c>
      <c r="E9343" t="s">
        <v>29</v>
      </c>
    </row>
    <row r="9344" spans="1:5" x14ac:dyDescent="0.25">
      <c r="A9344">
        <v>-72.896314973851602</v>
      </c>
      <c r="B9344">
        <v>-43.593411639709018</v>
      </c>
      <c r="C9344">
        <v>9343</v>
      </c>
      <c r="E9344" t="s">
        <v>29</v>
      </c>
    </row>
    <row r="9345" spans="1:5" x14ac:dyDescent="0.25">
      <c r="A9345">
        <v>-72.896313339864506</v>
      </c>
      <c r="B9345">
        <v>-43.593443274605058</v>
      </c>
      <c r="C9345">
        <v>9344</v>
      </c>
      <c r="E9345" t="s">
        <v>29</v>
      </c>
    </row>
    <row r="9346" spans="1:5" x14ac:dyDescent="0.25">
      <c r="A9346">
        <v>-72.896313326792466</v>
      </c>
      <c r="B9346">
        <v>-43.593475040206933</v>
      </c>
      <c r="C9346">
        <v>9345</v>
      </c>
      <c r="E9346" t="s">
        <v>29</v>
      </c>
    </row>
    <row r="9347" spans="1:5" x14ac:dyDescent="0.25">
      <c r="A9347">
        <v>-72.896311640517794</v>
      </c>
      <c r="B9347">
        <v>-43.593506675069413</v>
      </c>
      <c r="C9347">
        <v>9346</v>
      </c>
      <c r="E9347" t="s">
        <v>29</v>
      </c>
    </row>
    <row r="9348" spans="1:5" x14ac:dyDescent="0.25">
      <c r="A9348">
        <v>-72.896311679733344</v>
      </c>
      <c r="B9348">
        <v>-43.593538309915111</v>
      </c>
      <c r="C9348">
        <v>9347</v>
      </c>
      <c r="E9348" t="s">
        <v>29</v>
      </c>
    </row>
    <row r="9349" spans="1:5" x14ac:dyDescent="0.25">
      <c r="A9349">
        <v>-72.896311666661333</v>
      </c>
      <c r="B9349">
        <v>-43.593568376075268</v>
      </c>
      <c r="C9349">
        <v>9348</v>
      </c>
      <c r="E9349" t="s">
        <v>29</v>
      </c>
    </row>
    <row r="9350" spans="1:5" x14ac:dyDescent="0.25">
      <c r="A9350">
        <v>-72.896308307184</v>
      </c>
      <c r="B9350">
        <v>-43.593598311497963</v>
      </c>
      <c r="C9350">
        <v>9349</v>
      </c>
      <c r="E9350" t="s">
        <v>29</v>
      </c>
    </row>
    <row r="9351" spans="1:5" x14ac:dyDescent="0.25">
      <c r="A9351">
        <v>-72.896304999994271</v>
      </c>
      <c r="B9351">
        <v>-43.59362837762793</v>
      </c>
      <c r="C9351">
        <v>9350</v>
      </c>
      <c r="E9351" t="s">
        <v>29</v>
      </c>
    </row>
    <row r="9352" spans="1:5" x14ac:dyDescent="0.25">
      <c r="A9352">
        <v>-72.896301640516967</v>
      </c>
      <c r="B9352">
        <v>-43.593658313020569</v>
      </c>
      <c r="C9352">
        <v>9351</v>
      </c>
      <c r="E9352" t="s">
        <v>29</v>
      </c>
    </row>
    <row r="9353" spans="1:5" x14ac:dyDescent="0.25">
      <c r="A9353">
        <v>-72.89630000652987</v>
      </c>
      <c r="B9353">
        <v>-43.593686679732507</v>
      </c>
      <c r="C9353">
        <v>9352</v>
      </c>
      <c r="E9353" t="s">
        <v>29</v>
      </c>
    </row>
    <row r="9354" spans="1:5" x14ac:dyDescent="0.25">
      <c r="A9354">
        <v>-72.896298320255184</v>
      </c>
      <c r="B9354">
        <v>-43.593701712777133</v>
      </c>
      <c r="C9354">
        <v>9353</v>
      </c>
      <c r="E9354" t="s">
        <v>29</v>
      </c>
    </row>
    <row r="9355" spans="1:5" x14ac:dyDescent="0.25">
      <c r="A9355">
        <v>-72.896293339862808</v>
      </c>
      <c r="B9355">
        <v>-43.593731648133058</v>
      </c>
      <c r="C9355">
        <v>9354</v>
      </c>
      <c r="E9355" t="s">
        <v>29</v>
      </c>
    </row>
    <row r="9356" spans="1:5" x14ac:dyDescent="0.25">
      <c r="A9356">
        <v>-72.896289980385504</v>
      </c>
      <c r="B9356">
        <v>-43.593761714195921</v>
      </c>
      <c r="C9356">
        <v>9355</v>
      </c>
      <c r="E9356" t="s">
        <v>29</v>
      </c>
    </row>
    <row r="9357" spans="1:5" x14ac:dyDescent="0.25">
      <c r="A9357">
        <v>-72.896284999993114</v>
      </c>
      <c r="B9357">
        <v>-43.593793348906637</v>
      </c>
      <c r="C9357">
        <v>9356</v>
      </c>
      <c r="E9357" t="s">
        <v>29</v>
      </c>
    </row>
    <row r="9358" spans="1:5" x14ac:dyDescent="0.25">
      <c r="A9358">
        <v>-72.896281640515809</v>
      </c>
      <c r="B9358">
        <v>-43.593808381924447</v>
      </c>
      <c r="C9358">
        <v>9357</v>
      </c>
      <c r="E9358" t="s">
        <v>29</v>
      </c>
    </row>
    <row r="9359" spans="1:5" x14ac:dyDescent="0.25">
      <c r="A9359">
        <v>-72.896276660123434</v>
      </c>
      <c r="B9359">
        <v>-43.593840016610443</v>
      </c>
      <c r="C9359">
        <v>9358</v>
      </c>
      <c r="E9359" t="s">
        <v>29</v>
      </c>
    </row>
    <row r="9360" spans="1:5" x14ac:dyDescent="0.25">
      <c r="A9360">
        <v>-72.896274973848747</v>
      </c>
      <c r="B9360">
        <v>-43.593856618277783</v>
      </c>
      <c r="C9360">
        <v>9359</v>
      </c>
      <c r="E9360" t="s">
        <v>29</v>
      </c>
    </row>
    <row r="9361" spans="1:5" x14ac:dyDescent="0.25">
      <c r="A9361">
        <v>-72.896268320253739</v>
      </c>
      <c r="B9361">
        <v>-43.593888383659973</v>
      </c>
      <c r="C9361">
        <v>9360</v>
      </c>
      <c r="E9361" t="s">
        <v>29</v>
      </c>
    </row>
    <row r="9362" spans="1:5" x14ac:dyDescent="0.25">
      <c r="A9362">
        <v>-72.896265013063996</v>
      </c>
      <c r="B9362">
        <v>-43.5939032859322</v>
      </c>
      <c r="C9362">
        <v>9361</v>
      </c>
      <c r="E9362" t="s">
        <v>29</v>
      </c>
    </row>
    <row r="9363" spans="1:5" x14ac:dyDescent="0.25">
      <c r="A9363">
        <v>-72.896261653586677</v>
      </c>
      <c r="B9363">
        <v>-43.593918318922341</v>
      </c>
      <c r="C9363">
        <v>9362</v>
      </c>
      <c r="E9363" t="s">
        <v>29</v>
      </c>
    </row>
    <row r="9364" spans="1:5" x14ac:dyDescent="0.25">
      <c r="A9364">
        <v>-72.896254999991655</v>
      </c>
      <c r="B9364">
        <v>-43.593949953550172</v>
      </c>
      <c r="C9364">
        <v>9363</v>
      </c>
      <c r="E9364" t="s">
        <v>29</v>
      </c>
    </row>
    <row r="9365" spans="1:5" x14ac:dyDescent="0.25">
      <c r="A9365">
        <v>-72.896248346396646</v>
      </c>
      <c r="B9365">
        <v>-43.593981718882709</v>
      </c>
      <c r="C9365">
        <v>9364</v>
      </c>
      <c r="E9365" t="s">
        <v>29</v>
      </c>
    </row>
    <row r="9366" spans="1:5" x14ac:dyDescent="0.25">
      <c r="A9366">
        <v>-72.896241640514035</v>
      </c>
      <c r="B9366">
        <v>-43.594013353476953</v>
      </c>
      <c r="C9366">
        <v>9365</v>
      </c>
      <c r="E9366" t="s">
        <v>29</v>
      </c>
    </row>
    <row r="9367" spans="1:5" x14ac:dyDescent="0.25">
      <c r="A9367">
        <v>-72.896238333324291</v>
      </c>
      <c r="B9367">
        <v>-43.594028386439419</v>
      </c>
      <c r="C9367">
        <v>9366</v>
      </c>
      <c r="E9367" t="s">
        <v>29</v>
      </c>
    </row>
    <row r="9368" spans="1:5" x14ac:dyDescent="0.25">
      <c r="A9368">
        <v>-72.896231679729283</v>
      </c>
      <c r="B9368">
        <v>-43.594060021008943</v>
      </c>
      <c r="C9368">
        <v>9367</v>
      </c>
      <c r="E9368" t="s">
        <v>29</v>
      </c>
    </row>
    <row r="9369" spans="1:5" x14ac:dyDescent="0.25">
      <c r="A9369">
        <v>-72.896223352931614</v>
      </c>
      <c r="B9369">
        <v>-43.594089956185357</v>
      </c>
      <c r="C9369">
        <v>9368</v>
      </c>
      <c r="E9369" t="s">
        <v>29</v>
      </c>
    </row>
    <row r="9370" spans="1:5" x14ac:dyDescent="0.25">
      <c r="A9370">
        <v>-72.896219993454295</v>
      </c>
      <c r="B9370">
        <v>-43.594104989128567</v>
      </c>
      <c r="C9370">
        <v>9369</v>
      </c>
      <c r="E9370" t="s">
        <v>29</v>
      </c>
    </row>
    <row r="9371" spans="1:5" x14ac:dyDescent="0.25">
      <c r="A9371">
        <v>-72.896213339859273</v>
      </c>
      <c r="B9371">
        <v>-43.59413662365754</v>
      </c>
      <c r="C9371">
        <v>9370</v>
      </c>
      <c r="E9371" t="s">
        <v>29</v>
      </c>
    </row>
    <row r="9372" spans="1:5" x14ac:dyDescent="0.25">
      <c r="A9372">
        <v>-72.896205013061618</v>
      </c>
      <c r="B9372">
        <v>-43.59416838889085</v>
      </c>
      <c r="C9372">
        <v>9371</v>
      </c>
      <c r="E9372" t="s">
        <v>29</v>
      </c>
    </row>
    <row r="9373" spans="1:5" x14ac:dyDescent="0.25">
      <c r="A9373">
        <v>-72.896203326786932</v>
      </c>
      <c r="B9373">
        <v>-43.59418329109328</v>
      </c>
      <c r="C9373">
        <v>9372</v>
      </c>
      <c r="E9373" t="s">
        <v>29</v>
      </c>
    </row>
    <row r="9374" spans="1:5" x14ac:dyDescent="0.25">
      <c r="A9374">
        <v>-72.896194999989262</v>
      </c>
      <c r="B9374">
        <v>-43.594213356928933</v>
      </c>
      <c r="C9374">
        <v>9373</v>
      </c>
      <c r="E9374" t="s">
        <v>29</v>
      </c>
    </row>
    <row r="9375" spans="1:5" x14ac:dyDescent="0.25">
      <c r="A9375">
        <v>-72.896188346394254</v>
      </c>
      <c r="B9375">
        <v>-43.594244991400551</v>
      </c>
      <c r="C9375">
        <v>9374</v>
      </c>
      <c r="E9375" t="s">
        <v>29</v>
      </c>
    </row>
    <row r="9376" spans="1:5" x14ac:dyDescent="0.25">
      <c r="A9376">
        <v>-72.896184986916921</v>
      </c>
      <c r="B9376">
        <v>-43.594260024304717</v>
      </c>
      <c r="C9376">
        <v>9375</v>
      </c>
      <c r="E9376" t="s">
        <v>29</v>
      </c>
    </row>
    <row r="9377" spans="1:5" x14ac:dyDescent="0.25">
      <c r="A9377">
        <v>-72.89618000652456</v>
      </c>
      <c r="B9377">
        <v>-43.594291658751658</v>
      </c>
      <c r="C9377">
        <v>9376</v>
      </c>
      <c r="E9377" t="s">
        <v>29</v>
      </c>
    </row>
    <row r="9378" spans="1:5" x14ac:dyDescent="0.25">
      <c r="A9378">
        <v>-72.896173352929523</v>
      </c>
      <c r="B9378">
        <v>-43.594323293181809</v>
      </c>
      <c r="C9378">
        <v>9377</v>
      </c>
      <c r="E9378" t="s">
        <v>29</v>
      </c>
    </row>
    <row r="9379" spans="1:5" x14ac:dyDescent="0.25">
      <c r="A9379">
        <v>-72.896169993452219</v>
      </c>
      <c r="B9379">
        <v>-43.594340025435628</v>
      </c>
      <c r="C9379">
        <v>9378</v>
      </c>
      <c r="E9379" t="s">
        <v>29</v>
      </c>
    </row>
    <row r="9380" spans="1:5" x14ac:dyDescent="0.25">
      <c r="A9380">
        <v>-72.896166686262475</v>
      </c>
      <c r="B9380">
        <v>-43.59435662696405</v>
      </c>
      <c r="C9380">
        <v>9379</v>
      </c>
      <c r="E9380" t="s">
        <v>29</v>
      </c>
    </row>
    <row r="9381" spans="1:5" x14ac:dyDescent="0.25">
      <c r="A9381">
        <v>-72.896158307177231</v>
      </c>
      <c r="B9381">
        <v>-43.594388392080447</v>
      </c>
      <c r="C9381">
        <v>9380</v>
      </c>
      <c r="E9381" t="s">
        <v>29</v>
      </c>
    </row>
    <row r="9382" spans="1:5" x14ac:dyDescent="0.25">
      <c r="A9382">
        <v>-72.896151653582208</v>
      </c>
      <c r="B9382">
        <v>-43.594420026459403</v>
      </c>
      <c r="C9382">
        <v>9381</v>
      </c>
      <c r="E9382" t="s">
        <v>29</v>
      </c>
    </row>
    <row r="9383" spans="1:5" x14ac:dyDescent="0.25">
      <c r="A9383">
        <v>-72.8961449999872</v>
      </c>
      <c r="B9383">
        <v>-43.594451660821612</v>
      </c>
      <c r="C9383">
        <v>9382</v>
      </c>
      <c r="E9383" t="s">
        <v>29</v>
      </c>
    </row>
    <row r="9384" spans="1:5" x14ac:dyDescent="0.25">
      <c r="A9384">
        <v>-72.896136673189531</v>
      </c>
      <c r="B9384">
        <v>-43.59448329516708</v>
      </c>
      <c r="C9384">
        <v>9383</v>
      </c>
      <c r="E9384" t="s">
        <v>29</v>
      </c>
    </row>
    <row r="9385" spans="1:5" x14ac:dyDescent="0.25">
      <c r="A9385">
        <v>-72.896130019594509</v>
      </c>
      <c r="B9385">
        <v>-43.594515060216118</v>
      </c>
      <c r="C9385">
        <v>9384</v>
      </c>
      <c r="E9385" t="s">
        <v>29</v>
      </c>
    </row>
    <row r="9386" spans="1:5" x14ac:dyDescent="0.25">
      <c r="A9386">
        <v>-72.896121640509264</v>
      </c>
      <c r="B9386">
        <v>-43.594546694528027</v>
      </c>
      <c r="C9386">
        <v>9385</v>
      </c>
      <c r="E9386" t="s">
        <v>29</v>
      </c>
    </row>
    <row r="9387" spans="1:5" x14ac:dyDescent="0.25">
      <c r="A9387">
        <v>-72.896113313711595</v>
      </c>
      <c r="B9387">
        <v>-43.594578328823168</v>
      </c>
      <c r="C9387">
        <v>9386</v>
      </c>
      <c r="E9387" t="s">
        <v>29</v>
      </c>
    </row>
    <row r="9388" spans="1:5" x14ac:dyDescent="0.25">
      <c r="A9388">
        <v>-72.896106660116573</v>
      </c>
      <c r="B9388">
        <v>-43.594609963101597</v>
      </c>
      <c r="C9388">
        <v>9387</v>
      </c>
      <c r="E9388" t="s">
        <v>29</v>
      </c>
    </row>
    <row r="9389" spans="1:5" x14ac:dyDescent="0.25">
      <c r="A9389">
        <v>-72.896101679724183</v>
      </c>
      <c r="B9389">
        <v>-43.594624995913961</v>
      </c>
      <c r="C9389">
        <v>9388</v>
      </c>
      <c r="E9389" t="s">
        <v>29</v>
      </c>
    </row>
    <row r="9390" spans="1:5" x14ac:dyDescent="0.25">
      <c r="A9390">
        <v>-72.896093352926528</v>
      </c>
      <c r="B9390">
        <v>-43.594656630167648</v>
      </c>
      <c r="C9390">
        <v>9389</v>
      </c>
      <c r="E9390" t="s">
        <v>29</v>
      </c>
    </row>
    <row r="9391" spans="1:5" x14ac:dyDescent="0.25">
      <c r="A9391">
        <v>-72.896088320246562</v>
      </c>
      <c r="B9391">
        <v>-43.59467166296831</v>
      </c>
      <c r="C9391">
        <v>9390</v>
      </c>
      <c r="E9391" t="s">
        <v>29</v>
      </c>
    </row>
    <row r="9392" spans="1:5" x14ac:dyDescent="0.25">
      <c r="A9392">
        <v>-72.896085013056819</v>
      </c>
      <c r="B9392">
        <v>-43.594688395124557</v>
      </c>
      <c r="C9392">
        <v>9391</v>
      </c>
      <c r="E9392" t="s">
        <v>29</v>
      </c>
    </row>
    <row r="9393" spans="1:5" x14ac:dyDescent="0.25">
      <c r="A9393">
        <v>-72.896079980376854</v>
      </c>
      <c r="B9393">
        <v>-43.594703297197299</v>
      </c>
      <c r="C9393">
        <v>9392</v>
      </c>
      <c r="E9393" t="s">
        <v>29</v>
      </c>
    </row>
    <row r="9394" spans="1:5" x14ac:dyDescent="0.25">
      <c r="A9394">
        <v>-72.896073326781845</v>
      </c>
      <c r="B9394">
        <v>-43.594736630767592</v>
      </c>
      <c r="C9394">
        <v>9393</v>
      </c>
      <c r="E9394" t="s">
        <v>29</v>
      </c>
    </row>
    <row r="9395" spans="1:5" x14ac:dyDescent="0.25">
      <c r="A9395">
        <v>-72.896064999984176</v>
      </c>
      <c r="B9395">
        <v>-43.594768395681953</v>
      </c>
      <c r="C9395">
        <v>9394</v>
      </c>
      <c r="E9395" t="s">
        <v>29</v>
      </c>
    </row>
    <row r="9396" spans="1:5" x14ac:dyDescent="0.25">
      <c r="A9396">
        <v>-72.896058346389154</v>
      </c>
      <c r="B9396">
        <v>-43.594800029859769</v>
      </c>
      <c r="C9396">
        <v>9395</v>
      </c>
      <c r="E9396" t="s">
        <v>29</v>
      </c>
    </row>
    <row r="9397" spans="1:5" x14ac:dyDescent="0.25">
      <c r="A9397">
        <v>-72.89605001959147</v>
      </c>
      <c r="B9397">
        <v>-43.594831664020788</v>
      </c>
      <c r="C9397">
        <v>9396</v>
      </c>
      <c r="E9397" t="s">
        <v>29</v>
      </c>
    </row>
    <row r="9398" spans="1:5" x14ac:dyDescent="0.25">
      <c r="A9398">
        <v>-72.896041640506226</v>
      </c>
      <c r="B9398">
        <v>-43.594863298165087</v>
      </c>
      <c r="C9398">
        <v>9397</v>
      </c>
      <c r="E9398" t="s">
        <v>29</v>
      </c>
    </row>
    <row r="9399" spans="1:5" x14ac:dyDescent="0.25">
      <c r="A9399">
        <v>-72.896038333316497</v>
      </c>
      <c r="B9399">
        <v>-43.594878330913751</v>
      </c>
      <c r="C9399">
        <v>9398</v>
      </c>
      <c r="E9399" t="s">
        <v>29</v>
      </c>
    </row>
    <row r="9400" spans="1:5" x14ac:dyDescent="0.25">
      <c r="A9400">
        <v>-72.896030006518828</v>
      </c>
      <c r="B9400">
        <v>-43.594909965033317</v>
      </c>
      <c r="C9400">
        <v>9399</v>
      </c>
      <c r="E9400" t="s">
        <v>29</v>
      </c>
    </row>
    <row r="9401" spans="1:5" x14ac:dyDescent="0.25">
      <c r="A9401">
        <v>-72.896023352923805</v>
      </c>
      <c r="B9401">
        <v>-43.594941729855577</v>
      </c>
      <c r="C9401">
        <v>9400</v>
      </c>
      <c r="E9401" t="s">
        <v>29</v>
      </c>
    </row>
    <row r="9402" spans="1:5" x14ac:dyDescent="0.25">
      <c r="A9402">
        <v>-72.89601832024384</v>
      </c>
      <c r="B9402">
        <v>-43.594956631865138</v>
      </c>
      <c r="C9402">
        <v>9401</v>
      </c>
      <c r="E9402" t="s">
        <v>29</v>
      </c>
    </row>
    <row r="9403" spans="1:5" x14ac:dyDescent="0.25">
      <c r="A9403">
        <v>-72.896011666648832</v>
      </c>
      <c r="B9403">
        <v>-43.594988396662558</v>
      </c>
      <c r="C9403">
        <v>9402</v>
      </c>
      <c r="E9403" t="s">
        <v>29</v>
      </c>
    </row>
    <row r="9404" spans="1:5" x14ac:dyDescent="0.25">
      <c r="A9404">
        <v>-72.896006686256442</v>
      </c>
      <c r="B9404">
        <v>-43.595004998010893</v>
      </c>
      <c r="C9404">
        <v>9403</v>
      </c>
      <c r="E9404" t="s">
        <v>29</v>
      </c>
    </row>
    <row r="9405" spans="1:5" x14ac:dyDescent="0.25">
      <c r="A9405">
        <v>-72.896003326779123</v>
      </c>
      <c r="B9405">
        <v>-43.595020030723887</v>
      </c>
      <c r="C9405">
        <v>9404</v>
      </c>
      <c r="E9405" t="s">
        <v>29</v>
      </c>
    </row>
    <row r="9406" spans="1:5" x14ac:dyDescent="0.25">
      <c r="A9406">
        <v>-72.896000019589394</v>
      </c>
      <c r="B9406">
        <v>-43.595036632063419</v>
      </c>
      <c r="C9406">
        <v>9405</v>
      </c>
      <c r="E9406" t="s">
        <v>29</v>
      </c>
    </row>
    <row r="9407" spans="1:5" x14ac:dyDescent="0.25">
      <c r="A9407">
        <v>-72.895994986909443</v>
      </c>
      <c r="B9407">
        <v>-43.595051664768462</v>
      </c>
      <c r="C9407">
        <v>9406</v>
      </c>
      <c r="E9407" t="s">
        <v>29</v>
      </c>
    </row>
    <row r="9408" spans="1:5" x14ac:dyDescent="0.25">
      <c r="A9408">
        <v>-72.89598666011176</v>
      </c>
      <c r="B9408">
        <v>-43.595083298796283</v>
      </c>
      <c r="C9408">
        <v>9407</v>
      </c>
      <c r="E9408" t="s">
        <v>29</v>
      </c>
    </row>
    <row r="9409" spans="1:5" x14ac:dyDescent="0.25">
      <c r="A9409">
        <v>-72.895983352922016</v>
      </c>
      <c r="B9409">
        <v>-43.59510003083728</v>
      </c>
      <c r="C9409">
        <v>9408</v>
      </c>
      <c r="E9409" t="s">
        <v>29</v>
      </c>
    </row>
    <row r="9410" spans="1:5" x14ac:dyDescent="0.25">
      <c r="A9410">
        <v>-72.895978320242065</v>
      </c>
      <c r="B9410">
        <v>-43.595115063526372</v>
      </c>
      <c r="C9410">
        <v>9409</v>
      </c>
      <c r="E9410" t="s">
        <v>29</v>
      </c>
    </row>
    <row r="9411" spans="1:5" x14ac:dyDescent="0.25">
      <c r="A9411">
        <v>-72.895975013052322</v>
      </c>
      <c r="B9411">
        <v>-43.595129965492703</v>
      </c>
      <c r="C9411">
        <v>9410</v>
      </c>
      <c r="E9411" t="s">
        <v>29</v>
      </c>
    </row>
    <row r="9412" spans="1:5" x14ac:dyDescent="0.25">
      <c r="A9412">
        <v>-72.895965013052006</v>
      </c>
      <c r="B9412">
        <v>-43.595163298824993</v>
      </c>
      <c r="C9412">
        <v>9411</v>
      </c>
      <c r="E9412" t="s">
        <v>29</v>
      </c>
    </row>
    <row r="9413" spans="1:5" x14ac:dyDescent="0.25">
      <c r="A9413">
        <v>-72.895956686254337</v>
      </c>
      <c r="B9413">
        <v>-43.595195063512563</v>
      </c>
      <c r="C9413">
        <v>9412</v>
      </c>
      <c r="E9413" t="s">
        <v>29</v>
      </c>
    </row>
    <row r="9414" spans="1:5" x14ac:dyDescent="0.25">
      <c r="A9414">
        <v>-72.895951653574372</v>
      </c>
      <c r="B9414">
        <v>-43.59520996545892</v>
      </c>
      <c r="C9414">
        <v>9413</v>
      </c>
      <c r="E9414" t="s">
        <v>29</v>
      </c>
    </row>
    <row r="9415" spans="1:5" x14ac:dyDescent="0.25">
      <c r="A9415">
        <v>-72.895944999979363</v>
      </c>
      <c r="B9415">
        <v>-43.595241730121721</v>
      </c>
      <c r="C9415">
        <v>9414</v>
      </c>
      <c r="E9415" t="s">
        <v>29</v>
      </c>
    </row>
    <row r="9416" spans="1:5" x14ac:dyDescent="0.25">
      <c r="A9416">
        <v>-72.89593667318168</v>
      </c>
      <c r="B9416">
        <v>-43.595273364048907</v>
      </c>
      <c r="C9416">
        <v>9415</v>
      </c>
      <c r="E9416" t="s">
        <v>29</v>
      </c>
    </row>
    <row r="9417" spans="1:5" x14ac:dyDescent="0.25">
      <c r="A9417">
        <v>-72.895931640501715</v>
      </c>
      <c r="B9417">
        <v>-43.595288396694407</v>
      </c>
      <c r="C9417">
        <v>9416</v>
      </c>
      <c r="E9417" t="s">
        <v>29</v>
      </c>
    </row>
    <row r="9418" spans="1:5" x14ac:dyDescent="0.25">
      <c r="A9418">
        <v>-72.89592331370406</v>
      </c>
      <c r="B9418">
        <v>-43.595318331255463</v>
      </c>
      <c r="C9418">
        <v>9417</v>
      </c>
      <c r="E9418" t="s">
        <v>29</v>
      </c>
    </row>
    <row r="9419" spans="1:5" x14ac:dyDescent="0.25">
      <c r="A9419">
        <v>-72.895914986906391</v>
      </c>
      <c r="B9419">
        <v>-43.595349965142127</v>
      </c>
      <c r="C9419">
        <v>9418</v>
      </c>
      <c r="E9419" t="s">
        <v>29</v>
      </c>
    </row>
    <row r="9420" spans="1:5" x14ac:dyDescent="0.25">
      <c r="A9420">
        <v>-72.895908333311368</v>
      </c>
      <c r="B9420">
        <v>-43.595381729730477</v>
      </c>
      <c r="C9420">
        <v>9419</v>
      </c>
      <c r="E9420" t="s">
        <v>29</v>
      </c>
    </row>
    <row r="9421" spans="1:5" x14ac:dyDescent="0.25">
      <c r="A9421">
        <v>-72.895900006513685</v>
      </c>
      <c r="B9421">
        <v>-43.595413363583567</v>
      </c>
      <c r="C9421">
        <v>9420</v>
      </c>
      <c r="E9421" t="s">
        <v>29</v>
      </c>
    </row>
    <row r="9422" spans="1:5" x14ac:dyDescent="0.25">
      <c r="A9422">
        <v>-72.89589167971603</v>
      </c>
      <c r="B9422">
        <v>-43.595444997419918</v>
      </c>
      <c r="C9422">
        <v>9421</v>
      </c>
      <c r="E9422" t="s">
        <v>29</v>
      </c>
    </row>
    <row r="9423" spans="1:5" x14ac:dyDescent="0.25">
      <c r="A9423">
        <v>-72.895888320238711</v>
      </c>
      <c r="B9423">
        <v>-43.595460030022217</v>
      </c>
      <c r="C9423">
        <v>9422</v>
      </c>
      <c r="E9423" t="s">
        <v>29</v>
      </c>
    </row>
    <row r="9424" spans="1:5" x14ac:dyDescent="0.25">
      <c r="A9424">
        <v>-72.895879993441042</v>
      </c>
      <c r="B9424">
        <v>-43.595491663833862</v>
      </c>
      <c r="C9424">
        <v>9423</v>
      </c>
      <c r="E9424" t="s">
        <v>29</v>
      </c>
    </row>
    <row r="9425" spans="1:5" x14ac:dyDescent="0.25">
      <c r="A9425">
        <v>-72.895876686251313</v>
      </c>
      <c r="B9425">
        <v>-43.595506696424458</v>
      </c>
      <c r="C9425">
        <v>9424</v>
      </c>
      <c r="E9425" t="s">
        <v>29</v>
      </c>
    </row>
    <row r="9426" spans="1:5" x14ac:dyDescent="0.25">
      <c r="A9426">
        <v>-72.895869980368701</v>
      </c>
      <c r="B9426">
        <v>-43.595538330211397</v>
      </c>
      <c r="C9426">
        <v>9425</v>
      </c>
      <c r="E9426" t="s">
        <v>29</v>
      </c>
    </row>
    <row r="9427" spans="1:5" x14ac:dyDescent="0.25">
      <c r="A9427">
        <v>-72.895861653571032</v>
      </c>
      <c r="B9427">
        <v>-43.595569963981603</v>
      </c>
      <c r="C9427">
        <v>9426</v>
      </c>
      <c r="E9427" t="s">
        <v>29</v>
      </c>
    </row>
    <row r="9428" spans="1:5" x14ac:dyDescent="0.25">
      <c r="A9428">
        <v>-72.895858346381289</v>
      </c>
      <c r="B9428">
        <v>-43.595584996552468</v>
      </c>
      <c r="C9428">
        <v>9427</v>
      </c>
      <c r="E9428" t="s">
        <v>29</v>
      </c>
    </row>
    <row r="9429" spans="1:5" x14ac:dyDescent="0.25">
      <c r="A9429">
        <v>-72.895851640498691</v>
      </c>
      <c r="B9429">
        <v>-43.595616630297933</v>
      </c>
      <c r="C9429">
        <v>9428</v>
      </c>
      <c r="E9429" t="s">
        <v>29</v>
      </c>
    </row>
    <row r="9430" spans="1:5" x14ac:dyDescent="0.25">
      <c r="A9430">
        <v>-72.895846660106301</v>
      </c>
      <c r="B9430">
        <v>-43.595631662857073</v>
      </c>
      <c r="C9430">
        <v>9429</v>
      </c>
      <c r="E9430" t="s">
        <v>29</v>
      </c>
    </row>
    <row r="9431" spans="1:5" x14ac:dyDescent="0.25">
      <c r="A9431">
        <v>-72.895843352916572</v>
      </c>
      <c r="B9431">
        <v>-43.595646695412427</v>
      </c>
      <c r="C9431">
        <v>9430</v>
      </c>
      <c r="E9431" t="s">
        <v>29</v>
      </c>
    </row>
    <row r="9432" spans="1:5" x14ac:dyDescent="0.25">
      <c r="A9432">
        <v>-72.895836647033974</v>
      </c>
      <c r="B9432">
        <v>-43.595678329125242</v>
      </c>
      <c r="C9432">
        <v>9431</v>
      </c>
      <c r="E9432" t="s">
        <v>29</v>
      </c>
    </row>
    <row r="9433" spans="1:5" x14ac:dyDescent="0.25">
      <c r="A9433">
        <v>-72.895829993438937</v>
      </c>
      <c r="B9433">
        <v>-43.595708394208692</v>
      </c>
      <c r="C9433">
        <v>9432</v>
      </c>
      <c r="E9433" t="s">
        <v>29</v>
      </c>
    </row>
    <row r="9434" spans="1:5" x14ac:dyDescent="0.25">
      <c r="A9434">
        <v>-72.895826686249208</v>
      </c>
      <c r="B9434">
        <v>-43.595723296027067</v>
      </c>
      <c r="C9434">
        <v>9433</v>
      </c>
      <c r="E9434" t="s">
        <v>29</v>
      </c>
    </row>
    <row r="9435" spans="1:5" x14ac:dyDescent="0.25">
      <c r="A9435">
        <v>-72.895823326771904</v>
      </c>
      <c r="B9435">
        <v>-43.595738328559371</v>
      </c>
      <c r="C9435">
        <v>9434</v>
      </c>
      <c r="E9435" t="s">
        <v>29</v>
      </c>
    </row>
    <row r="9436" spans="1:5" x14ac:dyDescent="0.25">
      <c r="A9436">
        <v>-72.89581499997422</v>
      </c>
      <c r="B9436">
        <v>-43.595768393612623</v>
      </c>
      <c r="C9436">
        <v>9435</v>
      </c>
      <c r="E9436" t="s">
        <v>29</v>
      </c>
    </row>
    <row r="9437" spans="1:5" x14ac:dyDescent="0.25">
      <c r="A9437">
        <v>-72.895806673176565</v>
      </c>
      <c r="B9437">
        <v>-43.595800027261006</v>
      </c>
      <c r="C9437">
        <v>9436</v>
      </c>
      <c r="E9437" t="s">
        <v>29</v>
      </c>
    </row>
    <row r="9438" spans="1:5" x14ac:dyDescent="0.25">
      <c r="A9438">
        <v>-72.8958016404966</v>
      </c>
      <c r="B9438">
        <v>-43.595815059773997</v>
      </c>
      <c r="C9438">
        <v>9437</v>
      </c>
      <c r="E9438" t="s">
        <v>29</v>
      </c>
    </row>
    <row r="9439" spans="1:5" x14ac:dyDescent="0.25">
      <c r="A9439">
        <v>-72.895793313698931</v>
      </c>
      <c r="B9439">
        <v>-43.595844994071243</v>
      </c>
      <c r="C9439">
        <v>9438</v>
      </c>
      <c r="E9439" t="s">
        <v>29</v>
      </c>
    </row>
    <row r="9440" spans="1:5" x14ac:dyDescent="0.25">
      <c r="A9440">
        <v>-72.895784986901248</v>
      </c>
      <c r="B9440">
        <v>-43.595875059070799</v>
      </c>
      <c r="C9440">
        <v>9439</v>
      </c>
      <c r="E9440" t="s">
        <v>29</v>
      </c>
    </row>
    <row r="9441" spans="1:5" x14ac:dyDescent="0.25">
      <c r="A9441">
        <v>-72.895776660103593</v>
      </c>
      <c r="B9441">
        <v>-43.595904993337989</v>
      </c>
      <c r="C9441">
        <v>9440</v>
      </c>
      <c r="E9441" t="s">
        <v>29</v>
      </c>
    </row>
    <row r="9442" spans="1:5" x14ac:dyDescent="0.25">
      <c r="A9442">
        <v>-72.895773352913849</v>
      </c>
      <c r="B9442">
        <v>-43.595921725148898</v>
      </c>
      <c r="C9442">
        <v>9441</v>
      </c>
      <c r="E9442" t="s">
        <v>29</v>
      </c>
    </row>
    <row r="9443" spans="1:5" x14ac:dyDescent="0.25">
      <c r="A9443">
        <v>-72.895763352913548</v>
      </c>
      <c r="B9443">
        <v>-43.595951659392703</v>
      </c>
      <c r="C9443">
        <v>9442</v>
      </c>
      <c r="E9443" t="s">
        <v>29</v>
      </c>
    </row>
    <row r="9444" spans="1:5" x14ac:dyDescent="0.25">
      <c r="A9444">
        <v>-72.895758320233583</v>
      </c>
      <c r="B9444">
        <v>-43.595966691867517</v>
      </c>
      <c r="C9444">
        <v>9443</v>
      </c>
      <c r="E9444" t="s">
        <v>29</v>
      </c>
    </row>
    <row r="9445" spans="1:5" x14ac:dyDescent="0.25">
      <c r="A9445">
        <v>-72.895749993435913</v>
      </c>
      <c r="B9445">
        <v>-43.595996626088812</v>
      </c>
      <c r="C9445">
        <v>9444</v>
      </c>
      <c r="E9445" t="s">
        <v>29</v>
      </c>
    </row>
    <row r="9446" spans="1:5" x14ac:dyDescent="0.25">
      <c r="A9446">
        <v>-72.895745013043523</v>
      </c>
      <c r="B9446">
        <v>-43.596013357874078</v>
      </c>
      <c r="C9446">
        <v>9445</v>
      </c>
      <c r="E9446" t="s">
        <v>29</v>
      </c>
    </row>
    <row r="9447" spans="1:5" x14ac:dyDescent="0.25">
      <c r="A9447">
        <v>-72.895736686245854</v>
      </c>
      <c r="B9447">
        <v>-43.596043292071947</v>
      </c>
      <c r="C9447">
        <v>9446</v>
      </c>
      <c r="E9447" t="s">
        <v>29</v>
      </c>
    </row>
    <row r="9448" spans="1:5" x14ac:dyDescent="0.25">
      <c r="A9448">
        <v>-72.895726686245553</v>
      </c>
      <c r="B9448">
        <v>-43.596073356971772</v>
      </c>
      <c r="C9448">
        <v>9447</v>
      </c>
      <c r="E9448" t="s">
        <v>29</v>
      </c>
    </row>
    <row r="9449" spans="1:5" x14ac:dyDescent="0.25">
      <c r="A9449">
        <v>-72.895716686245237</v>
      </c>
      <c r="B9449">
        <v>-43.59610499045872</v>
      </c>
      <c r="C9449">
        <v>9448</v>
      </c>
      <c r="E9449" t="s">
        <v>29</v>
      </c>
    </row>
    <row r="9450" spans="1:5" x14ac:dyDescent="0.25">
      <c r="A9450">
        <v>-72.895711653565272</v>
      </c>
      <c r="B9450">
        <v>-43.596120022895008</v>
      </c>
      <c r="C9450">
        <v>9449</v>
      </c>
      <c r="E9450" t="s">
        <v>29</v>
      </c>
    </row>
    <row r="9451" spans="1:5" x14ac:dyDescent="0.25">
      <c r="A9451">
        <v>-72.895701653564956</v>
      </c>
      <c r="B9451">
        <v>-43.596151656357257</v>
      </c>
      <c r="C9451">
        <v>9450</v>
      </c>
      <c r="E9451" t="s">
        <v>29</v>
      </c>
    </row>
    <row r="9452" spans="1:5" x14ac:dyDescent="0.25">
      <c r="A9452">
        <v>-72.89569667317258</v>
      </c>
      <c r="B9452">
        <v>-43.596166688781778</v>
      </c>
      <c r="C9452">
        <v>9451</v>
      </c>
      <c r="E9452" t="s">
        <v>29</v>
      </c>
    </row>
    <row r="9453" spans="1:5" x14ac:dyDescent="0.25">
      <c r="A9453">
        <v>-72.895696666666666</v>
      </c>
      <c r="B9453">
        <v>-43.596166666629749</v>
      </c>
      <c r="C9453">
        <v>9452</v>
      </c>
      <c r="E9453" t="s">
        <v>29</v>
      </c>
    </row>
    <row r="9454" spans="1:5" x14ac:dyDescent="0.25">
      <c r="A9454">
        <v>-72.895688300653518</v>
      </c>
      <c r="B9454">
        <v>-43.596198373595598</v>
      </c>
      <c r="C9454">
        <v>9453</v>
      </c>
      <c r="E9454" t="s">
        <v>29</v>
      </c>
    </row>
    <row r="9455" spans="1:5" x14ac:dyDescent="0.25">
      <c r="A9455">
        <v>-72.895678366012902</v>
      </c>
      <c r="B9455">
        <v>-43.596229943285117</v>
      </c>
      <c r="C9455">
        <v>9454</v>
      </c>
      <c r="E9455" t="s">
        <v>29</v>
      </c>
    </row>
    <row r="9456" spans="1:5" x14ac:dyDescent="0.25">
      <c r="A9456">
        <v>-72.895673333333107</v>
      </c>
      <c r="B9456">
        <v>-43.596246688939779</v>
      </c>
      <c r="C9456">
        <v>9455</v>
      </c>
      <c r="E9456" t="s">
        <v>29</v>
      </c>
    </row>
    <row r="9457" spans="1:5" x14ac:dyDescent="0.25">
      <c r="A9457">
        <v>-72.895668366012785</v>
      </c>
      <c r="B9457">
        <v>-43.596261650217393</v>
      </c>
      <c r="C9457">
        <v>9456</v>
      </c>
      <c r="E9457" t="s">
        <v>29</v>
      </c>
    </row>
    <row r="9458" spans="1:5" x14ac:dyDescent="0.25">
      <c r="A9458">
        <v>-72.895658366012697</v>
      </c>
      <c r="B9458">
        <v>-43.596293357132843</v>
      </c>
      <c r="C9458">
        <v>9457</v>
      </c>
      <c r="E9458" t="s">
        <v>29</v>
      </c>
    </row>
    <row r="9459" spans="1:5" x14ac:dyDescent="0.25">
      <c r="A9459">
        <v>-72.895648366012608</v>
      </c>
      <c r="B9459">
        <v>-43.596325064031497</v>
      </c>
      <c r="C9459">
        <v>9458</v>
      </c>
      <c r="E9459" t="s">
        <v>29</v>
      </c>
    </row>
    <row r="9460" spans="1:5" x14ac:dyDescent="0.25">
      <c r="A9460">
        <v>-72.895638366012506</v>
      </c>
      <c r="B9460">
        <v>-43.596358280764363</v>
      </c>
      <c r="C9460">
        <v>9459</v>
      </c>
      <c r="E9460" t="s">
        <v>29</v>
      </c>
    </row>
    <row r="9461" spans="1:5" x14ac:dyDescent="0.25">
      <c r="A9461">
        <v>-72.895628366012417</v>
      </c>
      <c r="B9461">
        <v>-43.59638998762852</v>
      </c>
      <c r="C9461">
        <v>9460</v>
      </c>
      <c r="E9461" t="s">
        <v>29</v>
      </c>
    </row>
    <row r="9462" spans="1:5" x14ac:dyDescent="0.25">
      <c r="A9462">
        <v>-72.895618366012329</v>
      </c>
      <c r="B9462">
        <v>-43.596421694475879</v>
      </c>
      <c r="C9462">
        <v>9461</v>
      </c>
      <c r="E9462" t="s">
        <v>29</v>
      </c>
    </row>
    <row r="9463" spans="1:5" x14ac:dyDescent="0.25">
      <c r="A9463">
        <v>-72.895606666665813</v>
      </c>
      <c r="B9463">
        <v>-43.596453401306391</v>
      </c>
      <c r="C9463">
        <v>9462</v>
      </c>
      <c r="E9463" t="s">
        <v>29</v>
      </c>
    </row>
    <row r="9464" spans="1:5" x14ac:dyDescent="0.25">
      <c r="A9464">
        <v>-72.89559503267877</v>
      </c>
      <c r="B9464">
        <v>-43.596483323754413</v>
      </c>
      <c r="C9464">
        <v>9463</v>
      </c>
      <c r="E9464" t="s">
        <v>29</v>
      </c>
    </row>
    <row r="9465" spans="1:5" x14ac:dyDescent="0.25">
      <c r="A9465">
        <v>-72.895589999998975</v>
      </c>
      <c r="B9465">
        <v>-43.596499932079162</v>
      </c>
      <c r="C9465">
        <v>9464</v>
      </c>
      <c r="E9465" t="s">
        <v>29</v>
      </c>
    </row>
    <row r="9466" spans="1:5" x14ac:dyDescent="0.25">
      <c r="A9466">
        <v>-72.895583333332254</v>
      </c>
      <c r="B9466">
        <v>-43.596515030552233</v>
      </c>
      <c r="C9466">
        <v>9465</v>
      </c>
      <c r="E9466" t="s">
        <v>29</v>
      </c>
    </row>
    <row r="9467" spans="1:5" x14ac:dyDescent="0.25">
      <c r="A9467">
        <v>-72.895571699345211</v>
      </c>
      <c r="B9467">
        <v>-43.596546600074447</v>
      </c>
      <c r="C9467">
        <v>9466</v>
      </c>
      <c r="E9467" t="s">
        <v>29</v>
      </c>
    </row>
    <row r="9468" spans="1:5" x14ac:dyDescent="0.25">
      <c r="A9468">
        <v>-72.895566666665417</v>
      </c>
      <c r="B9468">
        <v>-43.59656169853573</v>
      </c>
      <c r="C9468">
        <v>9467</v>
      </c>
      <c r="E9468" t="s">
        <v>29</v>
      </c>
    </row>
    <row r="9469" spans="1:5" x14ac:dyDescent="0.25">
      <c r="A9469">
        <v>-72.895559999998682</v>
      </c>
      <c r="B9469">
        <v>-43.596578306838708</v>
      </c>
      <c r="C9469">
        <v>9468</v>
      </c>
      <c r="E9469" t="s">
        <v>29</v>
      </c>
    </row>
    <row r="9470" spans="1:5" x14ac:dyDescent="0.25">
      <c r="A9470">
        <v>-72.89555169934502</v>
      </c>
      <c r="B9470">
        <v>-43.596595052395699</v>
      </c>
      <c r="C9470">
        <v>9469</v>
      </c>
      <c r="E9470" t="s">
        <v>29</v>
      </c>
    </row>
    <row r="9471" spans="1:5" x14ac:dyDescent="0.25">
      <c r="A9471">
        <v>-72.895545032678285</v>
      </c>
      <c r="B9471">
        <v>-43.596610013586123</v>
      </c>
      <c r="C9471">
        <v>9470</v>
      </c>
      <c r="E9471" t="s">
        <v>29</v>
      </c>
    </row>
    <row r="9472" spans="1:5" x14ac:dyDescent="0.25">
      <c r="A9472">
        <v>-72.89553836601155</v>
      </c>
      <c r="B9472">
        <v>-43.596626621875657</v>
      </c>
      <c r="C9472">
        <v>9471</v>
      </c>
      <c r="E9472" t="s">
        <v>29</v>
      </c>
    </row>
    <row r="9473" spans="1:5" x14ac:dyDescent="0.25">
      <c r="A9473">
        <v>-72.895531699344815</v>
      </c>
      <c r="B9473">
        <v>-43.596641720316718</v>
      </c>
      <c r="C9473">
        <v>9472</v>
      </c>
      <c r="E9473" t="s">
        <v>29</v>
      </c>
    </row>
    <row r="9474" spans="1:5" x14ac:dyDescent="0.25">
      <c r="A9474">
        <v>-72.895519999998299</v>
      </c>
      <c r="B9474">
        <v>-43.596673289772028</v>
      </c>
      <c r="C9474">
        <v>9473</v>
      </c>
      <c r="E9474" t="s">
        <v>29</v>
      </c>
    </row>
    <row r="9475" spans="1:5" x14ac:dyDescent="0.25">
      <c r="A9475">
        <v>-72.895508366011271</v>
      </c>
      <c r="B9475">
        <v>-43.596703349368312</v>
      </c>
      <c r="C9475">
        <v>9474</v>
      </c>
      <c r="E9475" t="s">
        <v>29</v>
      </c>
    </row>
    <row r="9476" spans="1:5" x14ac:dyDescent="0.25">
      <c r="A9476">
        <v>-72.895498366011182</v>
      </c>
      <c r="B9476">
        <v>-43.596733271691143</v>
      </c>
      <c r="C9476">
        <v>9475</v>
      </c>
      <c r="E9476" t="s">
        <v>29</v>
      </c>
    </row>
    <row r="9477" spans="1:5" x14ac:dyDescent="0.25">
      <c r="A9477">
        <v>-72.895486666664652</v>
      </c>
      <c r="B9477">
        <v>-43.596761684158118</v>
      </c>
      <c r="C9477">
        <v>9476</v>
      </c>
      <c r="E9477" t="s">
        <v>29</v>
      </c>
    </row>
    <row r="9478" spans="1:5" x14ac:dyDescent="0.25">
      <c r="A9478">
        <v>-72.895481699344344</v>
      </c>
      <c r="B9478">
        <v>-43.596776645306818</v>
      </c>
      <c r="C9478">
        <v>9477</v>
      </c>
      <c r="E9478" t="s">
        <v>29</v>
      </c>
    </row>
    <row r="9479" spans="1:5" x14ac:dyDescent="0.25">
      <c r="A9479">
        <v>-72.895475032677609</v>
      </c>
      <c r="B9479">
        <v>-43.596791606451752</v>
      </c>
      <c r="C9479">
        <v>9478</v>
      </c>
      <c r="E9479" t="s">
        <v>29</v>
      </c>
    </row>
    <row r="9480" spans="1:5" x14ac:dyDescent="0.25">
      <c r="A9480">
        <v>-72.895463333331094</v>
      </c>
      <c r="B9480">
        <v>-43.596820018891023</v>
      </c>
      <c r="C9480">
        <v>9479</v>
      </c>
      <c r="E9480" t="s">
        <v>29</v>
      </c>
    </row>
    <row r="9481" spans="1:5" x14ac:dyDescent="0.25">
      <c r="A9481">
        <v>-72.895458366010786</v>
      </c>
      <c r="B9481">
        <v>-43.596834980025093</v>
      </c>
      <c r="C9481">
        <v>9480</v>
      </c>
      <c r="E9481" t="s">
        <v>29</v>
      </c>
    </row>
    <row r="9482" spans="1:5" x14ac:dyDescent="0.25">
      <c r="A9482">
        <v>-72.895451699344051</v>
      </c>
      <c r="B9482">
        <v>-43.596849941155433</v>
      </c>
      <c r="C9482">
        <v>9481</v>
      </c>
      <c r="E9482" t="s">
        <v>29</v>
      </c>
    </row>
    <row r="9483" spans="1:5" x14ac:dyDescent="0.25">
      <c r="A9483">
        <v>-72.89544666666427</v>
      </c>
      <c r="B9483">
        <v>-43.59686503954002</v>
      </c>
      <c r="C9483">
        <v>9482</v>
      </c>
      <c r="E9483" t="s">
        <v>29</v>
      </c>
    </row>
    <row r="9484" spans="1:5" x14ac:dyDescent="0.25">
      <c r="A9484">
        <v>-72.8954333333308</v>
      </c>
      <c r="B9484">
        <v>-43.596893314686412</v>
      </c>
      <c r="C9484">
        <v>9483</v>
      </c>
      <c r="E9484" t="s">
        <v>29</v>
      </c>
    </row>
    <row r="9485" spans="1:5" x14ac:dyDescent="0.25">
      <c r="A9485">
        <v>-72.895421699343771</v>
      </c>
      <c r="B9485">
        <v>-43.596923374172007</v>
      </c>
      <c r="C9485">
        <v>9484</v>
      </c>
      <c r="E9485" t="s">
        <v>29</v>
      </c>
    </row>
    <row r="9486" spans="1:5" x14ac:dyDescent="0.25">
      <c r="A9486">
        <v>-72.895408366010301</v>
      </c>
      <c r="B9486">
        <v>-43.596951649290787</v>
      </c>
      <c r="C9486">
        <v>9485</v>
      </c>
      <c r="E9486" t="s">
        <v>29</v>
      </c>
    </row>
    <row r="9487" spans="1:5" x14ac:dyDescent="0.25">
      <c r="A9487">
        <v>-72.895396666663785</v>
      </c>
      <c r="B9487">
        <v>-43.596978277303023</v>
      </c>
      <c r="C9487">
        <v>9486</v>
      </c>
      <c r="E9487" t="s">
        <v>29</v>
      </c>
    </row>
    <row r="9488" spans="1:5" x14ac:dyDescent="0.25">
      <c r="A9488">
        <v>-72.895386666663697</v>
      </c>
      <c r="B9488">
        <v>-43.597006689653519</v>
      </c>
      <c r="C9488">
        <v>9487</v>
      </c>
      <c r="E9488" t="s">
        <v>29</v>
      </c>
    </row>
    <row r="9489" spans="1:5" x14ac:dyDescent="0.25">
      <c r="A9489">
        <v>-72.895375032676654</v>
      </c>
      <c r="B9489">
        <v>-43.597033317641241</v>
      </c>
      <c r="C9489">
        <v>9488</v>
      </c>
      <c r="E9489" t="s">
        <v>29</v>
      </c>
    </row>
    <row r="9490" spans="1:5" x14ac:dyDescent="0.25">
      <c r="A9490">
        <v>-72.895363333330138</v>
      </c>
      <c r="B9490">
        <v>-43.597061729965539</v>
      </c>
      <c r="C9490">
        <v>9489</v>
      </c>
      <c r="E9490" t="s">
        <v>29</v>
      </c>
    </row>
    <row r="9491" spans="1:5" x14ac:dyDescent="0.25">
      <c r="A9491">
        <v>-72.895358366009845</v>
      </c>
      <c r="B9491">
        <v>-43.597075043948621</v>
      </c>
      <c r="C9491">
        <v>9490</v>
      </c>
      <c r="E9491" t="s">
        <v>29</v>
      </c>
    </row>
    <row r="9492" spans="1:5" x14ac:dyDescent="0.25">
      <c r="A9492">
        <v>-72.895351699343095</v>
      </c>
      <c r="B9492">
        <v>-43.597090005018842</v>
      </c>
      <c r="C9492">
        <v>9491</v>
      </c>
      <c r="E9492" t="s">
        <v>29</v>
      </c>
    </row>
    <row r="9493" spans="1:5" x14ac:dyDescent="0.25">
      <c r="A9493">
        <v>-72.895346666663301</v>
      </c>
      <c r="B9493">
        <v>-43.597103318995622</v>
      </c>
      <c r="C9493">
        <v>9492</v>
      </c>
      <c r="E9493" t="s">
        <v>29</v>
      </c>
    </row>
    <row r="9494" spans="1:5" x14ac:dyDescent="0.25">
      <c r="A9494">
        <v>-72.895339999996565</v>
      </c>
      <c r="B9494">
        <v>-43.597118280058773</v>
      </c>
      <c r="C9494">
        <v>9493</v>
      </c>
      <c r="E9494" t="s">
        <v>29</v>
      </c>
    </row>
    <row r="9495" spans="1:5" x14ac:dyDescent="0.25">
      <c r="A9495">
        <v>-72.895329999996477</v>
      </c>
      <c r="B9495">
        <v>-43.597145045254123</v>
      </c>
      <c r="C9495">
        <v>9494</v>
      </c>
      <c r="E9495" t="s">
        <v>29</v>
      </c>
    </row>
    <row r="9496" spans="1:5" x14ac:dyDescent="0.25">
      <c r="A9496">
        <v>-72.895318366009448</v>
      </c>
      <c r="B9496">
        <v>-43.59717332026802</v>
      </c>
      <c r="C9496">
        <v>9495</v>
      </c>
      <c r="E9496" t="s">
        <v>29</v>
      </c>
    </row>
    <row r="9497" spans="1:5" x14ac:dyDescent="0.25">
      <c r="A9497">
        <v>-72.895309999996286</v>
      </c>
      <c r="B9497">
        <v>-43.597199948181441</v>
      </c>
      <c r="C9497">
        <v>9496</v>
      </c>
      <c r="E9497" t="s">
        <v>29</v>
      </c>
    </row>
    <row r="9498" spans="1:5" x14ac:dyDescent="0.25">
      <c r="A9498">
        <v>-72.895298366009257</v>
      </c>
      <c r="B9498">
        <v>-43.597228360426527</v>
      </c>
      <c r="C9498">
        <v>9497</v>
      </c>
      <c r="E9498" t="s">
        <v>29</v>
      </c>
    </row>
    <row r="9499" spans="1:5" x14ac:dyDescent="0.25">
      <c r="A9499">
        <v>-72.895293333329462</v>
      </c>
      <c r="B9499">
        <v>-43.597241674372491</v>
      </c>
      <c r="C9499">
        <v>9498</v>
      </c>
      <c r="E9499" t="s">
        <v>29</v>
      </c>
    </row>
    <row r="9500" spans="1:5" x14ac:dyDescent="0.25">
      <c r="A9500">
        <v>-72.895281699342419</v>
      </c>
      <c r="B9500">
        <v>-43.597269949340642</v>
      </c>
      <c r="C9500">
        <v>9499</v>
      </c>
      <c r="E9500" t="s">
        <v>29</v>
      </c>
    </row>
    <row r="9501" spans="1:5" x14ac:dyDescent="0.25">
      <c r="A9501">
        <v>-72.895271699342331</v>
      </c>
      <c r="B9501">
        <v>-43.59729836155244</v>
      </c>
      <c r="C9501">
        <v>9500</v>
      </c>
      <c r="E9501" t="s">
        <v>29</v>
      </c>
    </row>
    <row r="9502" spans="1:5" x14ac:dyDescent="0.25">
      <c r="A9502">
        <v>-72.89526666666255</v>
      </c>
      <c r="B9502">
        <v>-43.597313322566741</v>
      </c>
      <c r="C9502">
        <v>9501</v>
      </c>
      <c r="E9502" t="s">
        <v>29</v>
      </c>
    </row>
    <row r="9503" spans="1:5" x14ac:dyDescent="0.25">
      <c r="A9503">
        <v>-72.895261699342228</v>
      </c>
      <c r="B9503">
        <v>-43.597326636493747</v>
      </c>
      <c r="C9503">
        <v>9502</v>
      </c>
      <c r="E9503" t="s">
        <v>29</v>
      </c>
    </row>
    <row r="9504" spans="1:5" x14ac:dyDescent="0.25">
      <c r="A9504">
        <v>-72.895249999995713</v>
      </c>
      <c r="B9504">
        <v>-43.597356695761363</v>
      </c>
      <c r="C9504">
        <v>9503</v>
      </c>
      <c r="E9504" t="s">
        <v>29</v>
      </c>
    </row>
    <row r="9505" spans="1:5" x14ac:dyDescent="0.25">
      <c r="A9505">
        <v>-72.89523836600867</v>
      </c>
      <c r="B9505">
        <v>-43.597384970675087</v>
      </c>
      <c r="C9505">
        <v>9504</v>
      </c>
      <c r="E9505" t="s">
        <v>29</v>
      </c>
    </row>
    <row r="9506" spans="1:5" x14ac:dyDescent="0.25">
      <c r="A9506">
        <v>-72.895233333328889</v>
      </c>
      <c r="B9506">
        <v>-43.597399931667717</v>
      </c>
      <c r="C9506">
        <v>9505</v>
      </c>
      <c r="E9506" t="s">
        <v>29</v>
      </c>
    </row>
    <row r="9507" spans="1:5" x14ac:dyDescent="0.25">
      <c r="A9507">
        <v>-72.895221699341846</v>
      </c>
      <c r="B9507">
        <v>-43.597428343817697</v>
      </c>
      <c r="C9507">
        <v>9506</v>
      </c>
      <c r="E9507" t="s">
        <v>29</v>
      </c>
    </row>
    <row r="9508" spans="1:5" x14ac:dyDescent="0.25">
      <c r="A9508">
        <v>-72.895216666662051</v>
      </c>
      <c r="B9508">
        <v>-43.597443304799448</v>
      </c>
      <c r="C9508">
        <v>9507</v>
      </c>
      <c r="E9508" t="s">
        <v>29</v>
      </c>
    </row>
    <row r="9509" spans="1:5" x14ac:dyDescent="0.25">
      <c r="A9509">
        <v>-72.895211699341743</v>
      </c>
      <c r="B9509">
        <v>-43.59745826577749</v>
      </c>
      <c r="C9509">
        <v>9508</v>
      </c>
      <c r="E9509" t="s">
        <v>29</v>
      </c>
    </row>
    <row r="9510" spans="1:5" x14ac:dyDescent="0.25">
      <c r="A9510">
        <v>-72.895205032675008</v>
      </c>
      <c r="B9510">
        <v>-43.597471716928823</v>
      </c>
      <c r="C9510">
        <v>9509</v>
      </c>
      <c r="E9510" t="s">
        <v>29</v>
      </c>
    </row>
    <row r="9511" spans="1:5" x14ac:dyDescent="0.25">
      <c r="A9511">
        <v>-72.895193333328493</v>
      </c>
      <c r="B9511">
        <v>-43.597501638866873</v>
      </c>
      <c r="C9511">
        <v>9510</v>
      </c>
      <c r="E9511" t="s">
        <v>29</v>
      </c>
    </row>
    <row r="9512" spans="1:5" x14ac:dyDescent="0.25">
      <c r="A9512">
        <v>-72.895188366008185</v>
      </c>
      <c r="B9512">
        <v>-43.597516599830293</v>
      </c>
      <c r="C9512">
        <v>9511</v>
      </c>
      <c r="E9512" t="s">
        <v>29</v>
      </c>
    </row>
    <row r="9513" spans="1:5" x14ac:dyDescent="0.25">
      <c r="A9513">
        <v>-72.89518169934145</v>
      </c>
      <c r="B9513">
        <v>-43.59753169804646</v>
      </c>
      <c r="C9513">
        <v>9512</v>
      </c>
      <c r="E9513" t="s">
        <v>29</v>
      </c>
    </row>
    <row r="9514" spans="1:5" x14ac:dyDescent="0.25">
      <c r="A9514">
        <v>-72.895169999994948</v>
      </c>
      <c r="B9514">
        <v>-43.597561619954469</v>
      </c>
      <c r="C9514">
        <v>9513</v>
      </c>
      <c r="E9514" t="s">
        <v>29</v>
      </c>
    </row>
    <row r="9515" spans="1:5" x14ac:dyDescent="0.25">
      <c r="A9515">
        <v>-72.895156666661478</v>
      </c>
      <c r="B9515">
        <v>-43.59759332618011</v>
      </c>
      <c r="C9515">
        <v>9514</v>
      </c>
      <c r="E9515" t="s">
        <v>29</v>
      </c>
    </row>
    <row r="9516" spans="1:5" x14ac:dyDescent="0.25">
      <c r="A9516">
        <v>-72.895145032674435</v>
      </c>
      <c r="B9516">
        <v>-43.59762338531354</v>
      </c>
      <c r="C9516">
        <v>9515</v>
      </c>
      <c r="E9516" t="s">
        <v>29</v>
      </c>
    </row>
    <row r="9517" spans="1:5" x14ac:dyDescent="0.25">
      <c r="A9517">
        <v>-72.895139999994655</v>
      </c>
      <c r="B9517">
        <v>-43.597639993321437</v>
      </c>
      <c r="C9517">
        <v>9516</v>
      </c>
      <c r="E9517" t="s">
        <v>29</v>
      </c>
    </row>
    <row r="9518" spans="1:5" x14ac:dyDescent="0.25">
      <c r="A9518">
        <v>-72.895133333327919</v>
      </c>
      <c r="B9518">
        <v>-43.597654954250189</v>
      </c>
      <c r="C9518">
        <v>9517</v>
      </c>
      <c r="E9518" t="s">
        <v>29</v>
      </c>
    </row>
    <row r="9519" spans="1:5" x14ac:dyDescent="0.25">
      <c r="A9519">
        <v>-72.895121699340876</v>
      </c>
      <c r="B9519">
        <v>-43.597686660426298</v>
      </c>
      <c r="C9519">
        <v>9518</v>
      </c>
      <c r="E9519" t="s">
        <v>29</v>
      </c>
    </row>
    <row r="9520" spans="1:5" x14ac:dyDescent="0.25">
      <c r="A9520">
        <v>-72.895109999994361</v>
      </c>
      <c r="B9520">
        <v>-43.597718366585589</v>
      </c>
      <c r="C9520">
        <v>9519</v>
      </c>
      <c r="E9520" t="s">
        <v>29</v>
      </c>
    </row>
    <row r="9521" spans="1:5" x14ac:dyDescent="0.25">
      <c r="A9521">
        <v>-72.89510333332764</v>
      </c>
      <c r="B9521">
        <v>-43.597734974567082</v>
      </c>
      <c r="C9521">
        <v>9520</v>
      </c>
      <c r="E9521" t="s">
        <v>29</v>
      </c>
    </row>
    <row r="9522" spans="1:5" x14ac:dyDescent="0.25">
      <c r="A9522">
        <v>-72.895096666660905</v>
      </c>
      <c r="B9522">
        <v>-43.597749935472073</v>
      </c>
      <c r="C9522">
        <v>9521</v>
      </c>
      <c r="E9522" t="s">
        <v>29</v>
      </c>
    </row>
    <row r="9523" spans="1:5" x14ac:dyDescent="0.25">
      <c r="A9523">
        <v>-72.895083333327435</v>
      </c>
      <c r="B9523">
        <v>-43.597783288668772</v>
      </c>
      <c r="C9523">
        <v>9522</v>
      </c>
      <c r="E9523" t="s">
        <v>29</v>
      </c>
    </row>
    <row r="9524" spans="1:5" x14ac:dyDescent="0.25">
      <c r="A9524">
        <v>-72.895071699340392</v>
      </c>
      <c r="B9524">
        <v>-43.597814994776783</v>
      </c>
      <c r="C9524">
        <v>9523</v>
      </c>
      <c r="E9524" t="s">
        <v>29</v>
      </c>
    </row>
    <row r="9525" spans="1:5" x14ac:dyDescent="0.25">
      <c r="A9525">
        <v>-72.895058366006936</v>
      </c>
      <c r="B9525">
        <v>-43.597848347937159</v>
      </c>
      <c r="C9525">
        <v>9524</v>
      </c>
      <c r="E9525" t="s">
        <v>29</v>
      </c>
    </row>
    <row r="9526" spans="1:5" x14ac:dyDescent="0.25">
      <c r="A9526">
        <v>-72.895053333327155</v>
      </c>
      <c r="B9526">
        <v>-43.597864955882521</v>
      </c>
      <c r="C9526">
        <v>9525</v>
      </c>
      <c r="E9526" t="s">
        <v>29</v>
      </c>
    </row>
    <row r="9527" spans="1:5" x14ac:dyDescent="0.25">
      <c r="A9527">
        <v>-72.89504666666042</v>
      </c>
      <c r="B9527">
        <v>-43.597881701078961</v>
      </c>
      <c r="C9527">
        <v>9526</v>
      </c>
      <c r="E9527" t="s">
        <v>29</v>
      </c>
    </row>
    <row r="9528" spans="1:5" x14ac:dyDescent="0.25">
      <c r="A9528">
        <v>-72.895039999993685</v>
      </c>
      <c r="B9528">
        <v>-43.597898309015029</v>
      </c>
      <c r="C9528">
        <v>9527</v>
      </c>
      <c r="E9528" t="s">
        <v>29</v>
      </c>
    </row>
    <row r="9529" spans="1:5" x14ac:dyDescent="0.25">
      <c r="A9529">
        <v>-72.895026666660229</v>
      </c>
      <c r="B9529">
        <v>-43.597930015061998</v>
      </c>
      <c r="C9529">
        <v>9528</v>
      </c>
      <c r="E9529" t="s">
        <v>29</v>
      </c>
    </row>
    <row r="9530" spans="1:5" x14ac:dyDescent="0.25">
      <c r="A9530">
        <v>-72.89501999999348</v>
      </c>
      <c r="B9530">
        <v>-43.597946622984672</v>
      </c>
      <c r="C9530">
        <v>9529</v>
      </c>
      <c r="E9530" t="s">
        <v>29</v>
      </c>
    </row>
    <row r="9531" spans="1:5" x14ac:dyDescent="0.25">
      <c r="A9531">
        <v>-72.895006666660024</v>
      </c>
      <c r="B9531">
        <v>-43.597979976071578</v>
      </c>
      <c r="C9531">
        <v>9530</v>
      </c>
      <c r="E9531" t="s">
        <v>29</v>
      </c>
    </row>
    <row r="9532" spans="1:5" x14ac:dyDescent="0.25">
      <c r="A9532">
        <v>-72.894999999993288</v>
      </c>
      <c r="B9532">
        <v>-43.597996721235788</v>
      </c>
      <c r="C9532">
        <v>9531</v>
      </c>
      <c r="E9532" t="s">
        <v>29</v>
      </c>
    </row>
    <row r="9533" spans="1:5" x14ac:dyDescent="0.25">
      <c r="A9533">
        <v>-72.894993333326553</v>
      </c>
      <c r="B9533">
        <v>-43.598013329139867</v>
      </c>
      <c r="C9533">
        <v>9532</v>
      </c>
      <c r="E9533" t="s">
        <v>29</v>
      </c>
    </row>
    <row r="9534" spans="1:5" x14ac:dyDescent="0.25">
      <c r="A9534">
        <v>-72.894981699339525</v>
      </c>
      <c r="B9534">
        <v>-43.59804832925326</v>
      </c>
      <c r="C9534">
        <v>9533</v>
      </c>
      <c r="E9534" t="s">
        <v>29</v>
      </c>
    </row>
    <row r="9535" spans="1:5" x14ac:dyDescent="0.25">
      <c r="A9535">
        <v>-72.894966666659641</v>
      </c>
      <c r="B9535">
        <v>-43.598083329346153</v>
      </c>
      <c r="C9535">
        <v>9534</v>
      </c>
      <c r="E9535" t="s">
        <v>29</v>
      </c>
    </row>
    <row r="9536" spans="1:5" x14ac:dyDescent="0.25">
      <c r="A9536">
        <v>-72.894951699339245</v>
      </c>
      <c r="B9536">
        <v>-43.598118329418519</v>
      </c>
      <c r="C9536">
        <v>9535</v>
      </c>
      <c r="E9536" t="s">
        <v>29</v>
      </c>
    </row>
    <row r="9537" spans="1:5" x14ac:dyDescent="0.25">
      <c r="A9537">
        <v>-72.894945032672496</v>
      </c>
      <c r="B9537">
        <v>-43.59813493728884</v>
      </c>
      <c r="C9537">
        <v>9536</v>
      </c>
      <c r="E9537" t="s">
        <v>29</v>
      </c>
    </row>
    <row r="9538" spans="1:5" x14ac:dyDescent="0.25">
      <c r="A9538">
        <v>-72.894929999992627</v>
      </c>
      <c r="B9538">
        <v>-43.598169937330987</v>
      </c>
      <c r="C9538">
        <v>9537</v>
      </c>
      <c r="E9538" t="s">
        <v>29</v>
      </c>
    </row>
    <row r="9539" spans="1:5" x14ac:dyDescent="0.25">
      <c r="A9539">
        <v>-72.894916666659171</v>
      </c>
      <c r="B9539">
        <v>-43.598204937352627</v>
      </c>
      <c r="C9539">
        <v>9538</v>
      </c>
      <c r="E9539" t="s">
        <v>29</v>
      </c>
    </row>
    <row r="9540" spans="1:5" x14ac:dyDescent="0.25">
      <c r="A9540">
        <v>-72.894903333325701</v>
      </c>
      <c r="B9540">
        <v>-43.598239937353782</v>
      </c>
      <c r="C9540">
        <v>9539</v>
      </c>
      <c r="E9540" t="s">
        <v>29</v>
      </c>
    </row>
    <row r="9541" spans="1:5" x14ac:dyDescent="0.25">
      <c r="A9541">
        <v>-72.89488836600529</v>
      </c>
      <c r="B9541">
        <v>-43.598273290276957</v>
      </c>
      <c r="C9541">
        <v>9540</v>
      </c>
      <c r="E9541" t="s">
        <v>29</v>
      </c>
    </row>
    <row r="9542" spans="1:5" x14ac:dyDescent="0.25">
      <c r="A9542">
        <v>-72.894873333325407</v>
      </c>
      <c r="B9542">
        <v>-43.598306643181523</v>
      </c>
      <c r="C9542">
        <v>9541</v>
      </c>
      <c r="E9542" t="s">
        <v>29</v>
      </c>
    </row>
    <row r="9543" spans="1:5" x14ac:dyDescent="0.25">
      <c r="A9543">
        <v>-72.894866666658672</v>
      </c>
      <c r="B9543">
        <v>-43.598321603943383</v>
      </c>
      <c r="C9543">
        <v>9542</v>
      </c>
      <c r="E9543" t="s">
        <v>29</v>
      </c>
    </row>
    <row r="9544" spans="1:5" x14ac:dyDescent="0.25">
      <c r="A9544">
        <v>-72.894853333325216</v>
      </c>
      <c r="B9544">
        <v>-43.598354956820991</v>
      </c>
      <c r="C9544">
        <v>9543</v>
      </c>
      <c r="E9544" t="s">
        <v>29</v>
      </c>
    </row>
    <row r="9545" spans="1:5" x14ac:dyDescent="0.25">
      <c r="A9545">
        <v>-72.89483999999176</v>
      </c>
      <c r="B9545">
        <v>-43.598386662625643</v>
      </c>
      <c r="C9545">
        <v>9544</v>
      </c>
      <c r="E9545" t="s">
        <v>29</v>
      </c>
    </row>
    <row r="9546" spans="1:5" x14ac:dyDescent="0.25">
      <c r="A9546">
        <v>-72.894833333325025</v>
      </c>
      <c r="B9546">
        <v>-43.598401623367437</v>
      </c>
      <c r="C9546">
        <v>9545</v>
      </c>
      <c r="E9546" t="s">
        <v>29</v>
      </c>
    </row>
    <row r="9547" spans="1:5" x14ac:dyDescent="0.25">
      <c r="A9547">
        <v>-72.894825032671363</v>
      </c>
      <c r="B9547">
        <v>-43.598418368413462</v>
      </c>
      <c r="C9547">
        <v>9546</v>
      </c>
      <c r="E9547" t="s">
        <v>29</v>
      </c>
    </row>
    <row r="9548" spans="1:5" x14ac:dyDescent="0.25">
      <c r="A9548">
        <v>-72.894811699337893</v>
      </c>
      <c r="B9548">
        <v>-43.598449936930074</v>
      </c>
      <c r="C9548">
        <v>9547</v>
      </c>
      <c r="E9548" t="s">
        <v>29</v>
      </c>
    </row>
    <row r="9549" spans="1:5" x14ac:dyDescent="0.25">
      <c r="A9549">
        <v>-72.894796666658024</v>
      </c>
      <c r="B9549">
        <v>-43.598479995632573</v>
      </c>
      <c r="C9549">
        <v>9548</v>
      </c>
      <c r="E9549" t="s">
        <v>29</v>
      </c>
    </row>
    <row r="9550" spans="1:5" x14ac:dyDescent="0.25">
      <c r="A9550">
        <v>-72.894789999991275</v>
      </c>
      <c r="B9550">
        <v>-43.59849660340236</v>
      </c>
      <c r="C9550">
        <v>9549</v>
      </c>
      <c r="E9550" t="s">
        <v>29</v>
      </c>
    </row>
    <row r="9551" spans="1:5" x14ac:dyDescent="0.25">
      <c r="A9551">
        <v>-72.894783333324554</v>
      </c>
      <c r="B9551">
        <v>-43.598511701370882</v>
      </c>
      <c r="C9551">
        <v>9550</v>
      </c>
      <c r="E9551" t="s">
        <v>29</v>
      </c>
    </row>
    <row r="9552" spans="1:5" x14ac:dyDescent="0.25">
      <c r="A9552">
        <v>-72.894769999991084</v>
      </c>
      <c r="B9552">
        <v>-43.598543269838181</v>
      </c>
      <c r="C9552">
        <v>9551</v>
      </c>
      <c r="E9552" t="s">
        <v>29</v>
      </c>
    </row>
    <row r="9553" spans="1:5" x14ac:dyDescent="0.25">
      <c r="A9553">
        <v>-72.894755032670687</v>
      </c>
      <c r="B9553">
        <v>-43.598573328493742</v>
      </c>
      <c r="C9553">
        <v>9552</v>
      </c>
      <c r="E9553" t="s">
        <v>29</v>
      </c>
    </row>
    <row r="9554" spans="1:5" x14ac:dyDescent="0.25">
      <c r="A9554">
        <v>-72.894748366003952</v>
      </c>
      <c r="B9554">
        <v>-43.598588289188797</v>
      </c>
      <c r="C9554">
        <v>9553</v>
      </c>
      <c r="E9554" t="s">
        <v>29</v>
      </c>
    </row>
    <row r="9555" spans="1:5" x14ac:dyDescent="0.25">
      <c r="A9555">
        <v>-72.89473999999079</v>
      </c>
      <c r="B9555">
        <v>-43.598603387134148</v>
      </c>
      <c r="C9555">
        <v>9554</v>
      </c>
      <c r="E9555" t="s">
        <v>29</v>
      </c>
    </row>
    <row r="9556" spans="1:5" x14ac:dyDescent="0.25">
      <c r="A9556">
        <v>-72.894733333324055</v>
      </c>
      <c r="B9556">
        <v>-43.598618347821677</v>
      </c>
      <c r="C9556">
        <v>9555</v>
      </c>
      <c r="E9556" t="s">
        <v>29</v>
      </c>
    </row>
    <row r="9557" spans="1:5" x14ac:dyDescent="0.25">
      <c r="A9557">
        <v>-72.894719999990599</v>
      </c>
      <c r="B9557">
        <v>-43.598648269185539</v>
      </c>
      <c r="C9557">
        <v>9556</v>
      </c>
      <c r="E9557" t="s">
        <v>29</v>
      </c>
    </row>
    <row r="9558" spans="1:5" x14ac:dyDescent="0.25">
      <c r="A9558">
        <v>-72.894713333323864</v>
      </c>
      <c r="B9558">
        <v>-43.598663367115748</v>
      </c>
      <c r="C9558">
        <v>9557</v>
      </c>
      <c r="E9558" t="s">
        <v>29</v>
      </c>
    </row>
    <row r="9559" spans="1:5" x14ac:dyDescent="0.25">
      <c r="A9559">
        <v>-72.894706666657129</v>
      </c>
      <c r="B9559">
        <v>-43.598678327788271</v>
      </c>
      <c r="C9559">
        <v>9558</v>
      </c>
      <c r="E9559" t="s">
        <v>29</v>
      </c>
    </row>
    <row r="9560" spans="1:5" x14ac:dyDescent="0.25">
      <c r="A9560">
        <v>-72.894691699336718</v>
      </c>
      <c r="B9560">
        <v>-43.598708386375861</v>
      </c>
      <c r="C9560">
        <v>9559</v>
      </c>
      <c r="E9560" t="s">
        <v>29</v>
      </c>
    </row>
    <row r="9561" spans="1:5" x14ac:dyDescent="0.25">
      <c r="A9561">
        <v>-72.894675032669909</v>
      </c>
      <c r="B9561">
        <v>-43.598736660649926</v>
      </c>
      <c r="C9561">
        <v>9560</v>
      </c>
      <c r="E9561" t="s">
        <v>29</v>
      </c>
    </row>
    <row r="9562" spans="1:5" x14ac:dyDescent="0.25">
      <c r="A9562">
        <v>-72.894661699336439</v>
      </c>
      <c r="B9562">
        <v>-43.598766719208193</v>
      </c>
      <c r="C9562">
        <v>9561</v>
      </c>
      <c r="E9562" t="s">
        <v>29</v>
      </c>
    </row>
    <row r="9563" spans="1:5" x14ac:dyDescent="0.25">
      <c r="A9563">
        <v>-72.894653333323291</v>
      </c>
      <c r="B9563">
        <v>-43.598781679854838</v>
      </c>
      <c r="C9563">
        <v>9562</v>
      </c>
      <c r="E9563" t="s">
        <v>29</v>
      </c>
    </row>
    <row r="9564" spans="1:5" x14ac:dyDescent="0.25">
      <c r="A9564">
        <v>-72.89463836600288</v>
      </c>
      <c r="B9564">
        <v>-43.598811601136887</v>
      </c>
      <c r="C9564">
        <v>9563</v>
      </c>
      <c r="E9564" t="s">
        <v>29</v>
      </c>
    </row>
    <row r="9565" spans="1:5" x14ac:dyDescent="0.25">
      <c r="A9565">
        <v>-72.894631699336131</v>
      </c>
      <c r="B9565">
        <v>-43.598826699025821</v>
      </c>
      <c r="C9565">
        <v>9564</v>
      </c>
      <c r="E9565" t="s">
        <v>29</v>
      </c>
    </row>
    <row r="9566" spans="1:5" x14ac:dyDescent="0.25">
      <c r="A9566">
        <v>-72.894615032669307</v>
      </c>
      <c r="B9566">
        <v>-43.598854973243888</v>
      </c>
      <c r="C9566">
        <v>9565</v>
      </c>
      <c r="E9566" t="s">
        <v>29</v>
      </c>
    </row>
    <row r="9567" spans="1:5" x14ac:dyDescent="0.25">
      <c r="A9567">
        <v>-72.894598366002498</v>
      </c>
      <c r="B9567">
        <v>-43.598885031742633</v>
      </c>
      <c r="C9567">
        <v>9566</v>
      </c>
      <c r="E9567" t="s">
        <v>29</v>
      </c>
    </row>
    <row r="9568" spans="1:5" x14ac:dyDescent="0.25">
      <c r="A9568">
        <v>-72.894583333322601</v>
      </c>
      <c r="B9568">
        <v>-43.598913305933117</v>
      </c>
      <c r="C9568">
        <v>9567</v>
      </c>
      <c r="E9568" t="s">
        <v>29</v>
      </c>
    </row>
    <row r="9569" spans="1:5" x14ac:dyDescent="0.25">
      <c r="A9569">
        <v>-72.894566666655791</v>
      </c>
      <c r="B9569">
        <v>-43.598943364402487</v>
      </c>
      <c r="C9569">
        <v>9568</v>
      </c>
      <c r="E9569" t="s">
        <v>29</v>
      </c>
    </row>
    <row r="9570" spans="1:5" x14ac:dyDescent="0.25">
      <c r="A9570">
        <v>-72.894549999988953</v>
      </c>
      <c r="B9570">
        <v>-43.598973285603577</v>
      </c>
      <c r="C9570">
        <v>9569</v>
      </c>
      <c r="E9570" t="s">
        <v>29</v>
      </c>
    </row>
    <row r="9571" spans="1:5" x14ac:dyDescent="0.25">
      <c r="A9571">
        <v>-72.894533333322116</v>
      </c>
      <c r="B9571">
        <v>-43.599003344042778</v>
      </c>
      <c r="C9571">
        <v>9570</v>
      </c>
      <c r="E9571" t="s">
        <v>29</v>
      </c>
    </row>
    <row r="9572" spans="1:5" x14ac:dyDescent="0.25">
      <c r="A9572">
        <v>-72.894516666655292</v>
      </c>
      <c r="B9572">
        <v>-43.599033265213841</v>
      </c>
      <c r="C9572">
        <v>9571</v>
      </c>
      <c r="E9572" t="s">
        <v>29</v>
      </c>
    </row>
    <row r="9573" spans="1:5" x14ac:dyDescent="0.25">
      <c r="A9573">
        <v>-72.894499999988483</v>
      </c>
      <c r="B9573">
        <v>-43.599063323622858</v>
      </c>
      <c r="C9573">
        <v>9572</v>
      </c>
      <c r="E9573" t="s">
        <v>29</v>
      </c>
    </row>
    <row r="9574" spans="1:5" x14ac:dyDescent="0.25">
      <c r="A9574">
        <v>-72.894493333321734</v>
      </c>
      <c r="B9574">
        <v>-43.599078284195237</v>
      </c>
      <c r="C9574">
        <v>9573</v>
      </c>
      <c r="E9574" t="s">
        <v>29</v>
      </c>
    </row>
    <row r="9575" spans="1:5" x14ac:dyDescent="0.25">
      <c r="A9575">
        <v>-72.894485032668058</v>
      </c>
      <c r="B9575">
        <v>-43.599093382016761</v>
      </c>
      <c r="C9575">
        <v>9574</v>
      </c>
      <c r="E9575" t="s">
        <v>29</v>
      </c>
    </row>
    <row r="9576" spans="1:5" x14ac:dyDescent="0.25">
      <c r="A9576">
        <v>-72.894468366001234</v>
      </c>
      <c r="B9576">
        <v>-43.599123303142719</v>
      </c>
      <c r="C9576">
        <v>9575</v>
      </c>
      <c r="E9576" t="s">
        <v>29</v>
      </c>
    </row>
    <row r="9577" spans="1:5" x14ac:dyDescent="0.25">
      <c r="A9577">
        <v>-72.894451699334411</v>
      </c>
      <c r="B9577">
        <v>-43.599153361506453</v>
      </c>
      <c r="C9577">
        <v>9576</v>
      </c>
      <c r="E9577" t="s">
        <v>29</v>
      </c>
    </row>
    <row r="9578" spans="1:5" x14ac:dyDescent="0.25">
      <c r="A9578">
        <v>-72.894443333321263</v>
      </c>
      <c r="B9578">
        <v>-43.5991683220563</v>
      </c>
      <c r="C9578">
        <v>9577</v>
      </c>
      <c r="E9578" t="s">
        <v>29</v>
      </c>
    </row>
    <row r="9579" spans="1:5" x14ac:dyDescent="0.25">
      <c r="A9579">
        <v>-72.894426666654439</v>
      </c>
      <c r="B9579">
        <v>-43.599198380397389</v>
      </c>
      <c r="C9579">
        <v>9578</v>
      </c>
      <c r="E9579" t="s">
        <v>29</v>
      </c>
    </row>
    <row r="9580" spans="1:5" x14ac:dyDescent="0.25">
      <c r="A9580">
        <v>-72.894409999987602</v>
      </c>
      <c r="B9580">
        <v>-43.599228301470752</v>
      </c>
      <c r="C9580">
        <v>9579</v>
      </c>
      <c r="E9580" t="s">
        <v>29</v>
      </c>
    </row>
    <row r="9581" spans="1:5" x14ac:dyDescent="0.25">
      <c r="A9581">
        <v>-72.894401699333926</v>
      </c>
      <c r="B9581">
        <v>-43.599243399254377</v>
      </c>
      <c r="C9581">
        <v>9580</v>
      </c>
      <c r="E9581" t="s">
        <v>29</v>
      </c>
    </row>
    <row r="9582" spans="1:5" x14ac:dyDescent="0.25">
      <c r="A9582">
        <v>-72.894385032667103</v>
      </c>
      <c r="B9582">
        <v>-43.599273320305201</v>
      </c>
      <c r="C9582">
        <v>9581</v>
      </c>
      <c r="E9582" t="s">
        <v>29</v>
      </c>
    </row>
    <row r="9583" spans="1:5" x14ac:dyDescent="0.25">
      <c r="A9583">
        <v>-72.894368366000293</v>
      </c>
      <c r="B9583">
        <v>-43.599303378593461</v>
      </c>
      <c r="C9583">
        <v>9582</v>
      </c>
      <c r="E9583" t="s">
        <v>29</v>
      </c>
    </row>
    <row r="9584" spans="1:5" x14ac:dyDescent="0.25">
      <c r="A9584">
        <v>-72.894353333320396</v>
      </c>
      <c r="B9584">
        <v>-43.599333299614251</v>
      </c>
      <c r="C9584">
        <v>9583</v>
      </c>
      <c r="E9584" t="s">
        <v>29</v>
      </c>
    </row>
    <row r="9585" spans="1:5" x14ac:dyDescent="0.25">
      <c r="A9585">
        <v>-72.89434503266672</v>
      </c>
      <c r="B9585">
        <v>-43.599348397371358</v>
      </c>
      <c r="C9585">
        <v>9584</v>
      </c>
      <c r="E9585" t="s">
        <v>29</v>
      </c>
    </row>
    <row r="9586" spans="1:5" x14ac:dyDescent="0.25">
      <c r="A9586">
        <v>-72.894328365999897</v>
      </c>
      <c r="B9586">
        <v>-43.599379965396587</v>
      </c>
      <c r="C9586">
        <v>9585</v>
      </c>
      <c r="E9586" t="s">
        <v>29</v>
      </c>
    </row>
    <row r="9587" spans="1:5" x14ac:dyDescent="0.25">
      <c r="A9587">
        <v>-72.894313333320014</v>
      </c>
      <c r="B9587">
        <v>-43.599410023631208</v>
      </c>
      <c r="C9587">
        <v>9586</v>
      </c>
      <c r="E9587" t="s">
        <v>29</v>
      </c>
    </row>
    <row r="9588" spans="1:5" x14ac:dyDescent="0.25">
      <c r="A9588">
        <v>-72.894305032666352</v>
      </c>
      <c r="B9588">
        <v>-43.599424984116773</v>
      </c>
      <c r="C9588">
        <v>9587</v>
      </c>
      <c r="E9588" t="s">
        <v>29</v>
      </c>
    </row>
    <row r="9589" spans="1:5" x14ac:dyDescent="0.25">
      <c r="A9589">
        <v>-72.894288365999529</v>
      </c>
      <c r="B9589">
        <v>-43.599455042328721</v>
      </c>
      <c r="C9589">
        <v>9588</v>
      </c>
      <c r="E9589" t="s">
        <v>29</v>
      </c>
    </row>
    <row r="9590" spans="1:5" x14ac:dyDescent="0.25">
      <c r="A9590">
        <v>-72.894271699332691</v>
      </c>
      <c r="B9590">
        <v>-43.599484963273561</v>
      </c>
      <c r="C9590">
        <v>9589</v>
      </c>
      <c r="E9590" t="s">
        <v>29</v>
      </c>
    </row>
    <row r="9591" spans="1:5" x14ac:dyDescent="0.25">
      <c r="A9591">
        <v>-72.894265032665956</v>
      </c>
      <c r="B9591">
        <v>-43.59950006099232</v>
      </c>
      <c r="C9591">
        <v>9590</v>
      </c>
      <c r="E9591" t="s">
        <v>29</v>
      </c>
    </row>
    <row r="9592" spans="1:5" x14ac:dyDescent="0.25">
      <c r="A9592">
        <v>-72.894248365999132</v>
      </c>
      <c r="B9592">
        <v>-43.599529981914607</v>
      </c>
      <c r="C9592">
        <v>9591</v>
      </c>
      <c r="E9592" t="s">
        <v>29</v>
      </c>
    </row>
    <row r="9593" spans="1:5" x14ac:dyDescent="0.25">
      <c r="A9593">
        <v>-72.894233333319235</v>
      </c>
      <c r="B9593">
        <v>-43.599561687095743</v>
      </c>
      <c r="C9593">
        <v>9592</v>
      </c>
      <c r="E9593" t="s">
        <v>29</v>
      </c>
    </row>
    <row r="9594" spans="1:5" x14ac:dyDescent="0.25">
      <c r="A9594">
        <v>-72.894216666652426</v>
      </c>
      <c r="B9594">
        <v>-43.599591607987172</v>
      </c>
      <c r="C9594">
        <v>9593</v>
      </c>
      <c r="E9594" t="s">
        <v>29</v>
      </c>
    </row>
    <row r="9595" spans="1:5" x14ac:dyDescent="0.25">
      <c r="A9595">
        <v>-72.89420836599875</v>
      </c>
      <c r="B9595">
        <v>-43.599606705678987</v>
      </c>
      <c r="C9595">
        <v>9594</v>
      </c>
      <c r="E9595" t="s">
        <v>29</v>
      </c>
    </row>
    <row r="9596" spans="1:5" x14ac:dyDescent="0.25">
      <c r="A9596">
        <v>-72.894191699331941</v>
      </c>
      <c r="B9596">
        <v>-43.59963662654787</v>
      </c>
      <c r="C9596">
        <v>9595</v>
      </c>
      <c r="E9596" t="s">
        <v>29</v>
      </c>
    </row>
    <row r="9597" spans="1:5" x14ac:dyDescent="0.25">
      <c r="A9597">
        <v>-72.894183333318779</v>
      </c>
      <c r="B9597">
        <v>-43.599651724228309</v>
      </c>
      <c r="C9597">
        <v>9596</v>
      </c>
      <c r="E9597" t="s">
        <v>29</v>
      </c>
    </row>
    <row r="9598" spans="1:5" x14ac:dyDescent="0.25">
      <c r="A9598">
        <v>-72.894168365998354</v>
      </c>
      <c r="B9598">
        <v>-43.599683292093289</v>
      </c>
      <c r="C9598">
        <v>9597</v>
      </c>
      <c r="E9598" t="s">
        <v>29</v>
      </c>
    </row>
    <row r="9599" spans="1:5" x14ac:dyDescent="0.25">
      <c r="A9599">
        <v>-72.894159999985206</v>
      </c>
      <c r="B9599">
        <v>-43.599698389761947</v>
      </c>
      <c r="C9599">
        <v>9598</v>
      </c>
      <c r="E9599" t="s">
        <v>29</v>
      </c>
    </row>
    <row r="9600" spans="1:5" x14ac:dyDescent="0.25">
      <c r="A9600">
        <v>-72.894143333318382</v>
      </c>
      <c r="B9600">
        <v>-43.599728310584908</v>
      </c>
      <c r="C9600">
        <v>9599</v>
      </c>
      <c r="E9600" t="s">
        <v>29</v>
      </c>
    </row>
    <row r="9601" spans="1:5" x14ac:dyDescent="0.25">
      <c r="A9601">
        <v>-72.894135032664721</v>
      </c>
      <c r="B9601">
        <v>-43.599743270990778</v>
      </c>
      <c r="C9601">
        <v>9600</v>
      </c>
      <c r="E9601" t="s">
        <v>29</v>
      </c>
    </row>
    <row r="9602" spans="1:5" x14ac:dyDescent="0.25">
      <c r="A9602">
        <v>-72.894118365997883</v>
      </c>
      <c r="B9602">
        <v>-43.599773329042613</v>
      </c>
      <c r="C9602">
        <v>9601</v>
      </c>
      <c r="E9602" t="s">
        <v>29</v>
      </c>
    </row>
    <row r="9603" spans="1:5" x14ac:dyDescent="0.25">
      <c r="A9603">
        <v>-72.894118333333324</v>
      </c>
      <c r="B9603">
        <v>-43.599773333296433</v>
      </c>
      <c r="C9603">
        <v>9602</v>
      </c>
      <c r="E9603" t="s">
        <v>29</v>
      </c>
    </row>
    <row r="9604" spans="1:5" x14ac:dyDescent="0.25">
      <c r="A9604">
        <v>-72.894101666666145</v>
      </c>
      <c r="B9604">
        <v>-43.599803385843998</v>
      </c>
      <c r="C9604">
        <v>9603</v>
      </c>
      <c r="E9604" t="s">
        <v>29</v>
      </c>
    </row>
    <row r="9605" spans="1:5" x14ac:dyDescent="0.25">
      <c r="A9605">
        <v>-72.894093333332563</v>
      </c>
      <c r="B9605">
        <v>-43.599820026504368</v>
      </c>
      <c r="C9605">
        <v>9604</v>
      </c>
      <c r="E9605" t="s">
        <v>29</v>
      </c>
    </row>
    <row r="9606" spans="1:5" x14ac:dyDescent="0.25">
      <c r="A9606">
        <v>-72.894078333332089</v>
      </c>
      <c r="B9606">
        <v>-43.599849954844487</v>
      </c>
      <c r="C9606">
        <v>9605</v>
      </c>
      <c r="E9606" t="s">
        <v>29</v>
      </c>
    </row>
    <row r="9607" spans="1:5" x14ac:dyDescent="0.25">
      <c r="A9607">
        <v>-72.894061666664911</v>
      </c>
      <c r="B9607">
        <v>-43.599880007353562</v>
      </c>
      <c r="C9607">
        <v>9606</v>
      </c>
      <c r="E9607" t="s">
        <v>29</v>
      </c>
    </row>
    <row r="9608" spans="1:5" x14ac:dyDescent="0.25">
      <c r="A9608">
        <v>-72.894053333331314</v>
      </c>
      <c r="B9608">
        <v>-43.599896647992551</v>
      </c>
      <c r="C9608">
        <v>9607</v>
      </c>
      <c r="E9608" t="s">
        <v>29</v>
      </c>
    </row>
    <row r="9609" spans="1:5" x14ac:dyDescent="0.25">
      <c r="A9609">
        <v>-72.894038333330855</v>
      </c>
      <c r="B9609">
        <v>-43.599926700478107</v>
      </c>
      <c r="C9609">
        <v>9608</v>
      </c>
      <c r="E9609" t="s">
        <v>29</v>
      </c>
    </row>
    <row r="9610" spans="1:5" x14ac:dyDescent="0.25">
      <c r="A9610">
        <v>-72.894021666663662</v>
      </c>
      <c r="B9610">
        <v>-43.599956628764843</v>
      </c>
      <c r="C9610">
        <v>9609</v>
      </c>
      <c r="E9610" t="s">
        <v>29</v>
      </c>
    </row>
    <row r="9611" spans="1:5" x14ac:dyDescent="0.25">
      <c r="A9611">
        <v>-72.894006666663202</v>
      </c>
      <c r="B9611">
        <v>-43.599986681220223</v>
      </c>
      <c r="C9611">
        <v>9610</v>
      </c>
      <c r="E9611" t="s">
        <v>29</v>
      </c>
    </row>
    <row r="9612" spans="1:5" x14ac:dyDescent="0.25">
      <c r="A9612">
        <v>-72.89399833332962</v>
      </c>
      <c r="B9612">
        <v>-43.600001707442253</v>
      </c>
      <c r="C9612">
        <v>9611</v>
      </c>
      <c r="E9612" t="s">
        <v>29</v>
      </c>
    </row>
    <row r="9613" spans="1:5" x14ac:dyDescent="0.25">
      <c r="A9613">
        <v>-72.893991666662728</v>
      </c>
      <c r="B9613">
        <v>-43.600016609476903</v>
      </c>
      <c r="C9613">
        <v>9612</v>
      </c>
      <c r="E9613" t="s">
        <v>29</v>
      </c>
    </row>
    <row r="9614" spans="1:5" x14ac:dyDescent="0.25">
      <c r="A9614">
        <v>-72.893983333329146</v>
      </c>
      <c r="B9614">
        <v>-43.600033374261429</v>
      </c>
      <c r="C9614">
        <v>9613</v>
      </c>
      <c r="E9614" t="s">
        <v>29</v>
      </c>
    </row>
    <row r="9615" spans="1:5" x14ac:dyDescent="0.25">
      <c r="A9615">
        <v>-72.893968333328687</v>
      </c>
      <c r="B9615">
        <v>-43.600063302494704</v>
      </c>
      <c r="C9615">
        <v>9614</v>
      </c>
      <c r="E9615" t="s">
        <v>29</v>
      </c>
    </row>
    <row r="9616" spans="1:5" x14ac:dyDescent="0.25">
      <c r="A9616">
        <v>-72.893951666661494</v>
      </c>
      <c r="B9616">
        <v>-43.600093354896437</v>
      </c>
      <c r="C9616">
        <v>9615</v>
      </c>
      <c r="E9616" t="s">
        <v>29</v>
      </c>
    </row>
    <row r="9617" spans="1:5" x14ac:dyDescent="0.25">
      <c r="A9617">
        <v>-72.893944999994616</v>
      </c>
      <c r="B9617">
        <v>-43.600108381091623</v>
      </c>
      <c r="C9617">
        <v>9616</v>
      </c>
      <c r="E9617" t="s">
        <v>29</v>
      </c>
    </row>
    <row r="9618" spans="1:5" x14ac:dyDescent="0.25">
      <c r="A9618">
        <v>-72.893928333327423</v>
      </c>
      <c r="B9618">
        <v>-43.600140047854246</v>
      </c>
      <c r="C9618">
        <v>9617</v>
      </c>
      <c r="E9618" t="s">
        <v>29</v>
      </c>
    </row>
    <row r="9619" spans="1:5" x14ac:dyDescent="0.25">
      <c r="A9619">
        <v>-72.893911666660244</v>
      </c>
      <c r="B9619">
        <v>-43.60016997603411</v>
      </c>
      <c r="C9619">
        <v>9618</v>
      </c>
      <c r="E9619" t="s">
        <v>29</v>
      </c>
    </row>
    <row r="9620" spans="1:5" x14ac:dyDescent="0.25">
      <c r="A9620">
        <v>-72.893903333326662</v>
      </c>
      <c r="B9620">
        <v>-43.600185002210033</v>
      </c>
      <c r="C9620">
        <v>9619</v>
      </c>
      <c r="E9620" t="s">
        <v>29</v>
      </c>
    </row>
    <row r="9621" spans="1:5" x14ac:dyDescent="0.25">
      <c r="A9621">
        <v>-72.893894999993066</v>
      </c>
      <c r="B9621">
        <v>-43.60020002838219</v>
      </c>
      <c r="C9621">
        <v>9620</v>
      </c>
      <c r="E9621" t="s">
        <v>29</v>
      </c>
    </row>
    <row r="9622" spans="1:5" x14ac:dyDescent="0.25">
      <c r="A9622">
        <v>-72.893879999992606</v>
      </c>
      <c r="B9622">
        <v>-43.600231695096241</v>
      </c>
      <c r="C9622">
        <v>9621</v>
      </c>
      <c r="E9622" t="s">
        <v>29</v>
      </c>
    </row>
    <row r="9623" spans="1:5" x14ac:dyDescent="0.25">
      <c r="A9623">
        <v>-72.893861666658694</v>
      </c>
      <c r="B9623">
        <v>-43.600261623230168</v>
      </c>
      <c r="C9623">
        <v>9622</v>
      </c>
      <c r="E9623" t="s">
        <v>29</v>
      </c>
    </row>
    <row r="9624" spans="1:5" x14ac:dyDescent="0.25">
      <c r="A9624">
        <v>-72.893844999991501</v>
      </c>
      <c r="B9624">
        <v>-43.600291675532148</v>
      </c>
      <c r="C9624">
        <v>9623</v>
      </c>
      <c r="E9624" t="s">
        <v>29</v>
      </c>
    </row>
    <row r="9625" spans="1:5" x14ac:dyDescent="0.25">
      <c r="A9625">
        <v>-72.893828333324322</v>
      </c>
      <c r="B9625">
        <v>-43.600323342197633</v>
      </c>
      <c r="C9625">
        <v>9624</v>
      </c>
      <c r="E9625" t="s">
        <v>29</v>
      </c>
    </row>
    <row r="9626" spans="1:5" x14ac:dyDescent="0.25">
      <c r="A9626">
        <v>-72.893811666657129</v>
      </c>
      <c r="B9626">
        <v>-43.600353394468527</v>
      </c>
      <c r="C9626">
        <v>9625</v>
      </c>
      <c r="E9626" t="s">
        <v>29</v>
      </c>
    </row>
    <row r="9627" spans="1:5" x14ac:dyDescent="0.25">
      <c r="A9627">
        <v>-72.893793333323245</v>
      </c>
      <c r="B9627">
        <v>-43.600383322541518</v>
      </c>
      <c r="C9627">
        <v>9626</v>
      </c>
      <c r="E9627" t="s">
        <v>29</v>
      </c>
    </row>
    <row r="9628" spans="1:5" x14ac:dyDescent="0.25">
      <c r="A9628">
        <v>-72.893784999989663</v>
      </c>
      <c r="B9628">
        <v>-43.600398348663788</v>
      </c>
      <c r="C9628">
        <v>9627</v>
      </c>
      <c r="E9628" t="s">
        <v>29</v>
      </c>
    </row>
    <row r="9629" spans="1:5" x14ac:dyDescent="0.25">
      <c r="A9629">
        <v>-72.89376666665575</v>
      </c>
      <c r="B9629">
        <v>-43.600428276714233</v>
      </c>
      <c r="C9629">
        <v>9628</v>
      </c>
      <c r="E9629" t="s">
        <v>29</v>
      </c>
    </row>
    <row r="9630" spans="1:5" x14ac:dyDescent="0.25">
      <c r="A9630">
        <v>-72.893758333322168</v>
      </c>
      <c r="B9630">
        <v>-43.600443302825198</v>
      </c>
      <c r="C9630">
        <v>9629</v>
      </c>
      <c r="E9630" t="s">
        <v>29</v>
      </c>
    </row>
    <row r="9631" spans="1:5" x14ac:dyDescent="0.25">
      <c r="A9631">
        <v>-72.893748333321852</v>
      </c>
      <c r="B9631">
        <v>-43.60045832893239</v>
      </c>
      <c r="C9631">
        <v>9630</v>
      </c>
      <c r="E9631" t="s">
        <v>29</v>
      </c>
    </row>
    <row r="9632" spans="1:5" x14ac:dyDescent="0.25">
      <c r="A9632">
        <v>-72.89373999998827</v>
      </c>
      <c r="B9632">
        <v>-43.600473355035767</v>
      </c>
      <c r="C9632">
        <v>9631</v>
      </c>
      <c r="E9632" t="s">
        <v>29</v>
      </c>
    </row>
    <row r="9633" spans="1:5" x14ac:dyDescent="0.25">
      <c r="A9633">
        <v>-72.893723333321091</v>
      </c>
      <c r="B9633">
        <v>-43.600503283048667</v>
      </c>
      <c r="C9633">
        <v>9632</v>
      </c>
      <c r="E9633" t="s">
        <v>29</v>
      </c>
    </row>
    <row r="9634" spans="1:5" x14ac:dyDescent="0.25">
      <c r="A9634">
        <v>-72.893713333320761</v>
      </c>
      <c r="B9634">
        <v>-43.600518309140767</v>
      </c>
      <c r="C9634">
        <v>9633</v>
      </c>
      <c r="E9634" t="s">
        <v>29</v>
      </c>
    </row>
    <row r="9635" spans="1:5" x14ac:dyDescent="0.25">
      <c r="A9635">
        <v>-72.893694999986863</v>
      </c>
      <c r="B9635">
        <v>-43.600548361313621</v>
      </c>
      <c r="C9635">
        <v>9634</v>
      </c>
      <c r="E9635" t="s">
        <v>29</v>
      </c>
    </row>
    <row r="9636" spans="1:5" x14ac:dyDescent="0.25">
      <c r="A9636">
        <v>-72.893686666653281</v>
      </c>
      <c r="B9636">
        <v>-43.600561648839793</v>
      </c>
      <c r="C9636">
        <v>9635</v>
      </c>
      <c r="E9636" t="s">
        <v>29</v>
      </c>
    </row>
    <row r="9637" spans="1:5" x14ac:dyDescent="0.25">
      <c r="A9637">
        <v>-72.893668333319383</v>
      </c>
      <c r="B9637">
        <v>-43.600591700990847</v>
      </c>
      <c r="C9637">
        <v>9636</v>
      </c>
      <c r="E9637" t="s">
        <v>29</v>
      </c>
    </row>
    <row r="9638" spans="1:5" x14ac:dyDescent="0.25">
      <c r="A9638">
        <v>-72.893659999985786</v>
      </c>
      <c r="B9638">
        <v>-43.600606727060722</v>
      </c>
      <c r="C9638">
        <v>9637</v>
      </c>
      <c r="E9638" t="s">
        <v>29</v>
      </c>
    </row>
    <row r="9639" spans="1:5" x14ac:dyDescent="0.25">
      <c r="A9639">
        <v>-72.893643333318607</v>
      </c>
      <c r="B9639">
        <v>-43.600636655006767</v>
      </c>
      <c r="C9639">
        <v>9638</v>
      </c>
      <c r="E9639" t="s">
        <v>29</v>
      </c>
    </row>
    <row r="9640" spans="1:5" x14ac:dyDescent="0.25">
      <c r="A9640">
        <v>-72.893633333318292</v>
      </c>
      <c r="B9640">
        <v>-43.600651681065337</v>
      </c>
      <c r="C9640">
        <v>9639</v>
      </c>
      <c r="E9640" t="s">
        <v>29</v>
      </c>
    </row>
    <row r="9641" spans="1:5" x14ac:dyDescent="0.25">
      <c r="A9641">
        <v>-72.893616666651113</v>
      </c>
      <c r="B9641">
        <v>-43.600679994619952</v>
      </c>
      <c r="C9641">
        <v>9640</v>
      </c>
      <c r="E9641" t="s">
        <v>29</v>
      </c>
    </row>
    <row r="9642" spans="1:5" x14ac:dyDescent="0.25">
      <c r="A9642">
        <v>-72.893596666650481</v>
      </c>
      <c r="B9642">
        <v>-43.600710046711477</v>
      </c>
      <c r="C9642">
        <v>9641</v>
      </c>
      <c r="E9642" t="s">
        <v>29</v>
      </c>
    </row>
    <row r="9643" spans="1:5" x14ac:dyDescent="0.25">
      <c r="A9643">
        <v>-72.893586666650179</v>
      </c>
      <c r="B9643">
        <v>-43.600724948569443</v>
      </c>
      <c r="C9643">
        <v>9642</v>
      </c>
      <c r="E9643" t="s">
        <v>29</v>
      </c>
    </row>
    <row r="9644" spans="1:5" x14ac:dyDescent="0.25">
      <c r="A9644">
        <v>-72.893568333316281</v>
      </c>
      <c r="B9644">
        <v>-43.600753386271407</v>
      </c>
      <c r="C9644">
        <v>9643</v>
      </c>
      <c r="E9644" t="s">
        <v>29</v>
      </c>
    </row>
    <row r="9645" spans="1:5" x14ac:dyDescent="0.25">
      <c r="A9645">
        <v>-72.893548333315664</v>
      </c>
      <c r="B9645">
        <v>-43.600783314144003</v>
      </c>
      <c r="C9645">
        <v>9644</v>
      </c>
      <c r="E9645" t="s">
        <v>29</v>
      </c>
    </row>
    <row r="9646" spans="1:5" x14ac:dyDescent="0.25">
      <c r="A9646">
        <v>-72.893528333315032</v>
      </c>
      <c r="B9646">
        <v>-43.600811627636219</v>
      </c>
      <c r="C9646">
        <v>9645</v>
      </c>
      <c r="E9646" t="s">
        <v>29</v>
      </c>
    </row>
    <row r="9647" spans="1:5" x14ac:dyDescent="0.25">
      <c r="A9647">
        <v>-72.893508333314415</v>
      </c>
      <c r="B9647">
        <v>-43.600841679661542</v>
      </c>
      <c r="C9647">
        <v>9646</v>
      </c>
      <c r="E9647" t="s">
        <v>29</v>
      </c>
    </row>
    <row r="9648" spans="1:5" x14ac:dyDescent="0.25">
      <c r="A9648">
        <v>-72.893498333314099</v>
      </c>
      <c r="B9648">
        <v>-43.600854967122459</v>
      </c>
      <c r="C9648">
        <v>9647</v>
      </c>
      <c r="E9648" t="s">
        <v>29</v>
      </c>
    </row>
    <row r="9649" spans="1:5" x14ac:dyDescent="0.25">
      <c r="A9649">
        <v>-72.893488333313798</v>
      </c>
      <c r="B9649">
        <v>-43.600869993126103</v>
      </c>
      <c r="C9649">
        <v>9648</v>
      </c>
      <c r="E9649" t="s">
        <v>29</v>
      </c>
    </row>
    <row r="9650" spans="1:5" x14ac:dyDescent="0.25">
      <c r="A9650">
        <v>-72.89346833331318</v>
      </c>
      <c r="B9650">
        <v>-43.600898306577257</v>
      </c>
      <c r="C9650">
        <v>9649</v>
      </c>
      <c r="E9650" t="s">
        <v>29</v>
      </c>
    </row>
    <row r="9651" spans="1:5" x14ac:dyDescent="0.25">
      <c r="A9651">
        <v>-72.893448333312548</v>
      </c>
      <c r="B9651">
        <v>-43.600928358558981</v>
      </c>
      <c r="C9651">
        <v>9650</v>
      </c>
      <c r="E9651" t="s">
        <v>29</v>
      </c>
    </row>
    <row r="9652" spans="1:5" x14ac:dyDescent="0.25">
      <c r="A9652">
        <v>-72.893438333312247</v>
      </c>
      <c r="B9652">
        <v>-43.600943384544173</v>
      </c>
      <c r="C9652">
        <v>9651</v>
      </c>
      <c r="E9652" t="s">
        <v>29</v>
      </c>
    </row>
    <row r="9653" spans="1:5" x14ac:dyDescent="0.25">
      <c r="A9653">
        <v>-72.893428333311931</v>
      </c>
      <c r="B9653">
        <v>-43.60095667198248</v>
      </c>
      <c r="C9653">
        <v>9652</v>
      </c>
      <c r="E9653" t="s">
        <v>29</v>
      </c>
    </row>
    <row r="9654" spans="1:5" x14ac:dyDescent="0.25">
      <c r="A9654">
        <v>-72.893408333311314</v>
      </c>
      <c r="B9654">
        <v>-43.600986723934817</v>
      </c>
      <c r="C9654">
        <v>9653</v>
      </c>
      <c r="E9654" t="s">
        <v>29</v>
      </c>
    </row>
    <row r="9655" spans="1:5" x14ac:dyDescent="0.25">
      <c r="A9655">
        <v>-72.893388333310682</v>
      </c>
      <c r="B9655">
        <v>-43.601015037330633</v>
      </c>
      <c r="C9655">
        <v>9654</v>
      </c>
      <c r="E9655" t="s">
        <v>29</v>
      </c>
    </row>
    <row r="9656" spans="1:5" x14ac:dyDescent="0.25">
      <c r="A9656">
        <v>-72.89337833331038</v>
      </c>
      <c r="B9656">
        <v>-43.601029939112543</v>
      </c>
      <c r="C9656">
        <v>9655</v>
      </c>
      <c r="E9656" t="s">
        <v>29</v>
      </c>
    </row>
    <row r="9657" spans="1:5" x14ac:dyDescent="0.25">
      <c r="A9657">
        <v>-72.893356666643044</v>
      </c>
      <c r="B9657">
        <v>-43.601056638129123</v>
      </c>
      <c r="C9657">
        <v>9656</v>
      </c>
      <c r="E9657" t="s">
        <v>29</v>
      </c>
    </row>
    <row r="9658" spans="1:5" x14ac:dyDescent="0.25">
      <c r="A9658">
        <v>-72.893336666642426</v>
      </c>
      <c r="B9658">
        <v>-43.601084951491828</v>
      </c>
      <c r="C9658">
        <v>9657</v>
      </c>
      <c r="E9658" t="s">
        <v>29</v>
      </c>
    </row>
    <row r="9659" spans="1:5" x14ac:dyDescent="0.25">
      <c r="A9659">
        <v>-72.89332666664211</v>
      </c>
      <c r="B9659">
        <v>-43.601099977437627</v>
      </c>
      <c r="C9659">
        <v>9658</v>
      </c>
      <c r="E9659" t="s">
        <v>29</v>
      </c>
    </row>
    <row r="9660" spans="1:5" x14ac:dyDescent="0.25">
      <c r="A9660">
        <v>-72.893316666641795</v>
      </c>
      <c r="B9660">
        <v>-43.60111338902243</v>
      </c>
      <c r="C9660">
        <v>9659</v>
      </c>
      <c r="E9660" t="s">
        <v>29</v>
      </c>
    </row>
    <row r="9661" spans="1:5" x14ac:dyDescent="0.25">
      <c r="A9661">
        <v>-72.893294999974472</v>
      </c>
      <c r="B9661">
        <v>-43.601143316714698</v>
      </c>
      <c r="C9661">
        <v>9660</v>
      </c>
      <c r="E9661" t="s">
        <v>29</v>
      </c>
    </row>
    <row r="9662" spans="1:5" x14ac:dyDescent="0.25">
      <c r="A9662">
        <v>-72.893273333307121</v>
      </c>
      <c r="B9662">
        <v>-43.60117001568063</v>
      </c>
      <c r="C9662">
        <v>9661</v>
      </c>
      <c r="E9662" t="s">
        <v>29</v>
      </c>
    </row>
    <row r="9663" spans="1:5" x14ac:dyDescent="0.25">
      <c r="A9663">
        <v>-72.8932616666401</v>
      </c>
      <c r="B9663">
        <v>-43.601183303068517</v>
      </c>
      <c r="C9663">
        <v>9662</v>
      </c>
      <c r="E9663" t="s">
        <v>29</v>
      </c>
    </row>
    <row r="9664" spans="1:5" x14ac:dyDescent="0.25">
      <c r="A9664">
        <v>-72.893239999972749</v>
      </c>
      <c r="B9664">
        <v>-43.601210002016558</v>
      </c>
      <c r="C9664">
        <v>9663</v>
      </c>
      <c r="E9664" t="s">
        <v>29</v>
      </c>
    </row>
    <row r="9665" spans="1:5" x14ac:dyDescent="0.25">
      <c r="A9665">
        <v>-72.893218333305398</v>
      </c>
      <c r="B9665">
        <v>-43.601240053841501</v>
      </c>
      <c r="C9665">
        <v>9664</v>
      </c>
      <c r="E9665" t="s">
        <v>29</v>
      </c>
    </row>
    <row r="9666" spans="1:5" x14ac:dyDescent="0.25">
      <c r="A9666">
        <v>-72.893208333305097</v>
      </c>
      <c r="B9666">
        <v>-43.601253341213813</v>
      </c>
      <c r="C9666">
        <v>9665</v>
      </c>
      <c r="E9666" t="s">
        <v>29</v>
      </c>
    </row>
    <row r="9667" spans="1:5" x14ac:dyDescent="0.25">
      <c r="A9667">
        <v>-72.893196666638062</v>
      </c>
      <c r="B9667">
        <v>-43.601268367117257</v>
      </c>
      <c r="C9667">
        <v>9666</v>
      </c>
      <c r="E9667" t="s">
        <v>29</v>
      </c>
    </row>
    <row r="9668" spans="1:5" x14ac:dyDescent="0.25">
      <c r="A9668">
        <v>-72.893184999971027</v>
      </c>
      <c r="B9668">
        <v>-43.601281654483287</v>
      </c>
      <c r="C9668">
        <v>9667</v>
      </c>
      <c r="E9668" t="s">
        <v>29</v>
      </c>
    </row>
    <row r="9669" spans="1:5" x14ac:dyDescent="0.25">
      <c r="A9669">
        <v>-72.89316333330369</v>
      </c>
      <c r="B9669">
        <v>-43.601309967739333</v>
      </c>
      <c r="C9669">
        <v>9668</v>
      </c>
      <c r="E9669" t="s">
        <v>29</v>
      </c>
    </row>
    <row r="9670" spans="1:5" x14ac:dyDescent="0.25">
      <c r="A9670">
        <v>-72.893153333303374</v>
      </c>
      <c r="B9670">
        <v>-43.601324993628538</v>
      </c>
      <c r="C9670">
        <v>9669</v>
      </c>
      <c r="E9670" t="s">
        <v>29</v>
      </c>
    </row>
    <row r="9671" spans="1:5" x14ac:dyDescent="0.25">
      <c r="A9671">
        <v>-72.893141666636353</v>
      </c>
      <c r="B9671">
        <v>-43.601338280981992</v>
      </c>
      <c r="C9671">
        <v>9670</v>
      </c>
      <c r="E9671" t="s">
        <v>29</v>
      </c>
    </row>
    <row r="9672" spans="1:5" x14ac:dyDescent="0.25">
      <c r="A9672">
        <v>-72.893119999969002</v>
      </c>
      <c r="B9672">
        <v>-43.601366718392008</v>
      </c>
      <c r="C9672">
        <v>9671</v>
      </c>
      <c r="E9672" t="s">
        <v>29</v>
      </c>
    </row>
    <row r="9673" spans="1:5" x14ac:dyDescent="0.25">
      <c r="A9673">
        <v>-72.893109999968686</v>
      </c>
      <c r="B9673">
        <v>-43.601381620086158</v>
      </c>
      <c r="C9673">
        <v>9672</v>
      </c>
      <c r="E9673" t="s">
        <v>29</v>
      </c>
    </row>
    <row r="9674" spans="1:5" x14ac:dyDescent="0.25">
      <c r="A9674">
        <v>-72.893089999968069</v>
      </c>
      <c r="B9674">
        <v>-43.601411671824764</v>
      </c>
      <c r="C9674">
        <v>9673</v>
      </c>
      <c r="E9674" t="s">
        <v>29</v>
      </c>
    </row>
    <row r="9675" spans="1:5" x14ac:dyDescent="0.25">
      <c r="A9675">
        <v>-72.893078333301048</v>
      </c>
      <c r="B9675">
        <v>-43.601424959158933</v>
      </c>
      <c r="C9675">
        <v>9674</v>
      </c>
      <c r="E9675" t="s">
        <v>29</v>
      </c>
    </row>
    <row r="9676" spans="1:5" x14ac:dyDescent="0.25">
      <c r="A9676">
        <v>-72.893066666634013</v>
      </c>
      <c r="B9676">
        <v>-43.601438370670749</v>
      </c>
      <c r="C9676">
        <v>9675</v>
      </c>
      <c r="E9676" t="s">
        <v>29</v>
      </c>
    </row>
    <row r="9677" spans="1:5" x14ac:dyDescent="0.25">
      <c r="A9677">
        <v>-72.893054999966978</v>
      </c>
      <c r="B9677">
        <v>-43.601453272347058</v>
      </c>
      <c r="C9677">
        <v>9676</v>
      </c>
      <c r="E9677" t="s">
        <v>29</v>
      </c>
    </row>
    <row r="9678" spans="1:5" x14ac:dyDescent="0.25">
      <c r="A9678">
        <v>-72.893033333299641</v>
      </c>
      <c r="B9678">
        <v>-43.601483324049617</v>
      </c>
      <c r="C9678">
        <v>9677</v>
      </c>
      <c r="E9678" t="s">
        <v>29</v>
      </c>
    </row>
    <row r="9679" spans="1:5" x14ac:dyDescent="0.25">
      <c r="A9679">
        <v>-72.89301333329901</v>
      </c>
      <c r="B9679">
        <v>-43.601513375737063</v>
      </c>
      <c r="C9679">
        <v>9678</v>
      </c>
      <c r="E9679" t="s">
        <v>29</v>
      </c>
    </row>
    <row r="9680" spans="1:5" x14ac:dyDescent="0.25">
      <c r="A9680">
        <v>-72.892993333298392</v>
      </c>
      <c r="B9680">
        <v>-43.601541688883309</v>
      </c>
      <c r="C9680">
        <v>9679</v>
      </c>
      <c r="E9680" t="s">
        <v>29</v>
      </c>
    </row>
    <row r="9681" spans="1:5" x14ac:dyDescent="0.25">
      <c r="A9681">
        <v>-72.892981666631371</v>
      </c>
      <c r="B9681">
        <v>-43.601556714714228</v>
      </c>
      <c r="C9681">
        <v>9680</v>
      </c>
      <c r="E9681" t="s">
        <v>29</v>
      </c>
    </row>
    <row r="9682" spans="1:5" x14ac:dyDescent="0.25">
      <c r="A9682">
        <v>-72.89295999996402</v>
      </c>
      <c r="B9682">
        <v>-43.601585027839953</v>
      </c>
      <c r="C9682">
        <v>9681</v>
      </c>
      <c r="E9682" t="s">
        <v>29</v>
      </c>
    </row>
    <row r="9683" spans="1:5" x14ac:dyDescent="0.25">
      <c r="A9683">
        <v>-72.892948333296999</v>
      </c>
      <c r="B9683">
        <v>-43.601600053659979</v>
      </c>
      <c r="C9683">
        <v>9682</v>
      </c>
      <c r="E9683" t="s">
        <v>29</v>
      </c>
    </row>
    <row r="9684" spans="1:5" x14ac:dyDescent="0.25">
      <c r="A9684">
        <v>-72.892924999962943</v>
      </c>
      <c r="B9684">
        <v>-43.601628366765141</v>
      </c>
      <c r="C9684">
        <v>9683</v>
      </c>
      <c r="E9684" t="s">
        <v>29</v>
      </c>
    </row>
    <row r="9685" spans="1:5" x14ac:dyDescent="0.25">
      <c r="A9685">
        <v>-72.892903333295592</v>
      </c>
      <c r="B9685">
        <v>-43.601658294199403</v>
      </c>
      <c r="C9685">
        <v>9684</v>
      </c>
      <c r="E9685" t="s">
        <v>29</v>
      </c>
    </row>
    <row r="9686" spans="1:5" x14ac:dyDescent="0.25">
      <c r="A9686">
        <v>-72.892879999961536</v>
      </c>
      <c r="B9686">
        <v>-43.601686607276982</v>
      </c>
      <c r="C9686">
        <v>9685</v>
      </c>
      <c r="E9686" t="s">
        <v>29</v>
      </c>
    </row>
    <row r="9687" spans="1:5" x14ac:dyDescent="0.25">
      <c r="A9687">
        <v>-72.892856666627495</v>
      </c>
      <c r="B9687">
        <v>-43.601716658862159</v>
      </c>
      <c r="C9687">
        <v>9686</v>
      </c>
      <c r="E9687" t="s">
        <v>29</v>
      </c>
    </row>
    <row r="9688" spans="1:5" x14ac:dyDescent="0.25">
      <c r="A9688">
        <v>-72.89284499996046</v>
      </c>
      <c r="B9688">
        <v>-43.601729946128494</v>
      </c>
      <c r="C9688">
        <v>9687</v>
      </c>
      <c r="E9688" t="s">
        <v>29</v>
      </c>
    </row>
    <row r="9689" spans="1:5" x14ac:dyDescent="0.25">
      <c r="A9689">
        <v>-72.892821666626403</v>
      </c>
      <c r="B9689">
        <v>-43.60175838335207</v>
      </c>
      <c r="C9689">
        <v>9688</v>
      </c>
      <c r="E9689" t="s">
        <v>29</v>
      </c>
    </row>
    <row r="9690" spans="1:5" x14ac:dyDescent="0.25">
      <c r="A9690">
        <v>-72.892809999959368</v>
      </c>
      <c r="B9690">
        <v>-43.601771670609097</v>
      </c>
      <c r="C9690">
        <v>9689</v>
      </c>
      <c r="E9690" t="s">
        <v>29</v>
      </c>
    </row>
    <row r="9691" spans="1:5" x14ac:dyDescent="0.25">
      <c r="A9691">
        <v>-72.892798333292333</v>
      </c>
      <c r="B9691">
        <v>-43.601786696382192</v>
      </c>
      <c r="C9691">
        <v>9690</v>
      </c>
      <c r="E9691" t="s">
        <v>29</v>
      </c>
    </row>
    <row r="9692" spans="1:5" x14ac:dyDescent="0.25">
      <c r="A9692">
        <v>-72.892774999958277</v>
      </c>
      <c r="B9692">
        <v>-43.601815009398898</v>
      </c>
      <c r="C9692">
        <v>9691</v>
      </c>
      <c r="E9692" t="s">
        <v>29</v>
      </c>
    </row>
    <row r="9693" spans="1:5" x14ac:dyDescent="0.25">
      <c r="A9693">
        <v>-72.892751666624235</v>
      </c>
      <c r="B9693">
        <v>-43.60184332240221</v>
      </c>
      <c r="C9693">
        <v>9692</v>
      </c>
      <c r="E9693" t="s">
        <v>29</v>
      </c>
    </row>
    <row r="9694" spans="1:5" x14ac:dyDescent="0.25">
      <c r="A9694">
        <v>-72.892726666623446</v>
      </c>
      <c r="B9694">
        <v>-43.601871635392058</v>
      </c>
      <c r="C9694">
        <v>9693</v>
      </c>
      <c r="E9694" t="s">
        <v>29</v>
      </c>
    </row>
    <row r="9695" spans="1:5" x14ac:dyDescent="0.25">
      <c r="A9695">
        <v>-72.89270333328939</v>
      </c>
      <c r="B9695">
        <v>-43.601899948368519</v>
      </c>
      <c r="C9695">
        <v>9694</v>
      </c>
      <c r="E9695" t="s">
        <v>29</v>
      </c>
    </row>
    <row r="9696" spans="1:5" x14ac:dyDescent="0.25">
      <c r="A9696">
        <v>-72.892678333288629</v>
      </c>
      <c r="B9696">
        <v>-43.60192664699629</v>
      </c>
      <c r="C9696">
        <v>9695</v>
      </c>
      <c r="E9696" t="s">
        <v>29</v>
      </c>
    </row>
    <row r="9697" spans="1:5" x14ac:dyDescent="0.25">
      <c r="A9697">
        <v>-72.892666666621594</v>
      </c>
      <c r="B9697">
        <v>-43.601941672730419</v>
      </c>
      <c r="C9697">
        <v>9696</v>
      </c>
      <c r="E9697" t="s">
        <v>29</v>
      </c>
    </row>
    <row r="9698" spans="1:5" x14ac:dyDescent="0.25">
      <c r="A9698">
        <v>-72.892654999954559</v>
      </c>
      <c r="B9698">
        <v>-43.601954959946703</v>
      </c>
      <c r="C9698">
        <v>9697</v>
      </c>
      <c r="E9698" t="s">
        <v>29</v>
      </c>
    </row>
    <row r="9699" spans="1:5" x14ac:dyDescent="0.25">
      <c r="A9699">
        <v>-72.892633333287222</v>
      </c>
      <c r="B9699">
        <v>-43.601983272883643</v>
      </c>
      <c r="C9699">
        <v>9698</v>
      </c>
      <c r="E9699" t="s">
        <v>29</v>
      </c>
    </row>
    <row r="9700" spans="1:5" x14ac:dyDescent="0.25">
      <c r="A9700">
        <v>-72.892608333286432</v>
      </c>
      <c r="B9700">
        <v>-43.602011709986641</v>
      </c>
      <c r="C9700">
        <v>9699</v>
      </c>
      <c r="E9700" t="s">
        <v>29</v>
      </c>
    </row>
    <row r="9701" spans="1:5" x14ac:dyDescent="0.25">
      <c r="A9701">
        <v>-72.892583333285657</v>
      </c>
      <c r="B9701">
        <v>-43.602038284385067</v>
      </c>
      <c r="C9701">
        <v>9700</v>
      </c>
      <c r="E9701" t="s">
        <v>29</v>
      </c>
    </row>
    <row r="9702" spans="1:5" x14ac:dyDescent="0.25">
      <c r="A9702">
        <v>-72.892571666618636</v>
      </c>
      <c r="B9702">
        <v>-43.602053310091122</v>
      </c>
      <c r="C9702">
        <v>9701</v>
      </c>
      <c r="E9702" t="s">
        <v>29</v>
      </c>
    </row>
    <row r="9703" spans="1:5" x14ac:dyDescent="0.25">
      <c r="A9703">
        <v>-72.892549999951285</v>
      </c>
      <c r="B9703">
        <v>-43.602081622981473</v>
      </c>
      <c r="C9703">
        <v>9702</v>
      </c>
      <c r="E9703" t="s">
        <v>29</v>
      </c>
    </row>
    <row r="9704" spans="1:5" x14ac:dyDescent="0.25">
      <c r="A9704">
        <v>-72.892536666617531</v>
      </c>
      <c r="B9704">
        <v>-43.602095034345894</v>
      </c>
      <c r="C9704">
        <v>9703</v>
      </c>
      <c r="E9704" t="s">
        <v>29</v>
      </c>
    </row>
    <row r="9705" spans="1:5" x14ac:dyDescent="0.25">
      <c r="A9705">
        <v>-72.892513333283489</v>
      </c>
      <c r="B9705">
        <v>-43.602121608707279</v>
      </c>
      <c r="C9705">
        <v>9704</v>
      </c>
      <c r="E9705" t="s">
        <v>29</v>
      </c>
    </row>
    <row r="9706" spans="1:5" x14ac:dyDescent="0.25">
      <c r="A9706">
        <v>-72.892489999949433</v>
      </c>
      <c r="B9706">
        <v>-43.60215004574443</v>
      </c>
      <c r="C9706">
        <v>9705</v>
      </c>
      <c r="E9706" t="s">
        <v>29</v>
      </c>
    </row>
    <row r="9707" spans="1:5" x14ac:dyDescent="0.25">
      <c r="A9707">
        <v>-72.892478333282412</v>
      </c>
      <c r="B9707">
        <v>-43.602164947243203</v>
      </c>
      <c r="C9707">
        <v>9706</v>
      </c>
      <c r="E9707" t="s">
        <v>29</v>
      </c>
    </row>
    <row r="9708" spans="1:5" x14ac:dyDescent="0.25">
      <c r="A9708">
        <v>-72.892466666615377</v>
      </c>
      <c r="B9708">
        <v>-43.602178358588937</v>
      </c>
      <c r="C9708">
        <v>9707</v>
      </c>
      <c r="E9708" t="s">
        <v>29</v>
      </c>
    </row>
    <row r="9709" spans="1:5" x14ac:dyDescent="0.25">
      <c r="A9709">
        <v>-72.892443333281321</v>
      </c>
      <c r="B9709">
        <v>-43.602206671420007</v>
      </c>
      <c r="C9709">
        <v>9708</v>
      </c>
      <c r="E9709" t="s">
        <v>29</v>
      </c>
    </row>
    <row r="9710" spans="1:5" x14ac:dyDescent="0.25">
      <c r="A9710">
        <v>-72.892431666614286</v>
      </c>
      <c r="B9710">
        <v>-43.602221697083692</v>
      </c>
      <c r="C9710">
        <v>9709</v>
      </c>
      <c r="E9710" t="s">
        <v>29</v>
      </c>
    </row>
    <row r="9711" spans="1:5" x14ac:dyDescent="0.25">
      <c r="A9711">
        <v>-72.892419999947251</v>
      </c>
      <c r="B9711">
        <v>-43.602234984237697</v>
      </c>
      <c r="C9711">
        <v>9710</v>
      </c>
      <c r="E9711" t="s">
        <v>29</v>
      </c>
    </row>
    <row r="9712" spans="1:5" x14ac:dyDescent="0.25">
      <c r="A9712">
        <v>-72.892396666613195</v>
      </c>
      <c r="B9712">
        <v>-43.602263297041951</v>
      </c>
      <c r="C9712">
        <v>9711</v>
      </c>
      <c r="E9712" t="s">
        <v>29</v>
      </c>
    </row>
    <row r="9713" spans="1:5" x14ac:dyDescent="0.25">
      <c r="A9713">
        <v>-72.892373333279139</v>
      </c>
      <c r="B9713">
        <v>-43.602291609832768</v>
      </c>
      <c r="C9713">
        <v>9712</v>
      </c>
      <c r="E9713" t="s">
        <v>29</v>
      </c>
    </row>
    <row r="9714" spans="1:5" x14ac:dyDescent="0.25">
      <c r="A9714">
        <v>-72.892351666611816</v>
      </c>
      <c r="B9714">
        <v>-43.602320046789011</v>
      </c>
      <c r="C9714">
        <v>9713</v>
      </c>
      <c r="E9714" t="s">
        <v>29</v>
      </c>
    </row>
    <row r="9715" spans="1:5" x14ac:dyDescent="0.25">
      <c r="A9715">
        <v>-72.892339999944767</v>
      </c>
      <c r="B9715">
        <v>-43.602334948245407</v>
      </c>
      <c r="C9715">
        <v>9714</v>
      </c>
      <c r="E9715" t="s">
        <v>29</v>
      </c>
    </row>
    <row r="9716" spans="1:5" x14ac:dyDescent="0.25">
      <c r="A9716">
        <v>-72.892328333277746</v>
      </c>
      <c r="B9716">
        <v>-43.602348359552963</v>
      </c>
      <c r="C9716">
        <v>9715</v>
      </c>
      <c r="E9716" t="s">
        <v>29</v>
      </c>
    </row>
    <row r="9717" spans="1:5" x14ac:dyDescent="0.25">
      <c r="A9717">
        <v>-72.89230499994369</v>
      </c>
      <c r="B9717">
        <v>-43.602376672303478</v>
      </c>
      <c r="C9717">
        <v>9716</v>
      </c>
      <c r="E9717" t="s">
        <v>29</v>
      </c>
    </row>
    <row r="9718" spans="1:5" x14ac:dyDescent="0.25">
      <c r="A9718">
        <v>-72.892293333276655</v>
      </c>
      <c r="B9718">
        <v>-43.602391697924404</v>
      </c>
      <c r="C9718">
        <v>9717</v>
      </c>
      <c r="E9718" t="s">
        <v>29</v>
      </c>
    </row>
    <row r="9719" spans="1:5" x14ac:dyDescent="0.25">
      <c r="A9719">
        <v>-72.892281666609634</v>
      </c>
      <c r="B9719">
        <v>-43.602404985040579</v>
      </c>
      <c r="C9719">
        <v>9718</v>
      </c>
      <c r="E9719" t="s">
        <v>29</v>
      </c>
    </row>
    <row r="9720" spans="1:5" x14ac:dyDescent="0.25">
      <c r="A9720">
        <v>-72.892269999942599</v>
      </c>
      <c r="B9720">
        <v>-43.602420010654377</v>
      </c>
      <c r="C9720">
        <v>9719</v>
      </c>
      <c r="E9720" t="s">
        <v>29</v>
      </c>
    </row>
    <row r="9721" spans="1:5" x14ac:dyDescent="0.25">
      <c r="A9721">
        <v>-72.892259999942283</v>
      </c>
      <c r="B9721">
        <v>-43.60243329776425</v>
      </c>
      <c r="C9721">
        <v>9720</v>
      </c>
      <c r="E9721" t="s">
        <v>29</v>
      </c>
    </row>
    <row r="9722" spans="1:5" x14ac:dyDescent="0.25">
      <c r="A9722">
        <v>-72.892234999941508</v>
      </c>
      <c r="B9722">
        <v>-43.602461610474542</v>
      </c>
      <c r="C9722">
        <v>9721</v>
      </c>
      <c r="E9722" t="s">
        <v>29</v>
      </c>
    </row>
    <row r="9723" spans="1:5" x14ac:dyDescent="0.25">
      <c r="A9723">
        <v>-72.892211666607452</v>
      </c>
      <c r="B9723">
        <v>-43.602488308851328</v>
      </c>
      <c r="C9723">
        <v>9722</v>
      </c>
      <c r="E9723" t="s">
        <v>29</v>
      </c>
    </row>
    <row r="9724" spans="1:5" x14ac:dyDescent="0.25">
      <c r="A9724">
        <v>-72.89218666660669</v>
      </c>
      <c r="B9724">
        <v>-43.602516621535507</v>
      </c>
      <c r="C9724">
        <v>9723</v>
      </c>
      <c r="E9724" t="s">
        <v>29</v>
      </c>
    </row>
    <row r="9725" spans="1:5" x14ac:dyDescent="0.25">
      <c r="A9725">
        <v>-72.892174999939641</v>
      </c>
      <c r="B9725">
        <v>-43.602530032802271</v>
      </c>
      <c r="C9725">
        <v>9724</v>
      </c>
      <c r="E9725" t="s">
        <v>29</v>
      </c>
    </row>
    <row r="9726" spans="1:5" x14ac:dyDescent="0.25">
      <c r="A9726">
        <v>-72.892151666605585</v>
      </c>
      <c r="B9726">
        <v>-43.602558345466711</v>
      </c>
      <c r="C9726">
        <v>9725</v>
      </c>
      <c r="E9726" t="s">
        <v>29</v>
      </c>
    </row>
    <row r="9727" spans="1:5" x14ac:dyDescent="0.25">
      <c r="A9727">
        <v>-72.892138333271845</v>
      </c>
      <c r="B9727">
        <v>-43.602571632545811</v>
      </c>
      <c r="C9727">
        <v>9726</v>
      </c>
      <c r="E9727" t="s">
        <v>29</v>
      </c>
    </row>
    <row r="9728" spans="1:5" x14ac:dyDescent="0.25">
      <c r="A9728">
        <v>-72.892116666604508</v>
      </c>
      <c r="B9728">
        <v>-43.602601683685812</v>
      </c>
      <c r="C9728">
        <v>9727</v>
      </c>
      <c r="E9728" t="s">
        <v>29</v>
      </c>
    </row>
    <row r="9729" spans="1:5" x14ac:dyDescent="0.25">
      <c r="A9729">
        <v>-72.892104999937473</v>
      </c>
      <c r="B9729">
        <v>-43.602614970755297</v>
      </c>
      <c r="C9729">
        <v>9728</v>
      </c>
      <c r="E9729" t="s">
        <v>29</v>
      </c>
    </row>
    <row r="9730" spans="1:5" x14ac:dyDescent="0.25">
      <c r="A9730">
        <v>-72.892079999936698</v>
      </c>
      <c r="B9730">
        <v>-43.602643283379457</v>
      </c>
      <c r="C9730">
        <v>9729</v>
      </c>
      <c r="E9730" t="s">
        <v>29</v>
      </c>
    </row>
    <row r="9731" spans="1:5" x14ac:dyDescent="0.25">
      <c r="A9731">
        <v>-72.892068333269663</v>
      </c>
      <c r="B9731">
        <v>-43.602656694617806</v>
      </c>
      <c r="C9731">
        <v>9730</v>
      </c>
      <c r="E9731" t="s">
        <v>29</v>
      </c>
    </row>
    <row r="9732" spans="1:5" x14ac:dyDescent="0.25">
      <c r="A9732">
        <v>-72.892044999935621</v>
      </c>
      <c r="B9732">
        <v>-43.602685007222192</v>
      </c>
      <c r="C9732">
        <v>9731</v>
      </c>
      <c r="E9732" t="s">
        <v>29</v>
      </c>
    </row>
    <row r="9733" spans="1:5" x14ac:dyDescent="0.25">
      <c r="A9733">
        <v>-72.892033333268571</v>
      </c>
      <c r="B9733">
        <v>-43.602700032765561</v>
      </c>
      <c r="C9733">
        <v>9732</v>
      </c>
      <c r="E9733" t="s">
        <v>29</v>
      </c>
    </row>
    <row r="9734" spans="1:5" x14ac:dyDescent="0.25">
      <c r="A9734">
        <v>-72.892021666601551</v>
      </c>
      <c r="B9734">
        <v>-43.602715058305137</v>
      </c>
      <c r="C9734">
        <v>9733</v>
      </c>
      <c r="E9734" t="s">
        <v>29</v>
      </c>
    </row>
    <row r="9735" spans="1:5" x14ac:dyDescent="0.25">
      <c r="A9735">
        <v>-72.89200999993453</v>
      </c>
      <c r="B9735">
        <v>-43.602728345349419</v>
      </c>
      <c r="C9735">
        <v>9734</v>
      </c>
      <c r="E9735" t="s">
        <v>29</v>
      </c>
    </row>
    <row r="9736" spans="1:5" x14ac:dyDescent="0.25">
      <c r="A9736">
        <v>-72.891986666600459</v>
      </c>
      <c r="B9736">
        <v>-43.602756657919841</v>
      </c>
      <c r="C9736">
        <v>9735</v>
      </c>
      <c r="E9736" t="s">
        <v>29</v>
      </c>
    </row>
    <row r="9737" spans="1:5" x14ac:dyDescent="0.25">
      <c r="A9737">
        <v>-72.891963333266403</v>
      </c>
      <c r="B9737">
        <v>-43.602783356164771</v>
      </c>
      <c r="C9737">
        <v>9736</v>
      </c>
      <c r="E9737" t="s">
        <v>29</v>
      </c>
    </row>
    <row r="9738" spans="1:5" x14ac:dyDescent="0.25">
      <c r="A9738">
        <v>-72.891951666599383</v>
      </c>
      <c r="B9738">
        <v>-43.602798381683392</v>
      </c>
      <c r="C9738">
        <v>9737</v>
      </c>
      <c r="E9738" t="s">
        <v>29</v>
      </c>
    </row>
    <row r="9739" spans="1:5" x14ac:dyDescent="0.25">
      <c r="A9739">
        <v>-72.891928333265327</v>
      </c>
      <c r="B9739">
        <v>-43.602824955731897</v>
      </c>
      <c r="C9739">
        <v>9738</v>
      </c>
      <c r="E9739" t="s">
        <v>29</v>
      </c>
    </row>
    <row r="9740" spans="1:5" x14ac:dyDescent="0.25">
      <c r="A9740">
        <v>-72.89190499993127</v>
      </c>
      <c r="B9740">
        <v>-43.602853392434263</v>
      </c>
      <c r="C9740">
        <v>9739</v>
      </c>
      <c r="E9740" t="s">
        <v>29</v>
      </c>
    </row>
    <row r="9741" spans="1:5" x14ac:dyDescent="0.25">
      <c r="A9741">
        <v>-72.89189166659753</v>
      </c>
      <c r="B9741">
        <v>-43.602866679447757</v>
      </c>
      <c r="C9741">
        <v>9740</v>
      </c>
      <c r="E9741" t="s">
        <v>29</v>
      </c>
    </row>
    <row r="9742" spans="1:5" x14ac:dyDescent="0.25">
      <c r="A9742">
        <v>-72.891868333263474</v>
      </c>
      <c r="B9742">
        <v>-43.602894991952617</v>
      </c>
      <c r="C9742">
        <v>9741</v>
      </c>
      <c r="E9742" t="s">
        <v>29</v>
      </c>
    </row>
    <row r="9743" spans="1:5" x14ac:dyDescent="0.25">
      <c r="A9743">
        <v>-72.891844999929418</v>
      </c>
      <c r="B9743">
        <v>-43.602925042929982</v>
      </c>
      <c r="C9743">
        <v>9742</v>
      </c>
      <c r="E9743" t="s">
        <v>29</v>
      </c>
    </row>
    <row r="9744" spans="1:5" x14ac:dyDescent="0.25">
      <c r="A9744">
        <v>-72.891833333262383</v>
      </c>
      <c r="B9744">
        <v>-43.602938329927511</v>
      </c>
      <c r="C9744">
        <v>9743</v>
      </c>
      <c r="E9744" t="s">
        <v>29</v>
      </c>
    </row>
    <row r="9745" spans="1:5" x14ac:dyDescent="0.25">
      <c r="A9745">
        <v>-72.891809999928327</v>
      </c>
      <c r="B9745">
        <v>-43.602966642398442</v>
      </c>
      <c r="C9745">
        <v>9744</v>
      </c>
      <c r="E9745" t="s">
        <v>29</v>
      </c>
    </row>
    <row r="9746" spans="1:5" x14ac:dyDescent="0.25">
      <c r="A9746">
        <v>-72.891784999927552</v>
      </c>
      <c r="B9746">
        <v>-43.602994954855937</v>
      </c>
      <c r="C9746">
        <v>9745</v>
      </c>
      <c r="E9746" t="s">
        <v>29</v>
      </c>
    </row>
    <row r="9747" spans="1:5" x14ac:dyDescent="0.25">
      <c r="A9747">
        <v>-72.891771666593812</v>
      </c>
      <c r="B9747">
        <v>-43.603008366015317</v>
      </c>
      <c r="C9747">
        <v>9746</v>
      </c>
      <c r="E9747" t="s">
        <v>29</v>
      </c>
    </row>
    <row r="9748" spans="1:5" x14ac:dyDescent="0.25">
      <c r="A9748">
        <v>-72.891748333259756</v>
      </c>
      <c r="B9748">
        <v>-43.603038292758313</v>
      </c>
      <c r="C9748">
        <v>9747</v>
      </c>
      <c r="E9748" t="s">
        <v>29</v>
      </c>
    </row>
    <row r="9749" spans="1:5" x14ac:dyDescent="0.25">
      <c r="A9749">
        <v>-72.891726666592405</v>
      </c>
      <c r="B9749">
        <v>-43.603066605181873</v>
      </c>
      <c r="C9749">
        <v>9748</v>
      </c>
      <c r="E9749" t="s">
        <v>29</v>
      </c>
    </row>
    <row r="9750" spans="1:5" x14ac:dyDescent="0.25">
      <c r="A9750">
        <v>-72.891714999925384</v>
      </c>
      <c r="B9750">
        <v>-43.603081630629241</v>
      </c>
      <c r="C9750">
        <v>9749</v>
      </c>
      <c r="E9750" t="s">
        <v>29</v>
      </c>
    </row>
    <row r="9751" spans="1:5" x14ac:dyDescent="0.25">
      <c r="A9751">
        <v>-72.891691666591328</v>
      </c>
      <c r="B9751">
        <v>-43.603109943032273</v>
      </c>
      <c r="C9751">
        <v>9750</v>
      </c>
      <c r="E9751" t="s">
        <v>29</v>
      </c>
    </row>
    <row r="9752" spans="1:5" x14ac:dyDescent="0.25">
      <c r="A9752">
        <v>-72.891678333257573</v>
      </c>
      <c r="B9752">
        <v>-43.603123354165852</v>
      </c>
      <c r="C9752">
        <v>9751</v>
      </c>
      <c r="E9752" t="s">
        <v>29</v>
      </c>
    </row>
    <row r="9753" spans="1:5" x14ac:dyDescent="0.25">
      <c r="A9753">
        <v>-72.891678333333331</v>
      </c>
      <c r="B9753">
        <v>-43.603123333296423</v>
      </c>
      <c r="C9753">
        <v>9752</v>
      </c>
      <c r="E9753" t="s">
        <v>29</v>
      </c>
    </row>
    <row r="9754" spans="1:5" x14ac:dyDescent="0.25">
      <c r="A9754">
        <v>-72.891653333332556</v>
      </c>
      <c r="B9754">
        <v>-43.603151648081578</v>
      </c>
      <c r="C9754">
        <v>9753</v>
      </c>
      <c r="E9754" t="s">
        <v>29</v>
      </c>
    </row>
    <row r="9755" spans="1:5" x14ac:dyDescent="0.25">
      <c r="A9755">
        <v>-72.8916299999985</v>
      </c>
      <c r="B9755">
        <v>-43.603179962853297</v>
      </c>
      <c r="C9755">
        <v>9754</v>
      </c>
      <c r="E9755" t="s">
        <v>29</v>
      </c>
    </row>
    <row r="9756" spans="1:5" x14ac:dyDescent="0.25">
      <c r="A9756">
        <v>-72.891608333331149</v>
      </c>
      <c r="B9756">
        <v>-43.603208277611607</v>
      </c>
      <c r="C9756">
        <v>9755</v>
      </c>
      <c r="E9756" t="s">
        <v>29</v>
      </c>
    </row>
    <row r="9757" spans="1:5" x14ac:dyDescent="0.25">
      <c r="A9757">
        <v>-72.891596666664128</v>
      </c>
      <c r="B9757">
        <v>-43.603221689860831</v>
      </c>
      <c r="C9757">
        <v>9756</v>
      </c>
      <c r="E9757" t="s">
        <v>29</v>
      </c>
    </row>
    <row r="9758" spans="1:5" x14ac:dyDescent="0.25">
      <c r="A9758">
        <v>-72.891583333330388</v>
      </c>
      <c r="B9758">
        <v>-43.603234977919627</v>
      </c>
      <c r="C9758">
        <v>9757</v>
      </c>
      <c r="E9758" t="s">
        <v>29</v>
      </c>
    </row>
    <row r="9759" spans="1:5" x14ac:dyDescent="0.25">
      <c r="A9759">
        <v>-72.891558333329613</v>
      </c>
      <c r="B9759">
        <v>-43.603263292651853</v>
      </c>
      <c r="C9759">
        <v>9758</v>
      </c>
      <c r="E9759" t="s">
        <v>29</v>
      </c>
    </row>
    <row r="9760" spans="1:5" x14ac:dyDescent="0.25">
      <c r="A9760">
        <v>-72.891533333328837</v>
      </c>
      <c r="B9760">
        <v>-43.603288378499883</v>
      </c>
      <c r="C9760">
        <v>9759</v>
      </c>
      <c r="E9760" t="s">
        <v>29</v>
      </c>
    </row>
    <row r="9761" spans="1:5" x14ac:dyDescent="0.25">
      <c r="A9761">
        <v>-72.891511666661486</v>
      </c>
      <c r="B9761">
        <v>-43.603318307641437</v>
      </c>
      <c r="C9761">
        <v>9760</v>
      </c>
      <c r="E9761" t="s">
        <v>29</v>
      </c>
    </row>
    <row r="9762" spans="1:5" x14ac:dyDescent="0.25">
      <c r="A9762">
        <v>-72.89148999999415</v>
      </c>
      <c r="B9762">
        <v>-43.603346622334158</v>
      </c>
      <c r="C9762">
        <v>9761</v>
      </c>
      <c r="E9762" t="s">
        <v>29</v>
      </c>
    </row>
    <row r="9763" spans="1:5" x14ac:dyDescent="0.25">
      <c r="A9763">
        <v>-72.891479999993834</v>
      </c>
      <c r="B9763">
        <v>-43.603360034552338</v>
      </c>
      <c r="C9763">
        <v>9762</v>
      </c>
      <c r="E9763" t="s">
        <v>29</v>
      </c>
    </row>
    <row r="9764" spans="1:5" x14ac:dyDescent="0.25">
      <c r="A9764">
        <v>-72.891468333326813</v>
      </c>
      <c r="B9764">
        <v>-43.603375061200637</v>
      </c>
      <c r="C9764">
        <v>9763</v>
      </c>
      <c r="E9764" t="s">
        <v>29</v>
      </c>
    </row>
    <row r="9765" spans="1:5" x14ac:dyDescent="0.25">
      <c r="A9765">
        <v>-72.891444999992743</v>
      </c>
      <c r="B9765">
        <v>-43.603403375866463</v>
      </c>
      <c r="C9765">
        <v>9764</v>
      </c>
      <c r="E9765" t="s">
        <v>29</v>
      </c>
    </row>
    <row r="9766" spans="1:5" x14ac:dyDescent="0.25">
      <c r="A9766">
        <v>-72.891433333325722</v>
      </c>
      <c r="B9766">
        <v>-43.603418278316767</v>
      </c>
      <c r="C9766">
        <v>9765</v>
      </c>
      <c r="E9766" t="s">
        <v>29</v>
      </c>
    </row>
    <row r="9767" spans="1:5" x14ac:dyDescent="0.25">
      <c r="A9767">
        <v>-72.891411666658371</v>
      </c>
      <c r="B9767">
        <v>-43.603448331580239</v>
      </c>
      <c r="C9767">
        <v>9766</v>
      </c>
      <c r="E9767" t="s">
        <v>29</v>
      </c>
    </row>
    <row r="9768" spans="1:5" x14ac:dyDescent="0.25">
      <c r="A9768">
        <v>-72.891389999991034</v>
      </c>
      <c r="B9768">
        <v>-43.60347838482862</v>
      </c>
      <c r="C9768">
        <v>9767</v>
      </c>
      <c r="E9768" t="s">
        <v>29</v>
      </c>
    </row>
    <row r="9769" spans="1:5" x14ac:dyDescent="0.25">
      <c r="A9769">
        <v>-72.891368333323697</v>
      </c>
      <c r="B9769">
        <v>-43.603508313874961</v>
      </c>
      <c r="C9769">
        <v>9768</v>
      </c>
      <c r="E9769" t="s">
        <v>29</v>
      </c>
    </row>
    <row r="9770" spans="1:5" x14ac:dyDescent="0.25">
      <c r="A9770">
        <v>-72.891346666656347</v>
      </c>
      <c r="B9770">
        <v>-43.603538367093137</v>
      </c>
      <c r="C9770">
        <v>9769</v>
      </c>
      <c r="E9770" t="s">
        <v>29</v>
      </c>
    </row>
    <row r="9771" spans="1:5" x14ac:dyDescent="0.25">
      <c r="A9771">
        <v>-72.89132499998901</v>
      </c>
      <c r="B9771">
        <v>-43.603570034724051</v>
      </c>
      <c r="C9771">
        <v>9770</v>
      </c>
      <c r="E9771" t="s">
        <v>29</v>
      </c>
    </row>
    <row r="9772" spans="1:5" x14ac:dyDescent="0.25">
      <c r="A9772">
        <v>-72.891313333321975</v>
      </c>
      <c r="B9772">
        <v>-43.603585061319542</v>
      </c>
      <c r="C9772">
        <v>9771</v>
      </c>
      <c r="E9772" t="s">
        <v>29</v>
      </c>
    </row>
    <row r="9773" spans="1:5" x14ac:dyDescent="0.25">
      <c r="A9773">
        <v>-72.891301666654954</v>
      </c>
      <c r="B9773">
        <v>-43.603599963724498</v>
      </c>
      <c r="C9773">
        <v>9772</v>
      </c>
      <c r="E9773" t="s">
        <v>29</v>
      </c>
    </row>
    <row r="9774" spans="1:5" x14ac:dyDescent="0.25">
      <c r="A9774">
        <v>-72.891291666654638</v>
      </c>
      <c r="B9774">
        <v>-43.603614990312423</v>
      </c>
      <c r="C9774">
        <v>9773</v>
      </c>
      <c r="E9774" t="s">
        <v>29</v>
      </c>
    </row>
    <row r="9775" spans="1:5" x14ac:dyDescent="0.25">
      <c r="A9775">
        <v>-72.891271666654021</v>
      </c>
      <c r="B9775">
        <v>-43.603646657902686</v>
      </c>
      <c r="C9775">
        <v>9774</v>
      </c>
      <c r="E9775" t="s">
        <v>29</v>
      </c>
    </row>
    <row r="9776" spans="1:5" x14ac:dyDescent="0.25">
      <c r="A9776">
        <v>-72.891251666653403</v>
      </c>
      <c r="B9776">
        <v>-43.603676711051293</v>
      </c>
      <c r="C9776">
        <v>9775</v>
      </c>
      <c r="E9776" t="s">
        <v>29</v>
      </c>
    </row>
    <row r="9777" spans="1:5" x14ac:dyDescent="0.25">
      <c r="A9777">
        <v>-72.891241666653087</v>
      </c>
      <c r="B9777">
        <v>-43.603691613433398</v>
      </c>
      <c r="C9777">
        <v>9776</v>
      </c>
      <c r="E9777" t="s">
        <v>29</v>
      </c>
    </row>
    <row r="9778" spans="1:5" x14ac:dyDescent="0.25">
      <c r="A9778">
        <v>-72.891229999986052</v>
      </c>
      <c r="B9778">
        <v>-43.603706639998293</v>
      </c>
      <c r="C9778">
        <v>9777</v>
      </c>
      <c r="E9778" t="s">
        <v>29</v>
      </c>
    </row>
    <row r="9779" spans="1:5" x14ac:dyDescent="0.25">
      <c r="A9779">
        <v>-72.891219999985751</v>
      </c>
      <c r="B9779">
        <v>-43.603721666559387</v>
      </c>
      <c r="C9779">
        <v>9778</v>
      </c>
      <c r="E9779" t="s">
        <v>29</v>
      </c>
    </row>
    <row r="9780" spans="1:5" x14ac:dyDescent="0.25">
      <c r="A9780">
        <v>-72.8911983333184</v>
      </c>
      <c r="B9780">
        <v>-43.60375171967025</v>
      </c>
      <c r="C9780">
        <v>9779</v>
      </c>
      <c r="E9780" t="s">
        <v>29</v>
      </c>
    </row>
    <row r="9781" spans="1:5" x14ac:dyDescent="0.25">
      <c r="A9781">
        <v>-72.891188333318098</v>
      </c>
      <c r="B9781">
        <v>-43.603766622033667</v>
      </c>
      <c r="C9781">
        <v>9780</v>
      </c>
      <c r="E9781" t="s">
        <v>29</v>
      </c>
    </row>
    <row r="9782" spans="1:5" x14ac:dyDescent="0.25">
      <c r="A9782">
        <v>-72.891178333317782</v>
      </c>
      <c r="B9782">
        <v>-43.603781648579663</v>
      </c>
      <c r="C9782">
        <v>9781</v>
      </c>
      <c r="E9782" t="s">
        <v>29</v>
      </c>
    </row>
    <row r="9783" spans="1:5" x14ac:dyDescent="0.25">
      <c r="A9783">
        <v>-72.891158333317165</v>
      </c>
      <c r="B9783">
        <v>-43.603811701660327</v>
      </c>
      <c r="C9783">
        <v>9782</v>
      </c>
      <c r="E9783" t="s">
        <v>29</v>
      </c>
    </row>
    <row r="9784" spans="1:5" x14ac:dyDescent="0.25">
      <c r="A9784">
        <v>-72.891138333316533</v>
      </c>
      <c r="B9784">
        <v>-43.603841630539698</v>
      </c>
      <c r="C9784">
        <v>9783</v>
      </c>
      <c r="E9784" t="s">
        <v>29</v>
      </c>
    </row>
    <row r="9785" spans="1:5" x14ac:dyDescent="0.25">
      <c r="A9785">
        <v>-72.891128333316232</v>
      </c>
      <c r="B9785">
        <v>-43.603856657066842</v>
      </c>
      <c r="C9785">
        <v>9784</v>
      </c>
      <c r="E9785" t="s">
        <v>29</v>
      </c>
    </row>
    <row r="9786" spans="1:5" x14ac:dyDescent="0.25">
      <c r="A9786">
        <v>-72.891116666649211</v>
      </c>
      <c r="B9786">
        <v>-43.603871683590206</v>
      </c>
      <c r="C9786">
        <v>9785</v>
      </c>
      <c r="E9786" t="s">
        <v>29</v>
      </c>
    </row>
    <row r="9787" spans="1:5" x14ac:dyDescent="0.25">
      <c r="A9787">
        <v>-72.891096666648579</v>
      </c>
      <c r="B9787">
        <v>-43.603901612439508</v>
      </c>
      <c r="C9787">
        <v>9786</v>
      </c>
      <c r="E9787" t="s">
        <v>29</v>
      </c>
    </row>
    <row r="9788" spans="1:5" x14ac:dyDescent="0.25">
      <c r="A9788">
        <v>-72.891086666648278</v>
      </c>
      <c r="B9788">
        <v>-43.603916638951581</v>
      </c>
      <c r="C9788">
        <v>9787</v>
      </c>
      <c r="E9788" t="s">
        <v>29</v>
      </c>
    </row>
    <row r="9789" spans="1:5" x14ac:dyDescent="0.25">
      <c r="A9789">
        <v>-72.891078333314681</v>
      </c>
      <c r="B9789">
        <v>-43.603931665459832</v>
      </c>
      <c r="C9789">
        <v>9788</v>
      </c>
      <c r="E9789" t="s">
        <v>29</v>
      </c>
    </row>
    <row r="9790" spans="1:5" x14ac:dyDescent="0.25">
      <c r="A9790">
        <v>-72.891059999980783</v>
      </c>
      <c r="B9790">
        <v>-43.603959979861841</v>
      </c>
      <c r="C9790">
        <v>9789</v>
      </c>
      <c r="E9790" t="s">
        <v>29</v>
      </c>
    </row>
    <row r="9791" spans="1:5" x14ac:dyDescent="0.25">
      <c r="A9791">
        <v>-72.89104333331359</v>
      </c>
      <c r="B9791">
        <v>-43.603990032852799</v>
      </c>
      <c r="C9791">
        <v>9790</v>
      </c>
      <c r="E9791" t="s">
        <v>29</v>
      </c>
    </row>
    <row r="9792" spans="1:5" x14ac:dyDescent="0.25">
      <c r="A9792">
        <v>-72.891033333313288</v>
      </c>
      <c r="B9792">
        <v>-43.604005059342597</v>
      </c>
      <c r="C9792">
        <v>9791</v>
      </c>
      <c r="E9792" t="s">
        <v>29</v>
      </c>
    </row>
    <row r="9793" spans="1:5" x14ac:dyDescent="0.25">
      <c r="A9793">
        <v>-72.891013333312657</v>
      </c>
      <c r="B9793">
        <v>-43.604033373709832</v>
      </c>
      <c r="C9793">
        <v>9792</v>
      </c>
      <c r="E9793" t="s">
        <v>29</v>
      </c>
    </row>
    <row r="9794" spans="1:5" x14ac:dyDescent="0.25">
      <c r="A9794">
        <v>-72.891004999979074</v>
      </c>
      <c r="B9794">
        <v>-43.604048276002978</v>
      </c>
      <c r="C9794">
        <v>9793</v>
      </c>
      <c r="E9794" t="s">
        <v>29</v>
      </c>
    </row>
    <row r="9795" spans="1:5" x14ac:dyDescent="0.25">
      <c r="A9795">
        <v>-72.890988333311896</v>
      </c>
      <c r="B9795">
        <v>-43.604078328949512</v>
      </c>
      <c r="C9795">
        <v>9794</v>
      </c>
      <c r="E9795" t="s">
        <v>29</v>
      </c>
    </row>
    <row r="9796" spans="1:5" x14ac:dyDescent="0.25">
      <c r="A9796">
        <v>-72.890971666644703</v>
      </c>
      <c r="B9796">
        <v>-43.604108381880962</v>
      </c>
      <c r="C9796">
        <v>9795</v>
      </c>
      <c r="E9796" t="s">
        <v>29</v>
      </c>
    </row>
    <row r="9797" spans="1:5" x14ac:dyDescent="0.25">
      <c r="A9797">
        <v>-72.890953333310804</v>
      </c>
      <c r="B9797">
        <v>-43.604138310611688</v>
      </c>
      <c r="C9797">
        <v>9796</v>
      </c>
      <c r="E9797" t="s">
        <v>29</v>
      </c>
    </row>
    <row r="9798" spans="1:5" x14ac:dyDescent="0.25">
      <c r="A9798">
        <v>-72.890934999976906</v>
      </c>
      <c r="B9798">
        <v>-43.604168363512933</v>
      </c>
      <c r="C9798">
        <v>9797</v>
      </c>
      <c r="E9798" t="s">
        <v>29</v>
      </c>
    </row>
    <row r="9799" spans="1:5" x14ac:dyDescent="0.25">
      <c r="A9799">
        <v>-72.890916666643008</v>
      </c>
      <c r="B9799">
        <v>-43.604198292213582</v>
      </c>
      <c r="C9799">
        <v>9798</v>
      </c>
      <c r="E9799" t="s">
        <v>29</v>
      </c>
    </row>
    <row r="9800" spans="1:5" x14ac:dyDescent="0.25">
      <c r="A9800">
        <v>-72.890898333309096</v>
      </c>
      <c r="B9800">
        <v>-43.604228345084671</v>
      </c>
      <c r="C9800">
        <v>9799</v>
      </c>
      <c r="E9800" t="s">
        <v>29</v>
      </c>
    </row>
    <row r="9801" spans="1:5" x14ac:dyDescent="0.25">
      <c r="A9801">
        <v>-72.890889999975514</v>
      </c>
      <c r="B9801">
        <v>-43.604243371514528</v>
      </c>
      <c r="C9801">
        <v>9800</v>
      </c>
      <c r="E9801" t="s">
        <v>29</v>
      </c>
    </row>
    <row r="9802" spans="1:5" x14ac:dyDescent="0.25">
      <c r="A9802">
        <v>-72.890881666641917</v>
      </c>
      <c r="B9802">
        <v>-43.604258273755278</v>
      </c>
      <c r="C9802">
        <v>9801</v>
      </c>
      <c r="E9802" t="s">
        <v>29</v>
      </c>
    </row>
    <row r="9803" spans="1:5" x14ac:dyDescent="0.25">
      <c r="A9803">
        <v>-72.890863333308019</v>
      </c>
      <c r="B9803">
        <v>-43.604286712187751</v>
      </c>
      <c r="C9803">
        <v>9802</v>
      </c>
      <c r="E9803" t="s">
        <v>29</v>
      </c>
    </row>
    <row r="9804" spans="1:5" x14ac:dyDescent="0.25">
      <c r="A9804">
        <v>-72.890844999974121</v>
      </c>
      <c r="B9804">
        <v>-43.60431837942194</v>
      </c>
      <c r="C9804">
        <v>9803</v>
      </c>
      <c r="E9804" t="s">
        <v>29</v>
      </c>
    </row>
    <row r="9805" spans="1:5" x14ac:dyDescent="0.25">
      <c r="A9805">
        <v>-72.890836666640539</v>
      </c>
      <c r="B9805">
        <v>-43.604333281643989</v>
      </c>
      <c r="C9805">
        <v>9804</v>
      </c>
      <c r="E9805" t="s">
        <v>29</v>
      </c>
    </row>
    <row r="9806" spans="1:5" x14ac:dyDescent="0.25">
      <c r="A9806">
        <v>-72.890826666640223</v>
      </c>
      <c r="B9806">
        <v>-43.604348308047463</v>
      </c>
      <c r="C9806">
        <v>9805</v>
      </c>
      <c r="E9806" t="s">
        <v>29</v>
      </c>
    </row>
    <row r="9807" spans="1:5" x14ac:dyDescent="0.25">
      <c r="A9807">
        <v>-72.890806666639605</v>
      </c>
      <c r="B9807">
        <v>-43.604376622251998</v>
      </c>
      <c r="C9807">
        <v>9806</v>
      </c>
      <c r="E9807" t="s">
        <v>29</v>
      </c>
    </row>
    <row r="9808" spans="1:5" x14ac:dyDescent="0.25">
      <c r="A9808">
        <v>-72.890789999972412</v>
      </c>
      <c r="B9808">
        <v>-43.604408289438517</v>
      </c>
      <c r="C9808">
        <v>9807</v>
      </c>
      <c r="E9808" t="s">
        <v>29</v>
      </c>
    </row>
    <row r="9809" spans="1:5" x14ac:dyDescent="0.25">
      <c r="A9809">
        <v>-72.890773333305233</v>
      </c>
      <c r="B9809">
        <v>-43.604438342203949</v>
      </c>
      <c r="C9809">
        <v>9808</v>
      </c>
      <c r="E9809" t="s">
        <v>29</v>
      </c>
    </row>
    <row r="9810" spans="1:5" x14ac:dyDescent="0.25">
      <c r="A9810">
        <v>-72.890763333304918</v>
      </c>
      <c r="B9810">
        <v>-43.604453368580977</v>
      </c>
      <c r="C9810">
        <v>9809</v>
      </c>
      <c r="E9810" t="s">
        <v>29</v>
      </c>
    </row>
    <row r="9811" spans="1:5" x14ac:dyDescent="0.25">
      <c r="A9811">
        <v>-72.89074499997102</v>
      </c>
      <c r="B9811">
        <v>-43.60448329713887</v>
      </c>
      <c r="C9811">
        <v>9810</v>
      </c>
      <c r="E9811" t="s">
        <v>29</v>
      </c>
    </row>
    <row r="9812" spans="1:5" x14ac:dyDescent="0.25">
      <c r="A9812">
        <v>-72.890734999970718</v>
      </c>
      <c r="B9812">
        <v>-43.604498323504608</v>
      </c>
      <c r="C9812">
        <v>9811</v>
      </c>
      <c r="E9812" t="s">
        <v>29</v>
      </c>
    </row>
    <row r="9813" spans="1:5" x14ac:dyDescent="0.25">
      <c r="A9813">
        <v>-72.890724999970402</v>
      </c>
      <c r="B9813">
        <v>-43.604513349866579</v>
      </c>
      <c r="C9813">
        <v>9812</v>
      </c>
      <c r="E9813" t="s">
        <v>29</v>
      </c>
    </row>
    <row r="9814" spans="1:5" x14ac:dyDescent="0.25">
      <c r="A9814">
        <v>-72.89070666663649</v>
      </c>
      <c r="B9814">
        <v>-43.604543278394402</v>
      </c>
      <c r="C9814">
        <v>9813</v>
      </c>
      <c r="E9814" t="s">
        <v>29</v>
      </c>
    </row>
    <row r="9815" spans="1:5" x14ac:dyDescent="0.25">
      <c r="A9815">
        <v>-72.890698333302907</v>
      </c>
      <c r="B9815">
        <v>-43.604558304745041</v>
      </c>
      <c r="C9815">
        <v>9814</v>
      </c>
      <c r="E9815" t="s">
        <v>29</v>
      </c>
    </row>
    <row r="9816" spans="1:5" x14ac:dyDescent="0.25">
      <c r="A9816">
        <v>-72.890681666635729</v>
      </c>
      <c r="B9816">
        <v>-43.60458997183526</v>
      </c>
      <c r="C9816">
        <v>9815</v>
      </c>
      <c r="E9816" t="s">
        <v>29</v>
      </c>
    </row>
    <row r="9817" spans="1:5" x14ac:dyDescent="0.25">
      <c r="A9817">
        <v>-72.890664999968536</v>
      </c>
      <c r="B9817">
        <v>-43.604620024509288</v>
      </c>
      <c r="C9817">
        <v>9816</v>
      </c>
      <c r="E9817" t="s">
        <v>29</v>
      </c>
    </row>
    <row r="9818" spans="1:5" x14ac:dyDescent="0.25">
      <c r="A9818">
        <v>-72.890656666634953</v>
      </c>
      <c r="B9818">
        <v>-43.604635050840628</v>
      </c>
      <c r="C9818">
        <v>9817</v>
      </c>
      <c r="E9818" t="s">
        <v>29</v>
      </c>
    </row>
    <row r="9819" spans="1:5" x14ac:dyDescent="0.25">
      <c r="A9819">
        <v>-72.890638333301041</v>
      </c>
      <c r="B9819">
        <v>-43.604664979307493</v>
      </c>
      <c r="C9819">
        <v>9818</v>
      </c>
      <c r="E9819" t="s">
        <v>29</v>
      </c>
    </row>
    <row r="9820" spans="1:5" x14ac:dyDescent="0.25">
      <c r="A9820">
        <v>-72.890628333300739</v>
      </c>
      <c r="B9820">
        <v>-43.604680005627507</v>
      </c>
      <c r="C9820">
        <v>9819</v>
      </c>
      <c r="E9820" t="s">
        <v>29</v>
      </c>
    </row>
    <row r="9821" spans="1:5" x14ac:dyDescent="0.25">
      <c r="A9821">
        <v>-72.89061333330028</v>
      </c>
      <c r="B9821">
        <v>-43.604711672653231</v>
      </c>
      <c r="C9821">
        <v>9820</v>
      </c>
      <c r="E9821" t="s">
        <v>29</v>
      </c>
    </row>
    <row r="9822" spans="1:5" x14ac:dyDescent="0.25">
      <c r="A9822">
        <v>-72.890604999966698</v>
      </c>
      <c r="B9822">
        <v>-43.604726698961521</v>
      </c>
      <c r="C9822">
        <v>9821</v>
      </c>
      <c r="E9822" t="s">
        <v>29</v>
      </c>
    </row>
    <row r="9823" spans="1:5" x14ac:dyDescent="0.25">
      <c r="A9823">
        <v>-72.890589999966224</v>
      </c>
      <c r="B9823">
        <v>-43.604758365962482</v>
      </c>
      <c r="C9823">
        <v>9822</v>
      </c>
      <c r="E9823" t="s">
        <v>29</v>
      </c>
    </row>
    <row r="9824" spans="1:5" x14ac:dyDescent="0.25">
      <c r="A9824">
        <v>-72.890573333299031</v>
      </c>
      <c r="B9824">
        <v>-43.604788294367552</v>
      </c>
      <c r="C9824">
        <v>9823</v>
      </c>
      <c r="E9824" t="s">
        <v>29</v>
      </c>
    </row>
    <row r="9825" spans="1:5" x14ac:dyDescent="0.25">
      <c r="A9825">
        <v>-72.890554999965133</v>
      </c>
      <c r="B9825">
        <v>-43.604819961335842</v>
      </c>
      <c r="C9825">
        <v>9824</v>
      </c>
      <c r="E9825" t="s">
        <v>29</v>
      </c>
    </row>
    <row r="9826" spans="1:5" x14ac:dyDescent="0.25">
      <c r="A9826">
        <v>-72.890544999964831</v>
      </c>
      <c r="B9826">
        <v>-43.604834987616897</v>
      </c>
      <c r="C9826">
        <v>9825</v>
      </c>
      <c r="E9826" t="s">
        <v>29</v>
      </c>
    </row>
    <row r="9827" spans="1:5" x14ac:dyDescent="0.25">
      <c r="A9827">
        <v>-72.890529999964357</v>
      </c>
      <c r="B9827">
        <v>-43.604865040167653</v>
      </c>
      <c r="C9827">
        <v>9826</v>
      </c>
      <c r="E9827" t="s">
        <v>29</v>
      </c>
    </row>
    <row r="9828" spans="1:5" x14ac:dyDescent="0.25">
      <c r="A9828">
        <v>-72.890514999963898</v>
      </c>
      <c r="B9828">
        <v>-43.604896707095271</v>
      </c>
      <c r="C9828">
        <v>9827</v>
      </c>
      <c r="E9828" t="s">
        <v>29</v>
      </c>
    </row>
    <row r="9829" spans="1:5" x14ac:dyDescent="0.25">
      <c r="A9829">
        <v>-72.890496666629986</v>
      </c>
      <c r="B9829">
        <v>-43.604926635431028</v>
      </c>
      <c r="C9829">
        <v>9828</v>
      </c>
      <c r="E9829" t="s">
        <v>29</v>
      </c>
    </row>
    <row r="9830" spans="1:5" x14ac:dyDescent="0.25">
      <c r="A9830">
        <v>-72.890488333296403</v>
      </c>
      <c r="B9830">
        <v>-43.604943276075979</v>
      </c>
      <c r="C9830">
        <v>9829</v>
      </c>
      <c r="E9830" t="s">
        <v>29</v>
      </c>
    </row>
    <row r="9831" spans="1:5" x14ac:dyDescent="0.25">
      <c r="A9831">
        <v>-72.890469999962505</v>
      </c>
      <c r="B9831">
        <v>-43.604973328572243</v>
      </c>
      <c r="C9831">
        <v>9830</v>
      </c>
      <c r="E9831" t="s">
        <v>29</v>
      </c>
    </row>
    <row r="9832" spans="1:5" x14ac:dyDescent="0.25">
      <c r="A9832">
        <v>-72.890453333295326</v>
      </c>
      <c r="B9832">
        <v>-43.6050033810534</v>
      </c>
      <c r="C9832">
        <v>9831</v>
      </c>
      <c r="E9832" t="s">
        <v>29</v>
      </c>
    </row>
    <row r="9833" spans="1:5" x14ac:dyDescent="0.25">
      <c r="A9833">
        <v>-72.890434999961414</v>
      </c>
      <c r="B9833">
        <v>-43.605035047907677</v>
      </c>
      <c r="C9833">
        <v>9832</v>
      </c>
      <c r="E9833" t="s">
        <v>29</v>
      </c>
    </row>
    <row r="9834" spans="1:5" x14ac:dyDescent="0.25">
      <c r="A9834">
        <v>-72.890428333294537</v>
      </c>
      <c r="B9834">
        <v>-43.605049949950953</v>
      </c>
      <c r="C9834">
        <v>9833</v>
      </c>
      <c r="E9834" t="s">
        <v>29</v>
      </c>
    </row>
    <row r="9835" spans="1:5" x14ac:dyDescent="0.25">
      <c r="A9835">
        <v>-72.890418333294235</v>
      </c>
      <c r="B9835">
        <v>-43.605064976174148</v>
      </c>
      <c r="C9835">
        <v>9834</v>
      </c>
      <c r="E9835" t="s">
        <v>29</v>
      </c>
    </row>
    <row r="9836" spans="1:5" x14ac:dyDescent="0.25">
      <c r="A9836">
        <v>-72.890409999960639</v>
      </c>
      <c r="B9836">
        <v>-43.605081616780552</v>
      </c>
      <c r="C9836">
        <v>9835</v>
      </c>
      <c r="E9836" t="s">
        <v>29</v>
      </c>
    </row>
    <row r="9837" spans="1:5" x14ac:dyDescent="0.25">
      <c r="A9837">
        <v>-72.890391666626741</v>
      </c>
      <c r="B9837">
        <v>-43.605111669207218</v>
      </c>
      <c r="C9837">
        <v>9836</v>
      </c>
      <c r="E9837" t="s">
        <v>29</v>
      </c>
    </row>
    <row r="9838" spans="1:5" x14ac:dyDescent="0.25">
      <c r="A9838">
        <v>-72.890374999959548</v>
      </c>
      <c r="B9838">
        <v>-43.605141721618757</v>
      </c>
      <c r="C9838">
        <v>9837</v>
      </c>
      <c r="E9838" t="s">
        <v>29</v>
      </c>
    </row>
    <row r="9839" spans="1:5" x14ac:dyDescent="0.25">
      <c r="A9839">
        <v>-72.890366666625965</v>
      </c>
      <c r="B9839">
        <v>-43.605158362203802</v>
      </c>
      <c r="C9839">
        <v>9838</v>
      </c>
      <c r="E9839" t="s">
        <v>29</v>
      </c>
    </row>
    <row r="9840" spans="1:5" x14ac:dyDescent="0.25">
      <c r="A9840">
        <v>-72.890349999958786</v>
      </c>
      <c r="B9840">
        <v>-43.605188290408471</v>
      </c>
      <c r="C9840">
        <v>9839</v>
      </c>
      <c r="E9840" t="s">
        <v>29</v>
      </c>
    </row>
    <row r="9841" spans="1:5" x14ac:dyDescent="0.25">
      <c r="A9841">
        <v>-72.890341666625204</v>
      </c>
      <c r="B9841">
        <v>-43.605203316596842</v>
      </c>
      <c r="C9841">
        <v>9840</v>
      </c>
      <c r="E9841" t="s">
        <v>29</v>
      </c>
    </row>
    <row r="9842" spans="1:5" x14ac:dyDescent="0.25">
      <c r="A9842">
        <v>-72.890324999958011</v>
      </c>
      <c r="B9842">
        <v>-43.605234983345163</v>
      </c>
      <c r="C9842">
        <v>9841</v>
      </c>
      <c r="E9842" t="s">
        <v>29</v>
      </c>
    </row>
    <row r="9843" spans="1:5" x14ac:dyDescent="0.25">
      <c r="A9843">
        <v>-72.890308333290832</v>
      </c>
      <c r="B9843">
        <v>-43.605266650076643</v>
      </c>
      <c r="C9843">
        <v>9842</v>
      </c>
      <c r="E9843" t="s">
        <v>29</v>
      </c>
    </row>
    <row r="9844" spans="1:5" x14ac:dyDescent="0.25">
      <c r="A9844">
        <v>-72.890291666623639</v>
      </c>
      <c r="B9844">
        <v>-43.605296702410243</v>
      </c>
      <c r="C9844">
        <v>9843</v>
      </c>
      <c r="E9844" t="s">
        <v>29</v>
      </c>
    </row>
    <row r="9845" spans="1:5" x14ac:dyDescent="0.25">
      <c r="A9845">
        <v>-72.890281666623324</v>
      </c>
      <c r="B9845">
        <v>-43.605311728571358</v>
      </c>
      <c r="C9845">
        <v>9844</v>
      </c>
      <c r="E9845" t="s">
        <v>29</v>
      </c>
    </row>
    <row r="9846" spans="1:5" x14ac:dyDescent="0.25">
      <c r="A9846">
        <v>-72.890273333289727</v>
      </c>
      <c r="B9846">
        <v>-43.605326630545598</v>
      </c>
      <c r="C9846">
        <v>9845</v>
      </c>
      <c r="E9846" t="s">
        <v>29</v>
      </c>
    </row>
    <row r="9847" spans="1:5" x14ac:dyDescent="0.25">
      <c r="A9847">
        <v>-72.890256666622548</v>
      </c>
      <c r="B9847">
        <v>-43.605358297228513</v>
      </c>
      <c r="C9847">
        <v>9846</v>
      </c>
      <c r="E9847" t="s">
        <v>29</v>
      </c>
    </row>
    <row r="9848" spans="1:5" x14ac:dyDescent="0.25">
      <c r="A9848">
        <v>-72.890239999955355</v>
      </c>
      <c r="B9848">
        <v>-43.605389963894652</v>
      </c>
      <c r="C9848">
        <v>9847</v>
      </c>
      <c r="E9848" t="s">
        <v>29</v>
      </c>
    </row>
    <row r="9849" spans="1:5" x14ac:dyDescent="0.25">
      <c r="A9849">
        <v>-72.890223333288176</v>
      </c>
      <c r="B9849">
        <v>-43.605420016166207</v>
      </c>
      <c r="C9849">
        <v>9848</v>
      </c>
      <c r="E9849" t="s">
        <v>29</v>
      </c>
    </row>
    <row r="9850" spans="1:5" x14ac:dyDescent="0.25">
      <c r="A9850">
        <v>-72.890206666620983</v>
      </c>
      <c r="B9850">
        <v>-43.605449944239787</v>
      </c>
      <c r="C9850">
        <v>9849</v>
      </c>
      <c r="E9850" t="s">
        <v>29</v>
      </c>
    </row>
    <row r="9851" spans="1:5" x14ac:dyDescent="0.25">
      <c r="A9851">
        <v>-72.890198333287401</v>
      </c>
      <c r="B9851">
        <v>-43.605464970362362</v>
      </c>
      <c r="C9851">
        <v>9850</v>
      </c>
      <c r="E9851" t="s">
        <v>29</v>
      </c>
    </row>
    <row r="9852" spans="1:5" x14ac:dyDescent="0.25">
      <c r="A9852">
        <v>-72.890181666620222</v>
      </c>
      <c r="B9852">
        <v>-43.605495022596173</v>
      </c>
      <c r="C9852">
        <v>9851</v>
      </c>
      <c r="E9852" t="s">
        <v>29</v>
      </c>
    </row>
    <row r="9853" spans="1:5" x14ac:dyDescent="0.25">
      <c r="A9853">
        <v>-72.89017333328664</v>
      </c>
      <c r="B9853">
        <v>-43.605510048707423</v>
      </c>
      <c r="C9853">
        <v>9852</v>
      </c>
      <c r="E9853" t="s">
        <v>29</v>
      </c>
    </row>
    <row r="9854" spans="1:5" x14ac:dyDescent="0.25">
      <c r="A9854">
        <v>-72.890158333286166</v>
      </c>
      <c r="B9854">
        <v>-43.605539976735876</v>
      </c>
      <c r="C9854">
        <v>9853</v>
      </c>
      <c r="E9854" t="s">
        <v>29</v>
      </c>
    </row>
    <row r="9855" spans="1:5" x14ac:dyDescent="0.25">
      <c r="A9855">
        <v>-72.890149999952556</v>
      </c>
      <c r="B9855">
        <v>-43.605553388461608</v>
      </c>
      <c r="C9855">
        <v>9854</v>
      </c>
      <c r="E9855" t="s">
        <v>29</v>
      </c>
    </row>
    <row r="9856" spans="1:5" x14ac:dyDescent="0.25">
      <c r="A9856">
        <v>-72.890133333285377</v>
      </c>
      <c r="B9856">
        <v>-43.605581702094938</v>
      </c>
      <c r="C9856">
        <v>9855</v>
      </c>
      <c r="E9856" t="s">
        <v>29</v>
      </c>
    </row>
    <row r="9857" spans="1:5" x14ac:dyDescent="0.25">
      <c r="A9857">
        <v>-72.890124999951794</v>
      </c>
      <c r="B9857">
        <v>-43.605596728184388</v>
      </c>
      <c r="C9857">
        <v>9856</v>
      </c>
      <c r="E9857" t="s">
        <v>29</v>
      </c>
    </row>
    <row r="9858" spans="1:5" x14ac:dyDescent="0.25">
      <c r="A9858">
        <v>-72.890116666618212</v>
      </c>
      <c r="B9858">
        <v>-43.605611630087509</v>
      </c>
      <c r="C9858">
        <v>9857</v>
      </c>
      <c r="E9858" t="s">
        <v>29</v>
      </c>
    </row>
    <row r="9859" spans="1:5" x14ac:dyDescent="0.25">
      <c r="A9859">
        <v>-72.890108333284616</v>
      </c>
      <c r="B9859">
        <v>-43.605626656169413</v>
      </c>
      <c r="C9859">
        <v>9858</v>
      </c>
      <c r="E9859" t="s">
        <v>29</v>
      </c>
    </row>
    <row r="9860" spans="1:5" x14ac:dyDescent="0.25">
      <c r="A9860">
        <v>-72.890091666617423</v>
      </c>
      <c r="B9860">
        <v>-43.605653355396562</v>
      </c>
      <c r="C9860">
        <v>9859</v>
      </c>
      <c r="E9860" t="s">
        <v>29</v>
      </c>
    </row>
    <row r="9861" spans="1:5" x14ac:dyDescent="0.25">
      <c r="A9861">
        <v>-72.890084999950545</v>
      </c>
      <c r="B9861">
        <v>-43.605668381467943</v>
      </c>
      <c r="C9861">
        <v>9860</v>
      </c>
      <c r="E9861" t="s">
        <v>29</v>
      </c>
    </row>
    <row r="9862" spans="1:5" x14ac:dyDescent="0.25">
      <c r="A9862">
        <v>-72.890069999950086</v>
      </c>
      <c r="B9862">
        <v>-43.605696695046781</v>
      </c>
      <c r="C9862">
        <v>9861</v>
      </c>
      <c r="E9862" t="s">
        <v>29</v>
      </c>
    </row>
    <row r="9863" spans="1:5" x14ac:dyDescent="0.25">
      <c r="A9863">
        <v>-72.890063333283209</v>
      </c>
      <c r="B9863">
        <v>-43.605711721107291</v>
      </c>
      <c r="C9863">
        <v>9862</v>
      </c>
      <c r="E9863" t="s">
        <v>29</v>
      </c>
    </row>
    <row r="9864" spans="1:5" x14ac:dyDescent="0.25">
      <c r="A9864">
        <v>-72.890048333282749</v>
      </c>
      <c r="B9864">
        <v>-43.605738296114133</v>
      </c>
      <c r="C9864">
        <v>9863</v>
      </c>
      <c r="E9864" t="s">
        <v>29</v>
      </c>
    </row>
    <row r="9865" spans="1:5" x14ac:dyDescent="0.25">
      <c r="A9865">
        <v>-72.890031666615556</v>
      </c>
      <c r="B9865">
        <v>-43.605766609659817</v>
      </c>
      <c r="C9865">
        <v>9864</v>
      </c>
      <c r="E9865" t="s">
        <v>29</v>
      </c>
    </row>
    <row r="9866" spans="1:5" x14ac:dyDescent="0.25">
      <c r="A9866">
        <v>-72.890016666615097</v>
      </c>
      <c r="B9866">
        <v>-43.605791694456613</v>
      </c>
      <c r="C9866">
        <v>9865</v>
      </c>
      <c r="E9866" t="s">
        <v>29</v>
      </c>
    </row>
    <row r="9867" spans="1:5" x14ac:dyDescent="0.25">
      <c r="A9867">
        <v>-72.890003333281356</v>
      </c>
      <c r="B9867">
        <v>-43.605818393609987</v>
      </c>
      <c r="C9867">
        <v>9866</v>
      </c>
      <c r="E9867" t="s">
        <v>29</v>
      </c>
    </row>
    <row r="9868" spans="1:5" x14ac:dyDescent="0.25">
      <c r="A9868">
        <v>-72.889996666614465</v>
      </c>
      <c r="B9868">
        <v>-43.605831681091153</v>
      </c>
      <c r="C9868">
        <v>9867</v>
      </c>
      <c r="E9868" t="s">
        <v>29</v>
      </c>
    </row>
    <row r="9869" spans="1:5" x14ac:dyDescent="0.25">
      <c r="A9869">
        <v>-72.889989999947588</v>
      </c>
      <c r="B9869">
        <v>-43.605844968569372</v>
      </c>
      <c r="C9869">
        <v>9868</v>
      </c>
      <c r="E9869" t="s">
        <v>29</v>
      </c>
    </row>
    <row r="9870" spans="1:5" x14ac:dyDescent="0.25">
      <c r="A9870">
        <v>-72.889974999947128</v>
      </c>
      <c r="B9870">
        <v>-43.605868314785639</v>
      </c>
      <c r="C9870">
        <v>9869</v>
      </c>
      <c r="E9870" t="s">
        <v>29</v>
      </c>
    </row>
    <row r="9871" spans="1:5" x14ac:dyDescent="0.25">
      <c r="A9871">
        <v>-72.889961666613388</v>
      </c>
      <c r="B9871">
        <v>-43.605893275357793</v>
      </c>
      <c r="C9871">
        <v>9870</v>
      </c>
      <c r="E9871" t="s">
        <v>29</v>
      </c>
    </row>
    <row r="9872" spans="1:5" x14ac:dyDescent="0.25">
      <c r="A9872">
        <v>-72.889948333279648</v>
      </c>
      <c r="B9872">
        <v>-43.605918360101413</v>
      </c>
      <c r="C9872">
        <v>9871</v>
      </c>
      <c r="E9872" t="s">
        <v>29</v>
      </c>
    </row>
    <row r="9873" spans="1:5" x14ac:dyDescent="0.25">
      <c r="A9873">
        <v>-72.889936666612599</v>
      </c>
      <c r="B9873">
        <v>-43.605943320652678</v>
      </c>
      <c r="C9873">
        <v>9872</v>
      </c>
      <c r="E9873" t="s">
        <v>29</v>
      </c>
    </row>
    <row r="9874" spans="1:5" x14ac:dyDescent="0.25">
      <c r="A9874">
        <v>-72.889923333278873</v>
      </c>
      <c r="B9874">
        <v>-43.605968281193498</v>
      </c>
      <c r="C9874">
        <v>9873</v>
      </c>
      <c r="E9874" t="s">
        <v>29</v>
      </c>
    </row>
    <row r="9875" spans="1:5" x14ac:dyDescent="0.25">
      <c r="A9875">
        <v>-72.889918333278715</v>
      </c>
      <c r="B9875">
        <v>-43.605981692823093</v>
      </c>
      <c r="C9875">
        <v>9874</v>
      </c>
      <c r="E9875" t="s">
        <v>29</v>
      </c>
    </row>
    <row r="9876" spans="1:5" x14ac:dyDescent="0.25">
      <c r="A9876">
        <v>-72.889903333278241</v>
      </c>
      <c r="B9876">
        <v>-43.606006653347883</v>
      </c>
      <c r="C9876">
        <v>9875</v>
      </c>
      <c r="E9876" t="s">
        <v>29</v>
      </c>
    </row>
    <row r="9877" spans="1:5" x14ac:dyDescent="0.25">
      <c r="A9877">
        <v>-72.889889999944501</v>
      </c>
      <c r="B9877">
        <v>-43.606033352405163</v>
      </c>
      <c r="C9877">
        <v>9876</v>
      </c>
      <c r="E9877" t="s">
        <v>29</v>
      </c>
    </row>
    <row r="9878" spans="1:5" x14ac:dyDescent="0.25">
      <c r="A9878">
        <v>-72.889884999944343</v>
      </c>
      <c r="B9878">
        <v>-43.606045025477613</v>
      </c>
      <c r="C9878">
        <v>9877</v>
      </c>
      <c r="E9878" t="s">
        <v>29</v>
      </c>
    </row>
    <row r="9879" spans="1:5" x14ac:dyDescent="0.25">
      <c r="A9879">
        <v>-72.889878333277466</v>
      </c>
      <c r="B9879">
        <v>-43.60605831290836</v>
      </c>
      <c r="C9879">
        <v>9878</v>
      </c>
      <c r="E9879" t="s">
        <v>29</v>
      </c>
    </row>
    <row r="9880" spans="1:5" x14ac:dyDescent="0.25">
      <c r="A9880">
        <v>-72.889864999943725</v>
      </c>
      <c r="B9880">
        <v>-43.606083273401133</v>
      </c>
      <c r="C9880">
        <v>9879</v>
      </c>
      <c r="E9880" t="s">
        <v>29</v>
      </c>
    </row>
    <row r="9881" spans="1:5" x14ac:dyDescent="0.25">
      <c r="A9881">
        <v>-72.889851666609985</v>
      </c>
      <c r="B9881">
        <v>-43.606109972424193</v>
      </c>
      <c r="C9881">
        <v>9880</v>
      </c>
      <c r="E9881" t="s">
        <v>29</v>
      </c>
    </row>
    <row r="9882" spans="1:5" x14ac:dyDescent="0.25">
      <c r="A9882">
        <v>-72.889836666609511</v>
      </c>
      <c r="B9882">
        <v>-43.606135057076813</v>
      </c>
      <c r="C9882">
        <v>9881</v>
      </c>
      <c r="E9882" t="s">
        <v>29</v>
      </c>
    </row>
    <row r="9883" spans="1:5" x14ac:dyDescent="0.25">
      <c r="A9883">
        <v>-72.889829999942634</v>
      </c>
      <c r="B9883">
        <v>-43.606148344487522</v>
      </c>
      <c r="C9883">
        <v>9882</v>
      </c>
      <c r="E9883" t="s">
        <v>29</v>
      </c>
    </row>
    <row r="9884" spans="1:5" x14ac:dyDescent="0.25">
      <c r="A9884">
        <v>-72.889814999942175</v>
      </c>
      <c r="B9884">
        <v>-43.606175043481457</v>
      </c>
      <c r="C9884">
        <v>9883</v>
      </c>
      <c r="E9884" t="s">
        <v>29</v>
      </c>
    </row>
    <row r="9885" spans="1:5" x14ac:dyDescent="0.25">
      <c r="A9885">
        <v>-72.889806666608578</v>
      </c>
      <c r="B9885">
        <v>-43.606186716526217</v>
      </c>
      <c r="C9885">
        <v>9884</v>
      </c>
      <c r="E9885" t="s">
        <v>29</v>
      </c>
    </row>
    <row r="9886" spans="1:5" x14ac:dyDescent="0.25">
      <c r="A9886">
        <v>-72.889791666608104</v>
      </c>
      <c r="B9886">
        <v>-43.606213291321758</v>
      </c>
      <c r="C9886">
        <v>9885</v>
      </c>
      <c r="E9886" t="s">
        <v>29</v>
      </c>
    </row>
    <row r="9887" spans="1:5" x14ac:dyDescent="0.25">
      <c r="A9887">
        <v>-72.889774999940926</v>
      </c>
      <c r="B9887">
        <v>-43.606238375930999</v>
      </c>
      <c r="C9887">
        <v>9886</v>
      </c>
      <c r="E9887" t="s">
        <v>29</v>
      </c>
    </row>
    <row r="9888" spans="1:5" x14ac:dyDescent="0.25">
      <c r="A9888">
        <v>-72.889758333273733</v>
      </c>
      <c r="B9888">
        <v>-43.606263336348533</v>
      </c>
      <c r="C9888">
        <v>9887</v>
      </c>
      <c r="E9888" t="s">
        <v>29</v>
      </c>
    </row>
    <row r="9889" spans="1:5" x14ac:dyDescent="0.25">
      <c r="A9889">
        <v>-72.889741666606554</v>
      </c>
      <c r="B9889">
        <v>-43.606290035291067</v>
      </c>
      <c r="C9889">
        <v>9888</v>
      </c>
      <c r="E9889" t="s">
        <v>29</v>
      </c>
    </row>
    <row r="9890" spans="1:5" x14ac:dyDescent="0.25">
      <c r="A9890">
        <v>-72.889724999939361</v>
      </c>
      <c r="B9890">
        <v>-43.606314995687008</v>
      </c>
      <c r="C9890">
        <v>9889</v>
      </c>
      <c r="E9890" t="s">
        <v>29</v>
      </c>
    </row>
    <row r="9891" spans="1:5" x14ac:dyDescent="0.25">
      <c r="A9891">
        <v>-72.889706666605477</v>
      </c>
      <c r="B9891">
        <v>-43.606341694606471</v>
      </c>
      <c r="C9891">
        <v>9890</v>
      </c>
      <c r="E9891" t="s">
        <v>29</v>
      </c>
    </row>
    <row r="9892" spans="1:5" x14ac:dyDescent="0.25">
      <c r="A9892">
        <v>-72.889689999938284</v>
      </c>
      <c r="B9892">
        <v>-43.606368393513968</v>
      </c>
      <c r="C9892">
        <v>9891</v>
      </c>
      <c r="E9892" t="s">
        <v>29</v>
      </c>
    </row>
    <row r="9893" spans="1:5" x14ac:dyDescent="0.25">
      <c r="A9893">
        <v>-72.889673333271105</v>
      </c>
      <c r="B9893">
        <v>-43.606393353877188</v>
      </c>
      <c r="C9893">
        <v>9892</v>
      </c>
      <c r="E9893" t="s">
        <v>29</v>
      </c>
    </row>
    <row r="9894" spans="1:5" x14ac:dyDescent="0.25">
      <c r="A9894">
        <v>-72.889656666603912</v>
      </c>
      <c r="B9894">
        <v>-43.606418314229991</v>
      </c>
      <c r="C9894">
        <v>9893</v>
      </c>
      <c r="E9894" t="s">
        <v>29</v>
      </c>
    </row>
    <row r="9895" spans="1:5" x14ac:dyDescent="0.25">
      <c r="A9895">
        <v>-72.88964833327033</v>
      </c>
      <c r="B9895">
        <v>-43.606431725758497</v>
      </c>
      <c r="C9895">
        <v>9894</v>
      </c>
      <c r="E9895" t="s">
        <v>29</v>
      </c>
    </row>
    <row r="9896" spans="1:5" x14ac:dyDescent="0.25">
      <c r="A9896">
        <v>-72.889639999936733</v>
      </c>
      <c r="B9896">
        <v>-43.606443274572342</v>
      </c>
      <c r="C9896">
        <v>9895</v>
      </c>
      <c r="E9896" t="s">
        <v>29</v>
      </c>
    </row>
    <row r="9897" spans="1:5" x14ac:dyDescent="0.25">
      <c r="A9897">
        <v>-72.889624999936274</v>
      </c>
      <c r="B9897">
        <v>-43.606469973434422</v>
      </c>
      <c r="C9897">
        <v>9896</v>
      </c>
      <c r="E9897" t="s">
        <v>29</v>
      </c>
    </row>
    <row r="9898" spans="1:5" x14ac:dyDescent="0.25">
      <c r="A9898">
        <v>-72.8896099999358</v>
      </c>
      <c r="B9898">
        <v>-43.606495057935881</v>
      </c>
      <c r="C9898">
        <v>9897</v>
      </c>
      <c r="E9898" t="s">
        <v>29</v>
      </c>
    </row>
    <row r="9899" spans="1:5" x14ac:dyDescent="0.25">
      <c r="A9899">
        <v>-72.889594999935341</v>
      </c>
      <c r="B9899">
        <v>-43.606520018246172</v>
      </c>
      <c r="C9899">
        <v>9898</v>
      </c>
      <c r="E9899" t="s">
        <v>29</v>
      </c>
    </row>
    <row r="9900" spans="1:5" x14ac:dyDescent="0.25">
      <c r="A9900">
        <v>-72.889579999934867</v>
      </c>
      <c r="B9900">
        <v>-43.606544978545998</v>
      </c>
      <c r="C9900">
        <v>9899</v>
      </c>
      <c r="E9900" t="s">
        <v>29</v>
      </c>
    </row>
    <row r="9901" spans="1:5" x14ac:dyDescent="0.25">
      <c r="A9901">
        <v>-72.88957333326799</v>
      </c>
      <c r="B9901">
        <v>-43.606558390046089</v>
      </c>
      <c r="C9901">
        <v>9900</v>
      </c>
      <c r="E9901" t="s">
        <v>29</v>
      </c>
    </row>
    <row r="9902" spans="1:5" x14ac:dyDescent="0.25">
      <c r="A9902">
        <v>-72.889566666601112</v>
      </c>
      <c r="B9902">
        <v>-43.606571677362638</v>
      </c>
      <c r="C9902">
        <v>9901</v>
      </c>
      <c r="E9902" t="s">
        <v>29</v>
      </c>
    </row>
    <row r="9903" spans="1:5" x14ac:dyDescent="0.25">
      <c r="A9903">
        <v>-72.889566666666667</v>
      </c>
      <c r="B9903">
        <v>-43.606571666629833</v>
      </c>
      <c r="C9903">
        <v>9902</v>
      </c>
      <c r="E9903" t="s">
        <v>29</v>
      </c>
    </row>
    <row r="9904" spans="1:5" x14ac:dyDescent="0.25">
      <c r="A9904">
        <v>-72.889551666666193</v>
      </c>
      <c r="B9904">
        <v>-43.606596667376841</v>
      </c>
      <c r="C9904">
        <v>9903</v>
      </c>
      <c r="E9904" t="s">
        <v>29</v>
      </c>
    </row>
    <row r="9905" spans="1:5" x14ac:dyDescent="0.25">
      <c r="A9905">
        <v>-72.889538313724614</v>
      </c>
      <c r="B9905">
        <v>-43.606621668113434</v>
      </c>
      <c r="C9905">
        <v>9904</v>
      </c>
      <c r="E9905" t="s">
        <v>29</v>
      </c>
    </row>
    <row r="9906" spans="1:5" x14ac:dyDescent="0.25">
      <c r="A9906">
        <v>-72.889525019606552</v>
      </c>
      <c r="B9906">
        <v>-43.606646668839538</v>
      </c>
      <c r="C9906">
        <v>9905</v>
      </c>
      <c r="E9906" t="s">
        <v>29</v>
      </c>
    </row>
    <row r="9907" spans="1:5" x14ac:dyDescent="0.25">
      <c r="A9907">
        <v>-72.889511666664973</v>
      </c>
      <c r="B9907">
        <v>-43.606671669555183</v>
      </c>
      <c r="C9907">
        <v>9906</v>
      </c>
      <c r="E9907" t="s">
        <v>29</v>
      </c>
    </row>
    <row r="9908" spans="1:5" x14ac:dyDescent="0.25">
      <c r="A9908">
        <v>-72.88950501960592</v>
      </c>
      <c r="B9908">
        <v>-43.606685003265923</v>
      </c>
      <c r="C9908">
        <v>9907</v>
      </c>
      <c r="E9908" t="s">
        <v>29</v>
      </c>
    </row>
    <row r="9909" spans="1:5" x14ac:dyDescent="0.25">
      <c r="A9909">
        <v>-72.889491666664341</v>
      </c>
      <c r="B9909">
        <v>-43.606708337252527</v>
      </c>
      <c r="C9909">
        <v>9908</v>
      </c>
      <c r="E9909" t="s">
        <v>29</v>
      </c>
    </row>
    <row r="9910" spans="1:5" x14ac:dyDescent="0.25">
      <c r="A9910">
        <v>-72.889486666664183</v>
      </c>
      <c r="B9910">
        <v>-43.606721670955082</v>
      </c>
      <c r="C9910">
        <v>9909</v>
      </c>
      <c r="E9910" t="s">
        <v>29</v>
      </c>
    </row>
    <row r="9911" spans="1:5" x14ac:dyDescent="0.25">
      <c r="A9911">
        <v>-72.889480019605159</v>
      </c>
      <c r="B9911">
        <v>-43.60673333794238</v>
      </c>
      <c r="C9911">
        <v>9910</v>
      </c>
      <c r="E9911" t="s">
        <v>29</v>
      </c>
    </row>
    <row r="9912" spans="1:5" x14ac:dyDescent="0.25">
      <c r="A9912">
        <v>-72.889466666663566</v>
      </c>
      <c r="B9912">
        <v>-43.606758338621773</v>
      </c>
      <c r="C9912">
        <v>9911</v>
      </c>
      <c r="E9912" t="s">
        <v>29</v>
      </c>
    </row>
    <row r="9913" spans="1:5" x14ac:dyDescent="0.25">
      <c r="A9913">
        <v>-72.889453313721987</v>
      </c>
      <c r="B9913">
        <v>-43.606783339290658</v>
      </c>
      <c r="C9913">
        <v>9912</v>
      </c>
      <c r="E9913" t="s">
        <v>29</v>
      </c>
    </row>
    <row r="9914" spans="1:5" x14ac:dyDescent="0.25">
      <c r="A9914">
        <v>-72.889446666662934</v>
      </c>
      <c r="B9914">
        <v>-43.606796672976479</v>
      </c>
      <c r="C9914">
        <v>9913</v>
      </c>
      <c r="E9914" t="s">
        <v>29</v>
      </c>
    </row>
    <row r="9915" spans="1:5" x14ac:dyDescent="0.25">
      <c r="A9915">
        <v>-72.889435019603752</v>
      </c>
      <c r="B9915">
        <v>-43.606821673629327</v>
      </c>
      <c r="C9915">
        <v>9914</v>
      </c>
      <c r="E9915" t="s">
        <v>29</v>
      </c>
    </row>
    <row r="9916" spans="1:5" x14ac:dyDescent="0.25">
      <c r="A9916">
        <v>-72.889423313721039</v>
      </c>
      <c r="B9916">
        <v>-43.60684667427175</v>
      </c>
      <c r="C9916">
        <v>9915</v>
      </c>
      <c r="E9916" t="s">
        <v>29</v>
      </c>
    </row>
    <row r="9917" spans="1:5" x14ac:dyDescent="0.25">
      <c r="A9917">
        <v>-72.889411666661857</v>
      </c>
      <c r="B9917">
        <v>-43.606870008195187</v>
      </c>
      <c r="C9917">
        <v>9916</v>
      </c>
      <c r="E9917" t="s">
        <v>29</v>
      </c>
    </row>
    <row r="9918" spans="1:5" x14ac:dyDescent="0.25">
      <c r="A9918">
        <v>-72.889406666661685</v>
      </c>
      <c r="B9918">
        <v>-43.60688167515351</v>
      </c>
      <c r="C9918">
        <v>9917</v>
      </c>
      <c r="E9918" t="s">
        <v>29</v>
      </c>
    </row>
    <row r="9919" spans="1:5" x14ac:dyDescent="0.25">
      <c r="A9919">
        <v>-72.889401666661541</v>
      </c>
      <c r="B9919">
        <v>-43.606895008817361</v>
      </c>
      <c r="C9919">
        <v>9918</v>
      </c>
      <c r="E9919" t="s">
        <v>29</v>
      </c>
    </row>
    <row r="9920" spans="1:5" x14ac:dyDescent="0.25">
      <c r="A9920">
        <v>-72.889396666661384</v>
      </c>
      <c r="B9920">
        <v>-43.606906675770823</v>
      </c>
      <c r="C9920">
        <v>9919</v>
      </c>
      <c r="E9920" t="s">
        <v>29</v>
      </c>
    </row>
    <row r="9921" spans="1:5" x14ac:dyDescent="0.25">
      <c r="A9921">
        <v>-72.889385019602187</v>
      </c>
      <c r="B9921">
        <v>-43.606930009670833</v>
      </c>
      <c r="C9921">
        <v>9920</v>
      </c>
      <c r="E9921" t="s">
        <v>29</v>
      </c>
    </row>
    <row r="9922" spans="1:5" x14ac:dyDescent="0.25">
      <c r="A9922">
        <v>-72.889380019602044</v>
      </c>
      <c r="B9922">
        <v>-43.606941676617438</v>
      </c>
      <c r="C9922">
        <v>9921</v>
      </c>
      <c r="E9922" t="s">
        <v>29</v>
      </c>
    </row>
    <row r="9923" spans="1:5" x14ac:dyDescent="0.25">
      <c r="A9923">
        <v>-72.8893750196019</v>
      </c>
      <c r="B9923">
        <v>-43.606955010267868</v>
      </c>
      <c r="C9923">
        <v>9922</v>
      </c>
      <c r="E9923" t="s">
        <v>29</v>
      </c>
    </row>
    <row r="9924" spans="1:5" x14ac:dyDescent="0.25">
      <c r="A9924">
        <v>-72.889363313719173</v>
      </c>
      <c r="B9924">
        <v>-43.606978344149042</v>
      </c>
      <c r="C9924">
        <v>9923</v>
      </c>
      <c r="E9924" t="s">
        <v>29</v>
      </c>
    </row>
    <row r="9925" spans="1:5" x14ac:dyDescent="0.25">
      <c r="A9925">
        <v>-72.889351666659991</v>
      </c>
      <c r="B9925">
        <v>-43.607001678021057</v>
      </c>
      <c r="C9925">
        <v>9924</v>
      </c>
      <c r="E9925" t="s">
        <v>29</v>
      </c>
    </row>
    <row r="9926" spans="1:5" x14ac:dyDescent="0.25">
      <c r="A9926">
        <v>-72.889346666659819</v>
      </c>
      <c r="B9926">
        <v>-43.607013344953657</v>
      </c>
      <c r="C9926">
        <v>9925</v>
      </c>
      <c r="E9926" t="s">
        <v>29</v>
      </c>
    </row>
    <row r="9927" spans="1:5" x14ac:dyDescent="0.25">
      <c r="A9927">
        <v>-72.889341666659661</v>
      </c>
      <c r="B9927">
        <v>-43.607025011883977</v>
      </c>
      <c r="C9927">
        <v>9926</v>
      </c>
      <c r="E9927" t="s">
        <v>29</v>
      </c>
    </row>
    <row r="9928" spans="1:5" x14ac:dyDescent="0.25">
      <c r="A9928">
        <v>-72.889331666659359</v>
      </c>
      <c r="B9928">
        <v>-43.607050012441277</v>
      </c>
      <c r="C9928">
        <v>9927</v>
      </c>
      <c r="E9928" t="s">
        <v>29</v>
      </c>
    </row>
    <row r="9929" spans="1:5" x14ac:dyDescent="0.25">
      <c r="A9929">
        <v>-72.889320019600177</v>
      </c>
      <c r="B9929">
        <v>-43.607073346285297</v>
      </c>
      <c r="C9929">
        <v>9928</v>
      </c>
      <c r="E9929" t="s">
        <v>29</v>
      </c>
    </row>
    <row r="9930" spans="1:5" x14ac:dyDescent="0.25">
      <c r="A9930">
        <v>-72.889310019599861</v>
      </c>
      <c r="B9930">
        <v>-43.607096680120222</v>
      </c>
      <c r="C9930">
        <v>9929</v>
      </c>
      <c r="E9930" t="s">
        <v>29</v>
      </c>
    </row>
    <row r="9931" spans="1:5" x14ac:dyDescent="0.25">
      <c r="A9931">
        <v>-72.889298313717148</v>
      </c>
      <c r="B9931">
        <v>-43.607120013946023</v>
      </c>
      <c r="C9931">
        <v>9930</v>
      </c>
      <c r="E9931" t="s">
        <v>29</v>
      </c>
    </row>
    <row r="9932" spans="1:5" x14ac:dyDescent="0.25">
      <c r="A9932">
        <v>-72.889288313716847</v>
      </c>
      <c r="B9932">
        <v>-43.607141681061819</v>
      </c>
      <c r="C9932">
        <v>9931</v>
      </c>
      <c r="E9932" t="s">
        <v>29</v>
      </c>
    </row>
    <row r="9933" spans="1:5" x14ac:dyDescent="0.25">
      <c r="A9933">
        <v>-72.889281666657794</v>
      </c>
      <c r="B9933">
        <v>-43.607153347967063</v>
      </c>
      <c r="C9933">
        <v>9932</v>
      </c>
      <c r="E9933" t="s">
        <v>29</v>
      </c>
    </row>
    <row r="9934" spans="1:5" x14ac:dyDescent="0.25">
      <c r="A9934">
        <v>-72.889270019598612</v>
      </c>
      <c r="B9934">
        <v>-43.607176681770738</v>
      </c>
      <c r="C9934">
        <v>9933</v>
      </c>
      <c r="E9934" t="s">
        <v>29</v>
      </c>
    </row>
    <row r="9935" spans="1:5" x14ac:dyDescent="0.25">
      <c r="A9935">
        <v>-72.889260019598311</v>
      </c>
      <c r="B9935">
        <v>-43.607201682264559</v>
      </c>
      <c r="C9935">
        <v>9934</v>
      </c>
      <c r="E9935" t="s">
        <v>29</v>
      </c>
    </row>
    <row r="9936" spans="1:5" x14ac:dyDescent="0.25">
      <c r="A9936">
        <v>-72.889253313715741</v>
      </c>
      <c r="B9936">
        <v>-43.607213349158073</v>
      </c>
      <c r="C9936">
        <v>9935</v>
      </c>
      <c r="E9936" t="s">
        <v>29</v>
      </c>
    </row>
    <row r="9937" spans="1:5" x14ac:dyDescent="0.25">
      <c r="A9937">
        <v>-72.889241666656545</v>
      </c>
      <c r="B9937">
        <v>-43.607235016240033</v>
      </c>
      <c r="C9937">
        <v>9936</v>
      </c>
      <c r="E9937" t="s">
        <v>29</v>
      </c>
    </row>
    <row r="9938" spans="1:5" x14ac:dyDescent="0.25">
      <c r="A9938">
        <v>-72.889236666656402</v>
      </c>
      <c r="B9938">
        <v>-43.607246683127052</v>
      </c>
      <c r="C9938">
        <v>9937</v>
      </c>
      <c r="E9938" t="s">
        <v>29</v>
      </c>
    </row>
    <row r="9939" spans="1:5" x14ac:dyDescent="0.25">
      <c r="A9939">
        <v>-72.889231666656244</v>
      </c>
      <c r="B9939">
        <v>-43.607258350011783</v>
      </c>
      <c r="C9939">
        <v>9938</v>
      </c>
      <c r="E9939" t="s">
        <v>29</v>
      </c>
    </row>
    <row r="9940" spans="1:5" x14ac:dyDescent="0.25">
      <c r="A9940">
        <v>-72.889220019597047</v>
      </c>
      <c r="B9940">
        <v>-43.607280017077379</v>
      </c>
      <c r="C9940">
        <v>9939</v>
      </c>
      <c r="E9940" t="s">
        <v>29</v>
      </c>
    </row>
    <row r="9941" spans="1:5" x14ac:dyDescent="0.25">
      <c r="A9941">
        <v>-72.889210019596746</v>
      </c>
      <c r="B9941">
        <v>-43.6073033508316</v>
      </c>
      <c r="C9941">
        <v>9940</v>
      </c>
      <c r="E9941" t="s">
        <v>29</v>
      </c>
    </row>
    <row r="9942" spans="1:5" x14ac:dyDescent="0.25">
      <c r="A9942">
        <v>-72.889198313714033</v>
      </c>
      <c r="B9942">
        <v>-43.607326684576627</v>
      </c>
      <c r="C9942">
        <v>9941</v>
      </c>
      <c r="E9942" t="s">
        <v>29</v>
      </c>
    </row>
    <row r="9943" spans="1:5" x14ac:dyDescent="0.25">
      <c r="A9943">
        <v>-72.889186666654851</v>
      </c>
      <c r="B9943">
        <v>-43.607348351617482</v>
      </c>
      <c r="C9943">
        <v>9942</v>
      </c>
      <c r="E9943" t="s">
        <v>29</v>
      </c>
    </row>
    <row r="9944" spans="1:5" x14ac:dyDescent="0.25">
      <c r="A9944">
        <v>-72.889176666654521</v>
      </c>
      <c r="B9944">
        <v>-43.607370018650442</v>
      </c>
      <c r="C9944">
        <v>9943</v>
      </c>
      <c r="E9944" t="s">
        <v>29</v>
      </c>
    </row>
    <row r="9945" spans="1:5" x14ac:dyDescent="0.25">
      <c r="A9945">
        <v>-72.889165019595325</v>
      </c>
      <c r="B9945">
        <v>-43.607393352369463</v>
      </c>
      <c r="C9945">
        <v>9944</v>
      </c>
      <c r="E9945" t="s">
        <v>29</v>
      </c>
    </row>
    <row r="9946" spans="1:5" x14ac:dyDescent="0.25">
      <c r="A9946">
        <v>-72.889160019595181</v>
      </c>
      <c r="B9946">
        <v>-43.607405019225567</v>
      </c>
      <c r="C9946">
        <v>9945</v>
      </c>
      <c r="E9946" t="s">
        <v>29</v>
      </c>
    </row>
    <row r="9947" spans="1:5" x14ac:dyDescent="0.25">
      <c r="A9947">
        <v>-72.889156666653918</v>
      </c>
      <c r="B9947">
        <v>-43.60741501938611</v>
      </c>
      <c r="C9947">
        <v>9946</v>
      </c>
      <c r="E9947" t="s">
        <v>29</v>
      </c>
    </row>
    <row r="9948" spans="1:5" x14ac:dyDescent="0.25">
      <c r="A9948">
        <v>-72.889151666653746</v>
      </c>
      <c r="B9948">
        <v>-43.607426686237957</v>
      </c>
      <c r="C9948">
        <v>9947</v>
      </c>
      <c r="E9948" t="s">
        <v>29</v>
      </c>
    </row>
    <row r="9949" spans="1:5" x14ac:dyDescent="0.25">
      <c r="A9949">
        <v>-72.889141666653444</v>
      </c>
      <c r="B9949">
        <v>-43.607448353242518</v>
      </c>
      <c r="C9949">
        <v>9948</v>
      </c>
      <c r="E9949" t="s">
        <v>29</v>
      </c>
    </row>
    <row r="9950" spans="1:5" x14ac:dyDescent="0.25">
      <c r="A9950">
        <v>-72.889136666653286</v>
      </c>
      <c r="B9950">
        <v>-43.607460020087892</v>
      </c>
      <c r="C9950">
        <v>9949</v>
      </c>
      <c r="E9950" t="s">
        <v>29</v>
      </c>
    </row>
    <row r="9951" spans="1:5" x14ac:dyDescent="0.25">
      <c r="A9951">
        <v>-72.889126666652984</v>
      </c>
      <c r="B9951">
        <v>-43.607483353771762</v>
      </c>
      <c r="C9951">
        <v>9950</v>
      </c>
      <c r="E9951" t="s">
        <v>29</v>
      </c>
    </row>
    <row r="9952" spans="1:5" x14ac:dyDescent="0.25">
      <c r="A9952">
        <v>-72.889121666652812</v>
      </c>
      <c r="B9952">
        <v>-43.607493353919168</v>
      </c>
      <c r="C9952">
        <v>9951</v>
      </c>
      <c r="E9952" t="s">
        <v>29</v>
      </c>
    </row>
    <row r="9953" spans="1:5" x14ac:dyDescent="0.25">
      <c r="A9953">
        <v>-72.889111666652511</v>
      </c>
      <c r="B9953">
        <v>-43.607515020899562</v>
      </c>
      <c r="C9953">
        <v>9952</v>
      </c>
      <c r="E9953" t="s">
        <v>29</v>
      </c>
    </row>
    <row r="9954" spans="1:5" x14ac:dyDescent="0.25">
      <c r="A9954">
        <v>-72.889101666652195</v>
      </c>
      <c r="B9954">
        <v>-43.607538354561918</v>
      </c>
      <c r="C9954">
        <v>9953</v>
      </c>
      <c r="E9954" t="s">
        <v>29</v>
      </c>
    </row>
    <row r="9955" spans="1:5" x14ac:dyDescent="0.25">
      <c r="A9955">
        <v>-72.889091666651879</v>
      </c>
      <c r="B9955">
        <v>-43.607561688215199</v>
      </c>
      <c r="C9955">
        <v>9954</v>
      </c>
      <c r="E9955" t="s">
        <v>29</v>
      </c>
    </row>
    <row r="9956" spans="1:5" x14ac:dyDescent="0.25">
      <c r="A9956">
        <v>-72.889081666651578</v>
      </c>
      <c r="B9956">
        <v>-43.607585021859343</v>
      </c>
      <c r="C9956">
        <v>9955</v>
      </c>
      <c r="E9956" t="s">
        <v>29</v>
      </c>
    </row>
    <row r="9957" spans="1:5" x14ac:dyDescent="0.25">
      <c r="A9957">
        <v>-72.88907666665142</v>
      </c>
      <c r="B9957">
        <v>-43.607595021989759</v>
      </c>
      <c r="C9957">
        <v>9956</v>
      </c>
      <c r="E9957" t="s">
        <v>29</v>
      </c>
    </row>
    <row r="9958" spans="1:5" x14ac:dyDescent="0.25">
      <c r="A9958">
        <v>-72.889071666651262</v>
      </c>
      <c r="B9958">
        <v>-43.607606688806463</v>
      </c>
      <c r="C9958">
        <v>9957</v>
      </c>
      <c r="E9958" t="s">
        <v>29</v>
      </c>
    </row>
    <row r="9959" spans="1:5" x14ac:dyDescent="0.25">
      <c r="A9959">
        <v>-72.889061666650974</v>
      </c>
      <c r="B9959">
        <v>-43.607628355745717</v>
      </c>
      <c r="C9959">
        <v>9958</v>
      </c>
      <c r="E9959" t="s">
        <v>29</v>
      </c>
    </row>
    <row r="9960" spans="1:5" x14ac:dyDescent="0.25">
      <c r="A9960">
        <v>-72.889053313709525</v>
      </c>
      <c r="B9960">
        <v>-43.607651689363813</v>
      </c>
      <c r="C9960">
        <v>9959</v>
      </c>
      <c r="E9960" t="s">
        <v>29</v>
      </c>
    </row>
    <row r="9961" spans="1:5" x14ac:dyDescent="0.25">
      <c r="A9961">
        <v>-72.889043313709223</v>
      </c>
      <c r="B9961">
        <v>-43.607675022972792</v>
      </c>
      <c r="C9961">
        <v>9960</v>
      </c>
      <c r="E9961" t="s">
        <v>29</v>
      </c>
    </row>
    <row r="9962" spans="1:5" x14ac:dyDescent="0.25">
      <c r="A9962">
        <v>-72.889033313708907</v>
      </c>
      <c r="B9962">
        <v>-43.607696689887277</v>
      </c>
      <c r="C9962">
        <v>9961</v>
      </c>
      <c r="E9962" t="s">
        <v>29</v>
      </c>
    </row>
    <row r="9963" spans="1:5" x14ac:dyDescent="0.25">
      <c r="A9963">
        <v>-72.889030019591161</v>
      </c>
      <c r="B9963">
        <v>-43.6077083566841</v>
      </c>
      <c r="C9963">
        <v>9962</v>
      </c>
      <c r="E9963" t="s">
        <v>29</v>
      </c>
    </row>
    <row r="9964" spans="1:5" x14ac:dyDescent="0.25">
      <c r="A9964">
        <v>-72.889020019590845</v>
      </c>
      <c r="B9964">
        <v>-43.607731690270967</v>
      </c>
      <c r="C9964">
        <v>9963</v>
      </c>
      <c r="E9964" t="s">
        <v>29</v>
      </c>
    </row>
    <row r="9965" spans="1:5" x14ac:dyDescent="0.25">
      <c r="A9965">
        <v>-72.889015019590687</v>
      </c>
      <c r="B9965">
        <v>-43.607741690376827</v>
      </c>
      <c r="C9965">
        <v>9964</v>
      </c>
      <c r="E9965" t="s">
        <v>29</v>
      </c>
    </row>
    <row r="9966" spans="1:5" x14ac:dyDescent="0.25">
      <c r="A9966">
        <v>-72.889003313707974</v>
      </c>
      <c r="B9966">
        <v>-43.607763357267117</v>
      </c>
      <c r="C9966">
        <v>9965</v>
      </c>
      <c r="E9966" t="s">
        <v>29</v>
      </c>
    </row>
    <row r="9967" spans="1:5" x14ac:dyDescent="0.25">
      <c r="A9967">
        <v>-72.889000019590227</v>
      </c>
      <c r="B9967">
        <v>-43.607775024050937</v>
      </c>
      <c r="C9967">
        <v>9966</v>
      </c>
      <c r="E9967" t="s">
        <v>29</v>
      </c>
    </row>
    <row r="9968" spans="1:5" x14ac:dyDescent="0.25">
      <c r="A9968">
        <v>-72.888990019589912</v>
      </c>
      <c r="B9968">
        <v>-43.607796690929113</v>
      </c>
      <c r="C9968">
        <v>9967</v>
      </c>
      <c r="E9968" t="s">
        <v>29</v>
      </c>
    </row>
    <row r="9969" spans="1:5" x14ac:dyDescent="0.25">
      <c r="A9969">
        <v>-72.88898166664849</v>
      </c>
      <c r="B9969">
        <v>-43.607820024481462</v>
      </c>
      <c r="C9969">
        <v>9968</v>
      </c>
      <c r="E9969" t="s">
        <v>29</v>
      </c>
    </row>
    <row r="9970" spans="1:5" x14ac:dyDescent="0.25">
      <c r="A9970">
        <v>-72.888976666648318</v>
      </c>
      <c r="B9970">
        <v>-43.607830024572543</v>
      </c>
      <c r="C9970">
        <v>9969</v>
      </c>
      <c r="E9970" t="s">
        <v>29</v>
      </c>
    </row>
    <row r="9971" spans="1:5" x14ac:dyDescent="0.25">
      <c r="A9971">
        <v>-72.888966666648017</v>
      </c>
      <c r="B9971">
        <v>-43.607851691430803</v>
      </c>
      <c r="C9971">
        <v>9970</v>
      </c>
      <c r="E9971" t="s">
        <v>29</v>
      </c>
    </row>
    <row r="9972" spans="1:5" x14ac:dyDescent="0.25">
      <c r="A9972">
        <v>-72.888961666647859</v>
      </c>
      <c r="B9972">
        <v>-43.607861691516547</v>
      </c>
      <c r="C9972">
        <v>9971</v>
      </c>
      <c r="E9972" t="s">
        <v>29</v>
      </c>
    </row>
    <row r="9973" spans="1:5" x14ac:dyDescent="0.25">
      <c r="A9973">
        <v>-72.888951666647557</v>
      </c>
      <c r="B9973">
        <v>-43.60788335836331</v>
      </c>
      <c r="C9973">
        <v>9972</v>
      </c>
      <c r="E9973" t="s">
        <v>29</v>
      </c>
    </row>
    <row r="9974" spans="1:5" x14ac:dyDescent="0.25">
      <c r="A9974">
        <v>-72.888941666647241</v>
      </c>
      <c r="B9974">
        <v>-43.6079050252022</v>
      </c>
      <c r="C9974">
        <v>9973</v>
      </c>
      <c r="E9974" t="s">
        <v>29</v>
      </c>
    </row>
    <row r="9975" spans="1:5" x14ac:dyDescent="0.25">
      <c r="A9975">
        <v>-72.888936666647083</v>
      </c>
      <c r="B9975">
        <v>-43.607916691958373</v>
      </c>
      <c r="C9975">
        <v>9974</v>
      </c>
      <c r="E9975" t="s">
        <v>29</v>
      </c>
    </row>
    <row r="9976" spans="1:5" x14ac:dyDescent="0.25">
      <c r="A9976">
        <v>-72.88893166664694</v>
      </c>
      <c r="B9976">
        <v>-43.60792669203326</v>
      </c>
      <c r="C9976">
        <v>9975</v>
      </c>
      <c r="E9976" t="s">
        <v>29</v>
      </c>
    </row>
    <row r="9977" spans="1:5" x14ac:dyDescent="0.25">
      <c r="A9977">
        <v>-72.888926666646782</v>
      </c>
      <c r="B9977">
        <v>-43.607938358785169</v>
      </c>
      <c r="C9977">
        <v>9976</v>
      </c>
      <c r="E9977" t="s">
        <v>29</v>
      </c>
    </row>
    <row r="9978" spans="1:5" x14ac:dyDescent="0.25">
      <c r="A9978">
        <v>-72.888918313705332</v>
      </c>
      <c r="B9978">
        <v>-43.607960025604108</v>
      </c>
      <c r="C9978">
        <v>9977</v>
      </c>
      <c r="E9978" t="s">
        <v>29</v>
      </c>
    </row>
    <row r="9979" spans="1:5" x14ac:dyDescent="0.25">
      <c r="A9979">
        <v>-72.88890666664615</v>
      </c>
      <c r="B9979">
        <v>-43.607981692415187</v>
      </c>
      <c r="C9979">
        <v>9978</v>
      </c>
      <c r="E9979" t="s">
        <v>29</v>
      </c>
    </row>
    <row r="9980" spans="1:5" x14ac:dyDescent="0.25">
      <c r="A9980">
        <v>-72.888898313704729</v>
      </c>
      <c r="B9980">
        <v>-43.608003359218422</v>
      </c>
      <c r="C9980">
        <v>9979</v>
      </c>
      <c r="E9980" t="s">
        <v>29</v>
      </c>
    </row>
    <row r="9981" spans="1:5" x14ac:dyDescent="0.25">
      <c r="A9981">
        <v>-72.888893313704571</v>
      </c>
      <c r="B9981">
        <v>-43.60801502595536</v>
      </c>
      <c r="C9981">
        <v>9980</v>
      </c>
      <c r="E9981" t="s">
        <v>29</v>
      </c>
    </row>
    <row r="9982" spans="1:5" x14ac:dyDescent="0.25">
      <c r="A9982">
        <v>-72.888885019586667</v>
      </c>
      <c r="B9982">
        <v>-43.608036692746502</v>
      </c>
      <c r="C9982">
        <v>9981</v>
      </c>
      <c r="E9982" t="s">
        <v>29</v>
      </c>
    </row>
    <row r="9983" spans="1:5" x14ac:dyDescent="0.25">
      <c r="A9983">
        <v>-72.888875019586351</v>
      </c>
      <c r="B9983">
        <v>-43.608060026205102</v>
      </c>
      <c r="C9983">
        <v>9982</v>
      </c>
      <c r="E9983" t="s">
        <v>29</v>
      </c>
    </row>
    <row r="9984" spans="1:5" x14ac:dyDescent="0.25">
      <c r="A9984">
        <v>-72.888865019586049</v>
      </c>
      <c r="B9984">
        <v>-43.608081692979887</v>
      </c>
      <c r="C9984">
        <v>9983</v>
      </c>
      <c r="E9984" t="s">
        <v>29</v>
      </c>
    </row>
    <row r="9985" spans="1:5" x14ac:dyDescent="0.25">
      <c r="A9985">
        <v>-72.888856666644614</v>
      </c>
      <c r="B9985">
        <v>-43.608103359746828</v>
      </c>
      <c r="C9985">
        <v>9984</v>
      </c>
      <c r="E9985" t="s">
        <v>29</v>
      </c>
    </row>
    <row r="9986" spans="1:5" x14ac:dyDescent="0.25">
      <c r="A9986">
        <v>-72.888851666644456</v>
      </c>
      <c r="B9986">
        <v>-43.608115026464262</v>
      </c>
      <c r="C9986">
        <v>9985</v>
      </c>
      <c r="E9986" t="s">
        <v>29</v>
      </c>
    </row>
    <row r="9987" spans="1:5" x14ac:dyDescent="0.25">
      <c r="A9987">
        <v>-72.888841666644154</v>
      </c>
      <c r="B9987">
        <v>-43.608136693219109</v>
      </c>
      <c r="C9987">
        <v>9986</v>
      </c>
      <c r="E9987" t="s">
        <v>29</v>
      </c>
    </row>
    <row r="9988" spans="1:5" x14ac:dyDescent="0.25">
      <c r="A9988">
        <v>-72.888838313702877</v>
      </c>
      <c r="B9988">
        <v>-43.608148359930013</v>
      </c>
      <c r="C9988">
        <v>9987</v>
      </c>
      <c r="E9988" t="s">
        <v>29</v>
      </c>
    </row>
    <row r="9989" spans="1:5" x14ac:dyDescent="0.25">
      <c r="A9989">
        <v>-72.888828313702561</v>
      </c>
      <c r="B9989">
        <v>-43.608170026672767</v>
      </c>
      <c r="C9989">
        <v>9988</v>
      </c>
      <c r="E9989" t="s">
        <v>29</v>
      </c>
    </row>
    <row r="9990" spans="1:5" x14ac:dyDescent="0.25">
      <c r="A9990">
        <v>-72.888823313702403</v>
      </c>
      <c r="B9990">
        <v>-43.608181693377169</v>
      </c>
      <c r="C9990">
        <v>9989</v>
      </c>
      <c r="E9990" t="s">
        <v>29</v>
      </c>
    </row>
    <row r="9991" spans="1:5" x14ac:dyDescent="0.25">
      <c r="A9991">
        <v>-72.888818313702245</v>
      </c>
      <c r="B9991">
        <v>-43.608193360079262</v>
      </c>
      <c r="C9991">
        <v>9990</v>
      </c>
      <c r="E9991" t="s">
        <v>29</v>
      </c>
    </row>
    <row r="9992" spans="1:5" x14ac:dyDescent="0.25">
      <c r="A9992">
        <v>-72.888806666643063</v>
      </c>
      <c r="B9992">
        <v>-43.60821669347667</v>
      </c>
      <c r="C9992">
        <v>9991</v>
      </c>
      <c r="E9992" t="s">
        <v>29</v>
      </c>
    </row>
    <row r="9993" spans="1:5" x14ac:dyDescent="0.25">
      <c r="A9993">
        <v>-72.888795019583867</v>
      </c>
      <c r="B9993">
        <v>-43.60824002686492</v>
      </c>
      <c r="C9993">
        <v>9992</v>
      </c>
      <c r="E9993" t="s">
        <v>29</v>
      </c>
    </row>
    <row r="9994" spans="1:5" x14ac:dyDescent="0.25">
      <c r="A9994">
        <v>-72.888790019583723</v>
      </c>
      <c r="B9994">
        <v>-43.608251693555637</v>
      </c>
      <c r="C9994">
        <v>9993</v>
      </c>
      <c r="E9994" t="s">
        <v>29</v>
      </c>
    </row>
    <row r="9995" spans="1:5" x14ac:dyDescent="0.25">
      <c r="A9995">
        <v>-72.888780019583407</v>
      </c>
      <c r="B9995">
        <v>-43.608275026930222</v>
      </c>
      <c r="C9995">
        <v>9994</v>
      </c>
      <c r="E9995" t="s">
        <v>29</v>
      </c>
    </row>
    <row r="9996" spans="1:5" x14ac:dyDescent="0.25">
      <c r="A9996">
        <v>-72.88876831370068</v>
      </c>
      <c r="B9996">
        <v>-43.608300026964322</v>
      </c>
      <c r="C9996">
        <v>9995</v>
      </c>
      <c r="E9996" t="s">
        <v>29</v>
      </c>
    </row>
    <row r="9997" spans="1:5" x14ac:dyDescent="0.25">
      <c r="A9997">
        <v>-72.888763313700537</v>
      </c>
      <c r="B9997">
        <v>-43.608311693643302</v>
      </c>
      <c r="C9997">
        <v>9996</v>
      </c>
      <c r="E9997" t="s">
        <v>29</v>
      </c>
    </row>
    <row r="9998" spans="1:5" x14ac:dyDescent="0.25">
      <c r="A9998">
        <v>-72.888753313700221</v>
      </c>
      <c r="B9998">
        <v>-43.608335026994453</v>
      </c>
      <c r="C9998">
        <v>9997</v>
      </c>
      <c r="E9998" t="s">
        <v>29</v>
      </c>
    </row>
    <row r="9999" spans="1:5" x14ac:dyDescent="0.25">
      <c r="A9999">
        <v>-72.888743313699919</v>
      </c>
      <c r="B9999">
        <v>-43.608358360336517</v>
      </c>
      <c r="C9999">
        <v>9998</v>
      </c>
      <c r="E9999" t="s">
        <v>29</v>
      </c>
    </row>
    <row r="10000" spans="1:5" x14ac:dyDescent="0.25">
      <c r="A10000">
        <v>-72.888733313699603</v>
      </c>
      <c r="B10000">
        <v>-43.608383360335729</v>
      </c>
      <c r="C10000">
        <v>9999</v>
      </c>
      <c r="E10000" t="s">
        <v>29</v>
      </c>
    </row>
    <row r="10001" spans="1:5" x14ac:dyDescent="0.25">
      <c r="A10001">
        <v>-72.888730019581857</v>
      </c>
      <c r="B10001">
        <v>-43.60839502699843</v>
      </c>
      <c r="C10001">
        <v>10000</v>
      </c>
      <c r="E10001" t="s">
        <v>29</v>
      </c>
    </row>
    <row r="10002" spans="1:5" x14ac:dyDescent="0.25">
      <c r="A10002">
        <v>-72.888720019581541</v>
      </c>
      <c r="B10002">
        <v>-43.608418360317039</v>
      </c>
      <c r="C10002">
        <v>10001</v>
      </c>
      <c r="E10002" t="s">
        <v>29</v>
      </c>
    </row>
    <row r="10003" spans="1:5" x14ac:dyDescent="0.25">
      <c r="A10003">
        <v>-72.888715019581383</v>
      </c>
      <c r="B10003">
        <v>-43.608430026972897</v>
      </c>
      <c r="C10003">
        <v>10002</v>
      </c>
      <c r="E10003" t="s">
        <v>29</v>
      </c>
    </row>
    <row r="10004" spans="1:5" x14ac:dyDescent="0.25">
      <c r="A10004">
        <v>-72.888710019581239</v>
      </c>
      <c r="B10004">
        <v>-43.60844169362651</v>
      </c>
      <c r="C10004">
        <v>10003</v>
      </c>
      <c r="E10004" t="s">
        <v>29</v>
      </c>
    </row>
    <row r="10005" spans="1:5" x14ac:dyDescent="0.25">
      <c r="A10005">
        <v>-72.888705019581096</v>
      </c>
      <c r="B10005">
        <v>-43.608453360277842</v>
      </c>
      <c r="C10005">
        <v>10004</v>
      </c>
      <c r="E10005" t="s">
        <v>29</v>
      </c>
    </row>
    <row r="10006" spans="1:5" x14ac:dyDescent="0.25">
      <c r="A10006">
        <v>-72.888695019580766</v>
      </c>
      <c r="B10006">
        <v>-43.60847669357365</v>
      </c>
      <c r="C10006">
        <v>10005</v>
      </c>
      <c r="E10006" t="s">
        <v>29</v>
      </c>
    </row>
    <row r="10007" spans="1:5" x14ac:dyDescent="0.25">
      <c r="A10007">
        <v>-72.888690019580622</v>
      </c>
      <c r="B10007">
        <v>-43.608488360218132</v>
      </c>
      <c r="C10007">
        <v>10006</v>
      </c>
      <c r="E10007" t="s">
        <v>29</v>
      </c>
    </row>
    <row r="10008" spans="1:5" x14ac:dyDescent="0.25">
      <c r="A10008">
        <v>-72.888685019580464</v>
      </c>
      <c r="B10008">
        <v>-43.608500026860348</v>
      </c>
      <c r="C10008">
        <v>10007</v>
      </c>
      <c r="E10008" t="s">
        <v>29</v>
      </c>
    </row>
    <row r="10009" spans="1:5" x14ac:dyDescent="0.25">
      <c r="A10009">
        <v>-72.888676666639043</v>
      </c>
      <c r="B10009">
        <v>-43.608521693475538</v>
      </c>
      <c r="C10009">
        <v>10008</v>
      </c>
      <c r="E10009" t="s">
        <v>29</v>
      </c>
    </row>
    <row r="10010" spans="1:5" x14ac:dyDescent="0.25">
      <c r="A10010">
        <v>-72.888666666638713</v>
      </c>
      <c r="B10010">
        <v>-43.608545026744657</v>
      </c>
      <c r="C10010">
        <v>10009</v>
      </c>
      <c r="E10010" t="s">
        <v>29</v>
      </c>
    </row>
    <row r="10011" spans="1:5" x14ac:dyDescent="0.25">
      <c r="A10011">
        <v>-72.888658313697292</v>
      </c>
      <c r="B10011">
        <v>-43.608568360004661</v>
      </c>
      <c r="C10011">
        <v>10010</v>
      </c>
      <c r="E10011" t="s">
        <v>29</v>
      </c>
    </row>
    <row r="10012" spans="1:5" x14ac:dyDescent="0.25">
      <c r="A10012">
        <v>-72.88864831369699</v>
      </c>
      <c r="B10012">
        <v>-43.608590026595067</v>
      </c>
      <c r="C10012">
        <v>10011</v>
      </c>
      <c r="E10012" t="s">
        <v>29</v>
      </c>
    </row>
    <row r="10013" spans="1:5" x14ac:dyDescent="0.25">
      <c r="A10013">
        <v>-72.888640019579071</v>
      </c>
      <c r="B10013">
        <v>-43.608613359837491</v>
      </c>
      <c r="C10013">
        <v>10012</v>
      </c>
      <c r="E10013" t="s">
        <v>29</v>
      </c>
    </row>
    <row r="10014" spans="1:5" x14ac:dyDescent="0.25">
      <c r="A10014">
        <v>-72.88863001957877</v>
      </c>
      <c r="B10014">
        <v>-43.608635026411591</v>
      </c>
      <c r="C10014">
        <v>10013</v>
      </c>
      <c r="E10014" t="s">
        <v>29</v>
      </c>
    </row>
    <row r="10015" spans="1:5" x14ac:dyDescent="0.25">
      <c r="A10015">
        <v>-72.88862166663732</v>
      </c>
      <c r="B10015">
        <v>-43.608658359636408</v>
      </c>
      <c r="C10015">
        <v>10014</v>
      </c>
      <c r="E10015" t="s">
        <v>29</v>
      </c>
    </row>
    <row r="10016" spans="1:5" x14ac:dyDescent="0.25">
      <c r="A10016">
        <v>-72.888616666637176</v>
      </c>
      <c r="B10016">
        <v>-43.608668359587128</v>
      </c>
      <c r="C10016">
        <v>10015</v>
      </c>
      <c r="E10016" t="s">
        <v>29</v>
      </c>
    </row>
    <row r="10017" spans="1:5" x14ac:dyDescent="0.25">
      <c r="A10017">
        <v>-72.888606666636861</v>
      </c>
      <c r="B10017">
        <v>-43.608690026141282</v>
      </c>
      <c r="C10017">
        <v>10016</v>
      </c>
      <c r="E10017" t="s">
        <v>29</v>
      </c>
    </row>
    <row r="10018" spans="1:5" x14ac:dyDescent="0.25">
      <c r="A10018">
        <v>-72.888598313695439</v>
      </c>
      <c r="B10018">
        <v>-43.608713359344627</v>
      </c>
      <c r="C10018">
        <v>10017</v>
      </c>
      <c r="E10018" t="s">
        <v>29</v>
      </c>
    </row>
    <row r="10019" spans="1:5" x14ac:dyDescent="0.25">
      <c r="A10019">
        <v>-72.888593313695281</v>
      </c>
      <c r="B10019">
        <v>-43.608725025942867</v>
      </c>
      <c r="C10019">
        <v>10018</v>
      </c>
      <c r="E10019" t="s">
        <v>29</v>
      </c>
    </row>
    <row r="10020" spans="1:5" x14ac:dyDescent="0.25">
      <c r="A10020">
        <v>-72.888588313695109</v>
      </c>
      <c r="B10020">
        <v>-43.608736692538862</v>
      </c>
      <c r="C10020">
        <v>10019</v>
      </c>
      <c r="E10020" t="s">
        <v>29</v>
      </c>
    </row>
    <row r="10021" spans="1:5" x14ac:dyDescent="0.25">
      <c r="A10021">
        <v>-72.888580019577219</v>
      </c>
      <c r="B10021">
        <v>-43.608758359068197</v>
      </c>
      <c r="C10021">
        <v>10020</v>
      </c>
      <c r="E10021" t="s">
        <v>29</v>
      </c>
    </row>
    <row r="10022" spans="1:5" x14ac:dyDescent="0.25">
      <c r="A10022">
        <v>-72.888571666635784</v>
      </c>
      <c r="B10022">
        <v>-43.608780025589702</v>
      </c>
      <c r="C10022">
        <v>10021</v>
      </c>
      <c r="E10022" t="s">
        <v>29</v>
      </c>
    </row>
    <row r="10023" spans="1:5" x14ac:dyDescent="0.25">
      <c r="A10023">
        <v>-72.888561666635482</v>
      </c>
      <c r="B10023">
        <v>-43.608803358757903</v>
      </c>
      <c r="C10023">
        <v>10022</v>
      </c>
      <c r="E10023" t="s">
        <v>29</v>
      </c>
    </row>
    <row r="10024" spans="1:5" x14ac:dyDescent="0.25">
      <c r="A10024">
        <v>-72.888551666635166</v>
      </c>
      <c r="B10024">
        <v>-43.608825025263037</v>
      </c>
      <c r="C10024">
        <v>10023</v>
      </c>
      <c r="E10024" t="s">
        <v>29</v>
      </c>
    </row>
    <row r="10025" spans="1:5" x14ac:dyDescent="0.25">
      <c r="A10025">
        <v>-72.888543313693731</v>
      </c>
      <c r="B10025">
        <v>-43.60884835841366</v>
      </c>
      <c r="C10025">
        <v>10024</v>
      </c>
      <c r="E10025" t="s">
        <v>29</v>
      </c>
    </row>
    <row r="10026" spans="1:5" x14ac:dyDescent="0.25">
      <c r="A10026">
        <v>-72.888538313693587</v>
      </c>
      <c r="B10026">
        <v>-43.608860024985553</v>
      </c>
      <c r="C10026">
        <v>10025</v>
      </c>
      <c r="E10026" t="s">
        <v>29</v>
      </c>
    </row>
    <row r="10027" spans="1:5" x14ac:dyDescent="0.25">
      <c r="A10027">
        <v>-72.888535019575841</v>
      </c>
      <c r="B10027">
        <v>-43.608870024902522</v>
      </c>
      <c r="C10027">
        <v>10026</v>
      </c>
      <c r="E10027" t="s">
        <v>29</v>
      </c>
    </row>
    <row r="10028" spans="1:5" x14ac:dyDescent="0.25">
      <c r="A10028">
        <v>-72.888526666634405</v>
      </c>
      <c r="B10028">
        <v>-43.608893358035537</v>
      </c>
      <c r="C10028">
        <v>10027</v>
      </c>
      <c r="E10028" t="s">
        <v>29</v>
      </c>
    </row>
    <row r="10029" spans="1:5" x14ac:dyDescent="0.25">
      <c r="A10029">
        <v>-72.888516666634089</v>
      </c>
      <c r="B10029">
        <v>-43.608916691159472</v>
      </c>
      <c r="C10029">
        <v>10028</v>
      </c>
      <c r="E10029" t="s">
        <v>29</v>
      </c>
    </row>
    <row r="10030" spans="1:5" x14ac:dyDescent="0.25">
      <c r="A10030">
        <v>-72.888506666633788</v>
      </c>
      <c r="B10030">
        <v>-43.608940024274261</v>
      </c>
      <c r="C10030">
        <v>10029</v>
      </c>
      <c r="E10030" t="s">
        <v>29</v>
      </c>
    </row>
    <row r="10031" spans="1:5" x14ac:dyDescent="0.25">
      <c r="A10031">
        <v>-72.888496666633472</v>
      </c>
      <c r="B10031">
        <v>-43.608961690729863</v>
      </c>
      <c r="C10031">
        <v>10030</v>
      </c>
      <c r="E10031" t="s">
        <v>29</v>
      </c>
    </row>
    <row r="10032" spans="1:5" x14ac:dyDescent="0.25">
      <c r="A10032">
        <v>-72.888493313692194</v>
      </c>
      <c r="B10032">
        <v>-43.608973357279623</v>
      </c>
      <c r="C10032">
        <v>10031</v>
      </c>
      <c r="E10032" t="s">
        <v>29</v>
      </c>
    </row>
    <row r="10033" spans="1:5" x14ac:dyDescent="0.25">
      <c r="A10033">
        <v>-72.888488313692037</v>
      </c>
      <c r="B10033">
        <v>-43.608985023827081</v>
      </c>
      <c r="C10033">
        <v>10032</v>
      </c>
      <c r="E10033" t="s">
        <v>29</v>
      </c>
    </row>
    <row r="10034" spans="1:5" x14ac:dyDescent="0.25">
      <c r="A10034">
        <v>-72.888483313691879</v>
      </c>
      <c r="B10034">
        <v>-43.60899669037228</v>
      </c>
      <c r="C10034">
        <v>10033</v>
      </c>
      <c r="E10034" t="s">
        <v>29</v>
      </c>
    </row>
    <row r="10035" spans="1:5" x14ac:dyDescent="0.25">
      <c r="A10035">
        <v>-72.888473313691563</v>
      </c>
      <c r="B10035">
        <v>-43.609020023455827</v>
      </c>
      <c r="C10035">
        <v>10034</v>
      </c>
      <c r="E10035" t="s">
        <v>29</v>
      </c>
    </row>
    <row r="10036" spans="1:5" x14ac:dyDescent="0.25">
      <c r="A10036">
        <v>-72.888470019573816</v>
      </c>
      <c r="B10036">
        <v>-43.609031689994183</v>
      </c>
      <c r="C10036">
        <v>10035</v>
      </c>
      <c r="E10036" t="s">
        <v>29</v>
      </c>
    </row>
    <row r="10037" spans="1:5" x14ac:dyDescent="0.25">
      <c r="A10037">
        <v>-72.888465019573658</v>
      </c>
      <c r="B10037">
        <v>-43.609043356530279</v>
      </c>
      <c r="C10037">
        <v>10036</v>
      </c>
      <c r="E10037" t="s">
        <v>29</v>
      </c>
    </row>
    <row r="10038" spans="1:5" x14ac:dyDescent="0.25">
      <c r="A10038">
        <v>-72.888460019573515</v>
      </c>
      <c r="B10038">
        <v>-43.609055023064073</v>
      </c>
      <c r="C10038">
        <v>10037</v>
      </c>
      <c r="E10038" t="s">
        <v>29</v>
      </c>
    </row>
    <row r="10039" spans="1:5" x14ac:dyDescent="0.25">
      <c r="A10039">
        <v>-72.888450019573213</v>
      </c>
      <c r="B10039">
        <v>-43.609078356124833</v>
      </c>
      <c r="C10039">
        <v>10038</v>
      </c>
      <c r="E10039" t="s">
        <v>29</v>
      </c>
    </row>
    <row r="10040" spans="1:5" x14ac:dyDescent="0.25">
      <c r="A10040">
        <v>-72.888440019572897</v>
      </c>
      <c r="B10040">
        <v>-43.609100022530249</v>
      </c>
      <c r="C10040">
        <v>10039</v>
      </c>
      <c r="E10040" t="s">
        <v>29</v>
      </c>
    </row>
    <row r="10041" spans="1:5" x14ac:dyDescent="0.25">
      <c r="A10041">
        <v>-72.888435019572739</v>
      </c>
      <c r="B10041">
        <v>-43.609111689052959</v>
      </c>
      <c r="C10041">
        <v>10040</v>
      </c>
      <c r="E10041" t="s">
        <v>29</v>
      </c>
    </row>
    <row r="10042" spans="1:5" x14ac:dyDescent="0.25">
      <c r="A10042">
        <v>-72.888425019572423</v>
      </c>
      <c r="B10042">
        <v>-43.6091350220916</v>
      </c>
      <c r="C10042">
        <v>10041</v>
      </c>
      <c r="E10042" t="s">
        <v>29</v>
      </c>
    </row>
    <row r="10043" spans="1:5" x14ac:dyDescent="0.25">
      <c r="A10043">
        <v>-72.888415019572108</v>
      </c>
      <c r="B10043">
        <v>-43.609158355121103</v>
      </c>
      <c r="C10043">
        <v>10042</v>
      </c>
      <c r="E10043" t="s">
        <v>29</v>
      </c>
    </row>
    <row r="10044" spans="1:5" x14ac:dyDescent="0.25">
      <c r="A10044">
        <v>-72.888410019571964</v>
      </c>
      <c r="B10044">
        <v>-43.609170021632437</v>
      </c>
      <c r="C10044">
        <v>10043</v>
      </c>
      <c r="E10044" t="s">
        <v>29</v>
      </c>
    </row>
    <row r="10045" spans="1:5" x14ac:dyDescent="0.25">
      <c r="A10045">
        <v>-72.888400019571648</v>
      </c>
      <c r="B10045">
        <v>-43.609191688004607</v>
      </c>
      <c r="C10045">
        <v>10044</v>
      </c>
      <c r="E10045" t="s">
        <v>29</v>
      </c>
    </row>
    <row r="10046" spans="1:5" x14ac:dyDescent="0.25">
      <c r="A10046">
        <v>-72.888390019571347</v>
      </c>
      <c r="B10046">
        <v>-43.609215021011948</v>
      </c>
      <c r="C10046">
        <v>10045</v>
      </c>
      <c r="E10046" t="s">
        <v>29</v>
      </c>
    </row>
    <row r="10047" spans="1:5" x14ac:dyDescent="0.25">
      <c r="A10047">
        <v>-72.888380019571031</v>
      </c>
      <c r="B10047">
        <v>-43.609236687367797</v>
      </c>
      <c r="C10047">
        <v>10046</v>
      </c>
      <c r="E10047" t="s">
        <v>29</v>
      </c>
    </row>
    <row r="10048" spans="1:5" x14ac:dyDescent="0.25">
      <c r="A10048">
        <v>-72.888370019570715</v>
      </c>
      <c r="B10048">
        <v>-43.609260020357603</v>
      </c>
      <c r="C10048">
        <v>10047</v>
      </c>
      <c r="E10048" t="s">
        <v>29</v>
      </c>
    </row>
    <row r="10049" spans="1:5" x14ac:dyDescent="0.25">
      <c r="A10049">
        <v>-72.888365019570571</v>
      </c>
      <c r="B10049">
        <v>-43.609271686849077</v>
      </c>
      <c r="C10049">
        <v>10048</v>
      </c>
      <c r="E10049" t="s">
        <v>29</v>
      </c>
    </row>
    <row r="10050" spans="1:5" x14ac:dyDescent="0.25">
      <c r="A10050">
        <v>-72.888360019570413</v>
      </c>
      <c r="B10050">
        <v>-43.609281686697088</v>
      </c>
      <c r="C10050">
        <v>10049</v>
      </c>
      <c r="E10050" t="s">
        <v>29</v>
      </c>
    </row>
    <row r="10051" spans="1:5" x14ac:dyDescent="0.25">
      <c r="A10051">
        <v>-72.888350019570098</v>
      </c>
      <c r="B10051">
        <v>-43.6093050196693</v>
      </c>
      <c r="C10051">
        <v>10050</v>
      </c>
      <c r="E10051" t="s">
        <v>29</v>
      </c>
    </row>
    <row r="10052" spans="1:5" x14ac:dyDescent="0.25">
      <c r="A10052">
        <v>-72.88834501956994</v>
      </c>
      <c r="B10052">
        <v>-43.609315019511762</v>
      </c>
      <c r="C10052">
        <v>10051</v>
      </c>
      <c r="E10052" t="s">
        <v>29</v>
      </c>
    </row>
    <row r="10053" spans="1:5" x14ac:dyDescent="0.25">
      <c r="A10053">
        <v>-72.888345000000001</v>
      </c>
      <c r="B10053">
        <v>-43.609314999963154</v>
      </c>
      <c r="C10053">
        <v>10052</v>
      </c>
      <c r="E10053" t="s">
        <v>29</v>
      </c>
    </row>
    <row r="10054" spans="1:5" x14ac:dyDescent="0.25">
      <c r="A10054">
        <v>-72.888334999999685</v>
      </c>
      <c r="B10054">
        <v>-43.60933834760889</v>
      </c>
      <c r="C10054">
        <v>10053</v>
      </c>
      <c r="E10054" t="s">
        <v>29</v>
      </c>
    </row>
    <row r="10055" spans="1:5" x14ac:dyDescent="0.25">
      <c r="A10055">
        <v>-72.888326647058264</v>
      </c>
      <c r="B10055">
        <v>-43.609359956592023</v>
      </c>
      <c r="C10055">
        <v>10054</v>
      </c>
      <c r="E10055" t="s">
        <v>29</v>
      </c>
    </row>
    <row r="10056" spans="1:5" x14ac:dyDescent="0.25">
      <c r="A10056">
        <v>-72.888321647058092</v>
      </c>
      <c r="B10056">
        <v>-43.609371630407217</v>
      </c>
      <c r="C10056">
        <v>10055</v>
      </c>
      <c r="E10056" t="s">
        <v>29</v>
      </c>
    </row>
    <row r="10057" spans="1:5" x14ac:dyDescent="0.25">
      <c r="A10057">
        <v>-72.888316647057948</v>
      </c>
      <c r="B10057">
        <v>-43.609383304220167</v>
      </c>
      <c r="C10057">
        <v>10056</v>
      </c>
      <c r="E10057" t="s">
        <v>29</v>
      </c>
    </row>
    <row r="10058" spans="1:5" x14ac:dyDescent="0.25">
      <c r="A10058">
        <v>-72.888306647057632</v>
      </c>
      <c r="B10058">
        <v>-43.609405037376483</v>
      </c>
      <c r="C10058">
        <v>10057</v>
      </c>
      <c r="E10058" t="s">
        <v>29</v>
      </c>
    </row>
    <row r="10059" spans="1:5" x14ac:dyDescent="0.25">
      <c r="A10059">
        <v>-72.888298352939742</v>
      </c>
      <c r="B10059">
        <v>-43.609426646335493</v>
      </c>
      <c r="C10059">
        <v>10058</v>
      </c>
      <c r="E10059" t="s">
        <v>29</v>
      </c>
    </row>
    <row r="10060" spans="1:5" x14ac:dyDescent="0.25">
      <c r="A10060">
        <v>-72.88829335293957</v>
      </c>
      <c r="B10060">
        <v>-43.609438320137642</v>
      </c>
      <c r="C10060">
        <v>10059</v>
      </c>
      <c r="E10060" t="s">
        <v>29</v>
      </c>
    </row>
    <row r="10061" spans="1:5" x14ac:dyDescent="0.25">
      <c r="A10061">
        <v>-72.888283352939268</v>
      </c>
      <c r="B10061">
        <v>-43.609460053273949</v>
      </c>
      <c r="C10061">
        <v>10060</v>
      </c>
      <c r="E10061" t="s">
        <v>29</v>
      </c>
    </row>
    <row r="10062" spans="1:5" x14ac:dyDescent="0.25">
      <c r="A10062">
        <v>-72.888273352938967</v>
      </c>
      <c r="B10062">
        <v>-43.609483276673679</v>
      </c>
      <c r="C10062">
        <v>10061</v>
      </c>
      <c r="E10062" t="s">
        <v>29</v>
      </c>
    </row>
    <row r="10063" spans="1:5" x14ac:dyDescent="0.25">
      <c r="A10063">
        <v>-72.888268352938809</v>
      </c>
      <c r="B10063">
        <v>-43.609494950464793</v>
      </c>
      <c r="C10063">
        <v>10062</v>
      </c>
      <c r="E10063" t="s">
        <v>29</v>
      </c>
    </row>
    <row r="10064" spans="1:5" x14ac:dyDescent="0.25">
      <c r="A10064">
        <v>-72.888259999997373</v>
      </c>
      <c r="B10064">
        <v>-43.609518298040179</v>
      </c>
      <c r="C10064">
        <v>10063</v>
      </c>
      <c r="E10064" t="s">
        <v>29</v>
      </c>
    </row>
    <row r="10065" spans="1:5" x14ac:dyDescent="0.25">
      <c r="A10065">
        <v>-72.888251647055938</v>
      </c>
      <c r="B10065">
        <v>-43.609541645606448</v>
      </c>
      <c r="C10065">
        <v>10064</v>
      </c>
      <c r="E10065" t="s">
        <v>29</v>
      </c>
    </row>
    <row r="10066" spans="1:5" x14ac:dyDescent="0.25">
      <c r="A10066">
        <v>-72.888241647055636</v>
      </c>
      <c r="B10066">
        <v>-43.609563378705133</v>
      </c>
      <c r="C10066">
        <v>10065</v>
      </c>
      <c r="E10066" t="s">
        <v>29</v>
      </c>
    </row>
    <row r="10067" spans="1:5" x14ac:dyDescent="0.25">
      <c r="A10067">
        <v>-72.888236647055464</v>
      </c>
      <c r="B10067">
        <v>-43.609575052480587</v>
      </c>
      <c r="C10067">
        <v>10066</v>
      </c>
      <c r="E10067" t="s">
        <v>29</v>
      </c>
    </row>
    <row r="10068" spans="1:5" x14ac:dyDescent="0.25">
      <c r="A10068">
        <v>-72.888226647055177</v>
      </c>
      <c r="B10068">
        <v>-43.609598275835623</v>
      </c>
      <c r="C10068">
        <v>10067</v>
      </c>
      <c r="E10068" t="s">
        <v>29</v>
      </c>
    </row>
    <row r="10069" spans="1:5" x14ac:dyDescent="0.25">
      <c r="A10069">
        <v>-72.888221647055005</v>
      </c>
      <c r="B10069">
        <v>-43.609609949604263</v>
      </c>
      <c r="C10069">
        <v>10068</v>
      </c>
      <c r="E10069" t="s">
        <v>29</v>
      </c>
    </row>
    <row r="10070" spans="1:5" x14ac:dyDescent="0.25">
      <c r="A10070">
        <v>-72.888216647054861</v>
      </c>
      <c r="B10070">
        <v>-43.609621623370607</v>
      </c>
      <c r="C10070">
        <v>10069</v>
      </c>
      <c r="E10070" t="s">
        <v>29</v>
      </c>
    </row>
    <row r="10071" spans="1:5" x14ac:dyDescent="0.25">
      <c r="A10071">
        <v>-72.888208352936942</v>
      </c>
      <c r="B10071">
        <v>-43.609644970896483</v>
      </c>
      <c r="C10071">
        <v>10070</v>
      </c>
      <c r="E10071" t="s">
        <v>29</v>
      </c>
    </row>
    <row r="10072" spans="1:5" x14ac:dyDescent="0.25">
      <c r="A10072">
        <v>-72.888198352936641</v>
      </c>
      <c r="B10072">
        <v>-43.609666703957579</v>
      </c>
      <c r="C10072">
        <v>10071</v>
      </c>
      <c r="E10072" t="s">
        <v>29</v>
      </c>
    </row>
    <row r="10073" spans="1:5" x14ac:dyDescent="0.25">
      <c r="A10073">
        <v>-72.888188352936325</v>
      </c>
      <c r="B10073">
        <v>-43.609690051465797</v>
      </c>
      <c r="C10073">
        <v>10072</v>
      </c>
      <c r="E10073" t="s">
        <v>29</v>
      </c>
    </row>
    <row r="10074" spans="1:5" x14ac:dyDescent="0.25">
      <c r="A10074">
        <v>-72.888183352936181</v>
      </c>
      <c r="B10074">
        <v>-43.609701725216489</v>
      </c>
      <c r="C10074">
        <v>10073</v>
      </c>
      <c r="E10074" t="s">
        <v>29</v>
      </c>
    </row>
    <row r="10075" spans="1:5" x14ac:dyDescent="0.25">
      <c r="A10075">
        <v>-72.888178352936009</v>
      </c>
      <c r="B10075">
        <v>-43.609715013419297</v>
      </c>
      <c r="C10075">
        <v>10074</v>
      </c>
      <c r="E10075" t="s">
        <v>29</v>
      </c>
    </row>
    <row r="10076" spans="1:5" x14ac:dyDescent="0.25">
      <c r="A10076">
        <v>-72.888173352935866</v>
      </c>
      <c r="B10076">
        <v>-43.609726687165143</v>
      </c>
      <c r="C10076">
        <v>10075</v>
      </c>
      <c r="E10076" t="s">
        <v>29</v>
      </c>
    </row>
    <row r="10077" spans="1:5" x14ac:dyDescent="0.25">
      <c r="A10077">
        <v>-72.888168352935708</v>
      </c>
      <c r="B10077">
        <v>-43.609738360908672</v>
      </c>
      <c r="C10077">
        <v>10076</v>
      </c>
      <c r="E10077" t="s">
        <v>29</v>
      </c>
    </row>
    <row r="10078" spans="1:5" x14ac:dyDescent="0.25">
      <c r="A10078">
        <v>-72.888158352935406</v>
      </c>
      <c r="B10078">
        <v>-43.609761708388888</v>
      </c>
      <c r="C10078">
        <v>10077</v>
      </c>
      <c r="E10078" t="s">
        <v>29</v>
      </c>
    </row>
    <row r="10079" spans="1:5" x14ac:dyDescent="0.25">
      <c r="A10079">
        <v>-72.888148352935076</v>
      </c>
      <c r="B10079">
        <v>-43.609785055860002</v>
      </c>
      <c r="C10079">
        <v>10078</v>
      </c>
      <c r="E10079" t="s">
        <v>29</v>
      </c>
    </row>
    <row r="10080" spans="1:5" x14ac:dyDescent="0.25">
      <c r="A10080">
        <v>-72.888143352934932</v>
      </c>
      <c r="B10080">
        <v>-43.60979660540351</v>
      </c>
      <c r="C10080">
        <v>10079</v>
      </c>
      <c r="E10080" t="s">
        <v>29</v>
      </c>
    </row>
    <row r="10081" spans="1:5" x14ac:dyDescent="0.25">
      <c r="A10081">
        <v>-72.888133352934616</v>
      </c>
      <c r="B10081">
        <v>-43.609821691501047</v>
      </c>
      <c r="C10081">
        <v>10080</v>
      </c>
      <c r="E10081" t="s">
        <v>29</v>
      </c>
    </row>
    <row r="10082" spans="1:5" x14ac:dyDescent="0.25">
      <c r="A10082">
        <v>-72.888123352934315</v>
      </c>
      <c r="B10082">
        <v>-43.609845038948698</v>
      </c>
      <c r="C10082">
        <v>10081</v>
      </c>
      <c r="E10082" t="s">
        <v>29</v>
      </c>
    </row>
    <row r="10083" spans="1:5" x14ac:dyDescent="0.25">
      <c r="A10083">
        <v>-72.888111647051588</v>
      </c>
      <c r="B10083">
        <v>-43.609870000837432</v>
      </c>
      <c r="C10083">
        <v>10082</v>
      </c>
      <c r="E10083" t="s">
        <v>29</v>
      </c>
    </row>
    <row r="10084" spans="1:5" x14ac:dyDescent="0.25">
      <c r="A10084">
        <v>-72.888101647051286</v>
      </c>
      <c r="B10084">
        <v>-43.609893348266198</v>
      </c>
      <c r="C10084">
        <v>10083</v>
      </c>
      <c r="E10084" t="s">
        <v>29</v>
      </c>
    </row>
    <row r="10085" spans="1:5" x14ac:dyDescent="0.25">
      <c r="A10085">
        <v>-72.888091647050985</v>
      </c>
      <c r="B10085">
        <v>-43.609918310134759</v>
      </c>
      <c r="C10085">
        <v>10084</v>
      </c>
      <c r="E10085" t="s">
        <v>29</v>
      </c>
    </row>
    <row r="10086" spans="1:5" x14ac:dyDescent="0.25">
      <c r="A10086">
        <v>-72.888081647050655</v>
      </c>
      <c r="B10086">
        <v>-43.609941657544617</v>
      </c>
      <c r="C10086">
        <v>10085</v>
      </c>
      <c r="E10086" t="s">
        <v>29</v>
      </c>
    </row>
    <row r="10087" spans="1:5" x14ac:dyDescent="0.25">
      <c r="A10087">
        <v>-72.88807499999163</v>
      </c>
      <c r="B10087">
        <v>-43.609953331246153</v>
      </c>
      <c r="C10087">
        <v>10086</v>
      </c>
      <c r="E10087" t="s">
        <v>29</v>
      </c>
    </row>
    <row r="10088" spans="1:5" x14ac:dyDescent="0.25">
      <c r="A10088">
        <v>-72.888064999991315</v>
      </c>
      <c r="B10088">
        <v>-43.60997829308964</v>
      </c>
      <c r="C10088">
        <v>10087</v>
      </c>
      <c r="E10088" t="s">
        <v>29</v>
      </c>
    </row>
    <row r="10089" spans="1:5" x14ac:dyDescent="0.25">
      <c r="A10089">
        <v>-72.888061647050051</v>
      </c>
      <c r="B10089">
        <v>-43.609991705419112</v>
      </c>
      <c r="C10089">
        <v>10088</v>
      </c>
      <c r="E10089" t="s">
        <v>29</v>
      </c>
    </row>
    <row r="10090" spans="1:5" x14ac:dyDescent="0.25">
      <c r="A10090">
        <v>-72.888051647049721</v>
      </c>
      <c r="B10090">
        <v>-43.6100150528003</v>
      </c>
      <c r="C10090">
        <v>10089</v>
      </c>
      <c r="E10090" t="s">
        <v>29</v>
      </c>
    </row>
    <row r="10091" spans="1:5" x14ac:dyDescent="0.25">
      <c r="A10091">
        <v>-72.888039999990539</v>
      </c>
      <c r="B10091">
        <v>-43.610040014617987</v>
      </c>
      <c r="C10091">
        <v>10090</v>
      </c>
      <c r="E10091" t="s">
        <v>29</v>
      </c>
    </row>
    <row r="10092" spans="1:5" x14ac:dyDescent="0.25">
      <c r="A10092">
        <v>-72.888034999990396</v>
      </c>
      <c r="B10092">
        <v>-43.610053302745513</v>
      </c>
      <c r="C10092">
        <v>10091</v>
      </c>
      <c r="E10092" t="s">
        <v>29</v>
      </c>
    </row>
    <row r="10093" spans="1:5" x14ac:dyDescent="0.25">
      <c r="A10093">
        <v>-72.88802499999008</v>
      </c>
      <c r="B10093">
        <v>-43.610076650102627</v>
      </c>
      <c r="C10093">
        <v>10092</v>
      </c>
      <c r="E10093" t="s">
        <v>29</v>
      </c>
    </row>
    <row r="10094" spans="1:5" x14ac:dyDescent="0.25">
      <c r="A10094">
        <v>-72.888014999989764</v>
      </c>
      <c r="B10094">
        <v>-43.610101611894578</v>
      </c>
      <c r="C10094">
        <v>10093</v>
      </c>
      <c r="E10094" t="s">
        <v>29</v>
      </c>
    </row>
    <row r="10095" spans="1:5" x14ac:dyDescent="0.25">
      <c r="A10095">
        <v>-72.88800835293074</v>
      </c>
      <c r="B10095">
        <v>-43.610115024196404</v>
      </c>
      <c r="C10095">
        <v>10094</v>
      </c>
      <c r="E10095" t="s">
        <v>29</v>
      </c>
    </row>
    <row r="10096" spans="1:5" x14ac:dyDescent="0.25">
      <c r="A10096">
        <v>-72.887998352930424</v>
      </c>
      <c r="B10096">
        <v>-43.610139985972253</v>
      </c>
      <c r="C10096">
        <v>10095</v>
      </c>
      <c r="E10096" t="s">
        <v>29</v>
      </c>
    </row>
    <row r="10097" spans="1:5" x14ac:dyDescent="0.25">
      <c r="A10097">
        <v>-72.887989999989003</v>
      </c>
      <c r="B10097">
        <v>-43.610164947737744</v>
      </c>
      <c r="C10097">
        <v>10096</v>
      </c>
      <c r="E10097" t="s">
        <v>29</v>
      </c>
    </row>
    <row r="10098" spans="1:5" x14ac:dyDescent="0.25">
      <c r="A10098">
        <v>-72.887984999988831</v>
      </c>
      <c r="B10098">
        <v>-43.610178360025309</v>
      </c>
      <c r="C10098">
        <v>10097</v>
      </c>
      <c r="E10098" t="s">
        <v>29</v>
      </c>
    </row>
    <row r="10099" spans="1:5" x14ac:dyDescent="0.25">
      <c r="A10099">
        <v>-72.887973352929649</v>
      </c>
      <c r="B10099">
        <v>-43.610203321774733</v>
      </c>
      <c r="C10099">
        <v>10098</v>
      </c>
      <c r="E10099" t="s">
        <v>29</v>
      </c>
    </row>
    <row r="10100" spans="1:5" x14ac:dyDescent="0.25">
      <c r="A10100">
        <v>-72.887963352929333</v>
      </c>
      <c r="B10100">
        <v>-43.610230022141913</v>
      </c>
      <c r="C10100">
        <v>10099</v>
      </c>
      <c r="E10100" t="s">
        <v>29</v>
      </c>
    </row>
    <row r="10101" spans="1:5" x14ac:dyDescent="0.25">
      <c r="A10101">
        <v>-72.887953352929031</v>
      </c>
      <c r="B10101">
        <v>-43.610254983869758</v>
      </c>
      <c r="C10101">
        <v>10100</v>
      </c>
      <c r="E10101" t="s">
        <v>29</v>
      </c>
    </row>
    <row r="10102" spans="1:5" x14ac:dyDescent="0.25">
      <c r="A10102">
        <v>-72.887948352928873</v>
      </c>
      <c r="B10102">
        <v>-43.610268271949472</v>
      </c>
      <c r="C10102">
        <v>10101</v>
      </c>
      <c r="E10102" t="s">
        <v>29</v>
      </c>
    </row>
    <row r="10103" spans="1:5" x14ac:dyDescent="0.25">
      <c r="A10103">
        <v>-72.887943352928716</v>
      </c>
      <c r="B10103">
        <v>-43.610281684213803</v>
      </c>
      <c r="C10103">
        <v>10102</v>
      </c>
      <c r="E10103" t="s">
        <v>29</v>
      </c>
    </row>
    <row r="10104" spans="1:5" x14ac:dyDescent="0.25">
      <c r="A10104">
        <v>-72.887931647046003</v>
      </c>
      <c r="B10104">
        <v>-43.610308384545959</v>
      </c>
      <c r="C10104">
        <v>10103</v>
      </c>
      <c r="E10104" t="s">
        <v>29</v>
      </c>
    </row>
    <row r="10105" spans="1:5" x14ac:dyDescent="0.25">
      <c r="A10105">
        <v>-72.887926647045845</v>
      </c>
      <c r="B10105">
        <v>-43.610320058175809</v>
      </c>
      <c r="C10105">
        <v>10104</v>
      </c>
      <c r="E10105" t="s">
        <v>29</v>
      </c>
    </row>
    <row r="10106" spans="1:5" x14ac:dyDescent="0.25">
      <c r="A10106">
        <v>-72.887921647045687</v>
      </c>
      <c r="B10106">
        <v>-43.610333346241063</v>
      </c>
      <c r="C10106">
        <v>10105</v>
      </c>
      <c r="E10106" t="s">
        <v>29</v>
      </c>
    </row>
    <row r="10107" spans="1:5" x14ac:dyDescent="0.25">
      <c r="A10107">
        <v>-72.887916647045529</v>
      </c>
      <c r="B10107">
        <v>-43.610346634303319</v>
      </c>
      <c r="C10107">
        <v>10106</v>
      </c>
      <c r="E10107" t="s">
        <v>29</v>
      </c>
    </row>
    <row r="10108" spans="1:5" x14ac:dyDescent="0.25">
      <c r="A10108">
        <v>-72.887904999986347</v>
      </c>
      <c r="B10108">
        <v>-43.610373334606443</v>
      </c>
      <c r="C10108">
        <v>10107</v>
      </c>
      <c r="E10108" t="s">
        <v>29</v>
      </c>
    </row>
    <row r="10109" spans="1:5" x14ac:dyDescent="0.25">
      <c r="A10109">
        <v>-72.887899999986203</v>
      </c>
      <c r="B10109">
        <v>-43.610386622659817</v>
      </c>
      <c r="C10109">
        <v>10108</v>
      </c>
      <c r="E10109" t="s">
        <v>29</v>
      </c>
    </row>
    <row r="10110" spans="1:5" x14ac:dyDescent="0.25">
      <c r="A10110">
        <v>-72.887894999986031</v>
      </c>
      <c r="B10110">
        <v>-43.610400034897623</v>
      </c>
      <c r="C10110">
        <v>10109</v>
      </c>
      <c r="E10110" t="s">
        <v>29</v>
      </c>
    </row>
    <row r="10111" spans="1:5" x14ac:dyDescent="0.25">
      <c r="A10111">
        <v>-72.887888352927007</v>
      </c>
      <c r="B10111">
        <v>-43.610415061567878</v>
      </c>
      <c r="C10111">
        <v>10110</v>
      </c>
      <c r="E10111" t="s">
        <v>29</v>
      </c>
    </row>
    <row r="10112" spans="1:5" x14ac:dyDescent="0.25">
      <c r="A10112">
        <v>-72.88787664704428</v>
      </c>
      <c r="B10112">
        <v>-43.610441637653103</v>
      </c>
      <c r="C10112">
        <v>10111</v>
      </c>
      <c r="E10112" t="s">
        <v>29</v>
      </c>
    </row>
    <row r="10113" spans="1:5" x14ac:dyDescent="0.25">
      <c r="A10113">
        <v>-72.887866647043964</v>
      </c>
      <c r="B10113">
        <v>-43.610468337913737</v>
      </c>
      <c r="C10113">
        <v>10112</v>
      </c>
      <c r="E10113" t="s">
        <v>29</v>
      </c>
    </row>
    <row r="10114" spans="1:5" x14ac:dyDescent="0.25">
      <c r="A10114">
        <v>-72.887856647043662</v>
      </c>
      <c r="B10114">
        <v>-43.610495038162441</v>
      </c>
      <c r="C10114">
        <v>10113</v>
      </c>
      <c r="E10114" t="s">
        <v>29</v>
      </c>
    </row>
    <row r="10115" spans="1:5" x14ac:dyDescent="0.25">
      <c r="A10115">
        <v>-72.88784499998448</v>
      </c>
      <c r="B10115">
        <v>-43.61052161421209</v>
      </c>
      <c r="C10115">
        <v>10114</v>
      </c>
      <c r="E10115" t="s">
        <v>29</v>
      </c>
    </row>
    <row r="10116" spans="1:5" x14ac:dyDescent="0.25">
      <c r="A10116">
        <v>-72.887839999984323</v>
      </c>
      <c r="B10116">
        <v>-43.610536640851763</v>
      </c>
      <c r="C10116">
        <v>10115</v>
      </c>
      <c r="E10116" t="s">
        <v>29</v>
      </c>
    </row>
    <row r="10117" spans="1:5" x14ac:dyDescent="0.25">
      <c r="A10117">
        <v>-72.887828352925126</v>
      </c>
      <c r="B10117">
        <v>-43.610563341069927</v>
      </c>
      <c r="C10117">
        <v>10116</v>
      </c>
      <c r="E10117" t="s">
        <v>29</v>
      </c>
    </row>
    <row r="10118" spans="1:5" x14ac:dyDescent="0.25">
      <c r="A10118">
        <v>-72.887816647042413</v>
      </c>
      <c r="B10118">
        <v>-43.610591655706848</v>
      </c>
      <c r="C10118">
        <v>10117</v>
      </c>
      <c r="E10118" t="s">
        <v>29</v>
      </c>
    </row>
    <row r="10119" spans="1:5" x14ac:dyDescent="0.25">
      <c r="A10119">
        <v>-72.887809999983389</v>
      </c>
      <c r="B10119">
        <v>-43.610604943711643</v>
      </c>
      <c r="C10119">
        <v>10118</v>
      </c>
      <c r="E10119" t="s">
        <v>29</v>
      </c>
    </row>
    <row r="10120" spans="1:5" x14ac:dyDescent="0.25">
      <c r="A10120">
        <v>-72.887799999983073</v>
      </c>
      <c r="B10120">
        <v>-43.610633382515744</v>
      </c>
      <c r="C10120">
        <v>10119</v>
      </c>
      <c r="E10120" t="s">
        <v>29</v>
      </c>
    </row>
    <row r="10121" spans="1:5" x14ac:dyDescent="0.25">
      <c r="A10121">
        <v>-72.887788352923877</v>
      </c>
      <c r="B10121">
        <v>-43.610661697119447</v>
      </c>
      <c r="C10121">
        <v>10120</v>
      </c>
      <c r="E10121" t="s">
        <v>29</v>
      </c>
    </row>
    <row r="10122" spans="1:5" x14ac:dyDescent="0.25">
      <c r="A10122">
        <v>-72.887774999982284</v>
      </c>
      <c r="B10122">
        <v>-43.610688273094951</v>
      </c>
      <c r="C10122">
        <v>10121</v>
      </c>
      <c r="E10122" t="s">
        <v>29</v>
      </c>
    </row>
    <row r="10123" spans="1:5" x14ac:dyDescent="0.25">
      <c r="A10123">
        <v>-72.887763352923102</v>
      </c>
      <c r="B10123">
        <v>-43.610716711859347</v>
      </c>
      <c r="C10123">
        <v>10122</v>
      </c>
      <c r="E10123" t="s">
        <v>29</v>
      </c>
    </row>
    <row r="10124" spans="1:5" x14ac:dyDescent="0.25">
      <c r="A10124">
        <v>-72.887751647040389</v>
      </c>
      <c r="B10124">
        <v>-43.610745026423572</v>
      </c>
      <c r="C10124">
        <v>10123</v>
      </c>
      <c r="E10124" t="s">
        <v>29</v>
      </c>
    </row>
    <row r="10125" spans="1:5" x14ac:dyDescent="0.25">
      <c r="A10125">
        <v>-72.887744999981351</v>
      </c>
      <c r="B10125">
        <v>-43.610758314394253</v>
      </c>
      <c r="C10125">
        <v>10124</v>
      </c>
      <c r="E10125" t="s">
        <v>29</v>
      </c>
    </row>
    <row r="10126" spans="1:5" x14ac:dyDescent="0.25">
      <c r="A10126">
        <v>-72.887739999981207</v>
      </c>
      <c r="B10126">
        <v>-43.610773340974347</v>
      </c>
      <c r="C10126">
        <v>10125</v>
      </c>
      <c r="E10126" t="s">
        <v>29</v>
      </c>
    </row>
    <row r="10127" spans="1:5" x14ac:dyDescent="0.25">
      <c r="A10127">
        <v>-72.887733352922169</v>
      </c>
      <c r="B10127">
        <v>-43.610786628938733</v>
      </c>
      <c r="C10127">
        <v>10126</v>
      </c>
      <c r="E10127" t="s">
        <v>29</v>
      </c>
    </row>
    <row r="10128" spans="1:5" x14ac:dyDescent="0.25">
      <c r="A10128">
        <v>-72.887721647039456</v>
      </c>
      <c r="B10128">
        <v>-43.610814943469791</v>
      </c>
      <c r="C10128">
        <v>10127</v>
      </c>
      <c r="E10128" t="s">
        <v>29</v>
      </c>
    </row>
    <row r="10129" spans="1:5" x14ac:dyDescent="0.25">
      <c r="A10129">
        <v>-72.887714999980417</v>
      </c>
      <c r="B10129">
        <v>-43.61082835561141</v>
      </c>
      <c r="C10129">
        <v>10128</v>
      </c>
      <c r="E10129" t="s">
        <v>29</v>
      </c>
    </row>
    <row r="10130" spans="1:5" x14ac:dyDescent="0.25">
      <c r="A10130">
        <v>-72.887709999980274</v>
      </c>
      <c r="B10130">
        <v>-43.610843382173883</v>
      </c>
      <c r="C10130">
        <v>10129</v>
      </c>
      <c r="E10130" t="s">
        <v>29</v>
      </c>
    </row>
    <row r="10131" spans="1:5" x14ac:dyDescent="0.25">
      <c r="A10131">
        <v>-72.88769664703868</v>
      </c>
      <c r="B10131">
        <v>-43.610871696678032</v>
      </c>
      <c r="C10131">
        <v>10130</v>
      </c>
      <c r="E10131" t="s">
        <v>29</v>
      </c>
    </row>
    <row r="10132" spans="1:5" x14ac:dyDescent="0.25">
      <c r="A10132">
        <v>-72.887684999979484</v>
      </c>
      <c r="B10132">
        <v>-43.610900011168773</v>
      </c>
      <c r="C10132">
        <v>10131</v>
      </c>
      <c r="E10132" t="s">
        <v>29</v>
      </c>
    </row>
    <row r="10133" spans="1:5" x14ac:dyDescent="0.25">
      <c r="A10133">
        <v>-72.887673352920288</v>
      </c>
      <c r="B10133">
        <v>-43.610928325646057</v>
      </c>
      <c r="C10133">
        <v>10132</v>
      </c>
      <c r="E10133" t="s">
        <v>29</v>
      </c>
    </row>
    <row r="10134" spans="1:5" x14ac:dyDescent="0.25">
      <c r="A10134">
        <v>-72.887659999978709</v>
      </c>
      <c r="B10134">
        <v>-43.610956640109961</v>
      </c>
      <c r="C10134">
        <v>10133</v>
      </c>
      <c r="E10134" t="s">
        <v>29</v>
      </c>
    </row>
    <row r="10135" spans="1:5" x14ac:dyDescent="0.25">
      <c r="A10135">
        <v>-72.887653352919685</v>
      </c>
      <c r="B10135">
        <v>-43.610970052219749</v>
      </c>
      <c r="C10135">
        <v>10134</v>
      </c>
      <c r="E10135" t="s">
        <v>29</v>
      </c>
    </row>
    <row r="10136" spans="1:5" x14ac:dyDescent="0.25">
      <c r="A10136">
        <v>-72.887641647036958</v>
      </c>
      <c r="B10136">
        <v>-43.61099836666385</v>
      </c>
      <c r="C10136">
        <v>10135</v>
      </c>
      <c r="E10136" t="s">
        <v>29</v>
      </c>
    </row>
    <row r="10137" spans="1:5" x14ac:dyDescent="0.25">
      <c r="A10137">
        <v>-72.887634999977919</v>
      </c>
      <c r="B10137">
        <v>-43.611013393183548</v>
      </c>
      <c r="C10137">
        <v>10136</v>
      </c>
      <c r="E10137" t="s">
        <v>29</v>
      </c>
    </row>
    <row r="10138" spans="1:5" x14ac:dyDescent="0.25">
      <c r="A10138">
        <v>-72.887629999977776</v>
      </c>
      <c r="B10138">
        <v>-43.611026681094543</v>
      </c>
      <c r="C10138">
        <v>10137</v>
      </c>
      <c r="E10138" t="s">
        <v>29</v>
      </c>
    </row>
    <row r="10139" spans="1:5" x14ac:dyDescent="0.25">
      <c r="A10139">
        <v>-72.887623352918737</v>
      </c>
      <c r="B10139">
        <v>-43.611041707607107</v>
      </c>
      <c r="C10139">
        <v>10138</v>
      </c>
      <c r="E10139" t="s">
        <v>29</v>
      </c>
    </row>
    <row r="10140" spans="1:5" x14ac:dyDescent="0.25">
      <c r="A10140">
        <v>-72.887611647036024</v>
      </c>
      <c r="B10140">
        <v>-43.611070022017238</v>
      </c>
      <c r="C10140">
        <v>10139</v>
      </c>
      <c r="E10140" t="s">
        <v>29</v>
      </c>
    </row>
    <row r="10141" spans="1:5" x14ac:dyDescent="0.25">
      <c r="A10141">
        <v>-72.887604999976986</v>
      </c>
      <c r="B10141">
        <v>-43.611083309915607</v>
      </c>
      <c r="C10141">
        <v>10140</v>
      </c>
      <c r="E10141" t="s">
        <v>29</v>
      </c>
    </row>
    <row r="10142" spans="1:5" x14ac:dyDescent="0.25">
      <c r="A10142">
        <v>-72.887593352917804</v>
      </c>
      <c r="B10142">
        <v>-43.61111162430602</v>
      </c>
      <c r="C10142">
        <v>10141</v>
      </c>
      <c r="E10142" t="s">
        <v>29</v>
      </c>
    </row>
    <row r="10143" spans="1:5" x14ac:dyDescent="0.25">
      <c r="A10143">
        <v>-72.887586647035235</v>
      </c>
      <c r="B10143">
        <v>-43.611126650797218</v>
      </c>
      <c r="C10143">
        <v>10142</v>
      </c>
      <c r="E10143" t="s">
        <v>29</v>
      </c>
    </row>
    <row r="10144" spans="1:5" x14ac:dyDescent="0.25">
      <c r="A10144">
        <v>-72.887573352917173</v>
      </c>
      <c r="B10144">
        <v>-43.611154965167103</v>
      </c>
      <c r="C10144">
        <v>10143</v>
      </c>
      <c r="E10144" t="s">
        <v>29</v>
      </c>
    </row>
    <row r="10145" spans="1:5" x14ac:dyDescent="0.25">
      <c r="A10145">
        <v>-72.887566647034618</v>
      </c>
      <c r="B10145">
        <v>-43.611169991647387</v>
      </c>
      <c r="C10145">
        <v>10144</v>
      </c>
      <c r="E10145" t="s">
        <v>29</v>
      </c>
    </row>
    <row r="10146" spans="1:5" x14ac:dyDescent="0.25">
      <c r="A10146">
        <v>-72.887553352916569</v>
      </c>
      <c r="B10146">
        <v>-43.611198305996702</v>
      </c>
      <c r="C10146">
        <v>10145</v>
      </c>
      <c r="E10146" t="s">
        <v>29</v>
      </c>
    </row>
    <row r="10147" spans="1:5" x14ac:dyDescent="0.25">
      <c r="A10147">
        <v>-72.887548352916397</v>
      </c>
      <c r="B10147">
        <v>-43.611211718052218</v>
      </c>
      <c r="C10147">
        <v>10146</v>
      </c>
      <c r="E10147" t="s">
        <v>29</v>
      </c>
    </row>
    <row r="10148" spans="1:5" x14ac:dyDescent="0.25">
      <c r="A10148">
        <v>-72.887534999974818</v>
      </c>
      <c r="B10148">
        <v>-43.611240032381772</v>
      </c>
      <c r="C10148">
        <v>10147</v>
      </c>
      <c r="E10148" t="s">
        <v>29</v>
      </c>
    </row>
    <row r="10149" spans="1:5" x14ac:dyDescent="0.25">
      <c r="A10149">
        <v>-72.887521647033225</v>
      </c>
      <c r="B10149">
        <v>-43.611268346697848</v>
      </c>
      <c r="C10149">
        <v>10148</v>
      </c>
      <c r="E10149" t="s">
        <v>29</v>
      </c>
    </row>
    <row r="10150" spans="1:5" x14ac:dyDescent="0.25">
      <c r="A10150">
        <v>-72.887509999974043</v>
      </c>
      <c r="B10150">
        <v>-43.611298275412153</v>
      </c>
      <c r="C10150">
        <v>10149</v>
      </c>
      <c r="E10150" t="s">
        <v>29</v>
      </c>
    </row>
    <row r="10151" spans="1:5" x14ac:dyDescent="0.25">
      <c r="A10151">
        <v>-72.887503352915004</v>
      </c>
      <c r="B10151">
        <v>-43.611311687445188</v>
      </c>
      <c r="C10151">
        <v>10150</v>
      </c>
      <c r="E10151" t="s">
        <v>29</v>
      </c>
    </row>
    <row r="10152" spans="1:5" x14ac:dyDescent="0.25">
      <c r="A10152">
        <v>-72.887496647032449</v>
      </c>
      <c r="B10152">
        <v>-43.611326713886058</v>
      </c>
      <c r="C10152">
        <v>10151</v>
      </c>
      <c r="E10152" t="s">
        <v>29</v>
      </c>
    </row>
    <row r="10153" spans="1:5" x14ac:dyDescent="0.25">
      <c r="A10153">
        <v>-72.887483352914387</v>
      </c>
      <c r="B10153">
        <v>-43.611355028161057</v>
      </c>
      <c r="C10153">
        <v>10152</v>
      </c>
      <c r="E10153" t="s">
        <v>29</v>
      </c>
    </row>
    <row r="10154" spans="1:5" x14ac:dyDescent="0.25">
      <c r="A10154">
        <v>-72.887478352914229</v>
      </c>
      <c r="B10154">
        <v>-43.611370054591049</v>
      </c>
      <c r="C10154">
        <v>10153</v>
      </c>
      <c r="E10154" t="s">
        <v>29</v>
      </c>
    </row>
    <row r="10155" spans="1:5" x14ac:dyDescent="0.25">
      <c r="A10155">
        <v>-72.887471647031674</v>
      </c>
      <c r="B10155">
        <v>-43.611383342422648</v>
      </c>
      <c r="C10155">
        <v>10154</v>
      </c>
      <c r="E10155" t="s">
        <v>29</v>
      </c>
    </row>
    <row r="10156" spans="1:5" x14ac:dyDescent="0.25">
      <c r="A10156">
        <v>-72.887458352913612</v>
      </c>
      <c r="B10156">
        <v>-43.611411656670818</v>
      </c>
      <c r="C10156">
        <v>10155</v>
      </c>
      <c r="E10156" t="s">
        <v>29</v>
      </c>
    </row>
    <row r="10157" spans="1:5" x14ac:dyDescent="0.25">
      <c r="A10157">
        <v>-72.887444999972018</v>
      </c>
      <c r="B10157">
        <v>-43.611439970905558</v>
      </c>
      <c r="C10157">
        <v>10156</v>
      </c>
      <c r="E10157" t="s">
        <v>29</v>
      </c>
    </row>
    <row r="10158" spans="1:5" x14ac:dyDescent="0.25">
      <c r="A10158">
        <v>-72.887429999971545</v>
      </c>
      <c r="B10158">
        <v>-43.611470023718972</v>
      </c>
      <c r="C10158">
        <v>10157</v>
      </c>
      <c r="E10158" t="s">
        <v>29</v>
      </c>
    </row>
    <row r="10159" spans="1:5" x14ac:dyDescent="0.25">
      <c r="A10159">
        <v>-72.887418352912363</v>
      </c>
      <c r="B10159">
        <v>-43.611498337926051</v>
      </c>
      <c r="C10159">
        <v>10158</v>
      </c>
      <c r="E10159" t="s">
        <v>29</v>
      </c>
    </row>
    <row r="10160" spans="1:5" x14ac:dyDescent="0.25">
      <c r="A10160">
        <v>-72.88740664702965</v>
      </c>
      <c r="B10160">
        <v>-43.61152839071007</v>
      </c>
      <c r="C10160">
        <v>10159</v>
      </c>
      <c r="E10160" t="s">
        <v>29</v>
      </c>
    </row>
    <row r="10161" spans="1:5" x14ac:dyDescent="0.25">
      <c r="A10161">
        <v>-72.887399999970611</v>
      </c>
      <c r="B10161">
        <v>-43.611541678506462</v>
      </c>
      <c r="C10161">
        <v>10160</v>
      </c>
      <c r="E10161" t="s">
        <v>29</v>
      </c>
    </row>
    <row r="10162" spans="1:5" x14ac:dyDescent="0.25">
      <c r="A10162">
        <v>-72.887386647029032</v>
      </c>
      <c r="B10162">
        <v>-43.611571607083761</v>
      </c>
      <c r="C10162">
        <v>10161</v>
      </c>
      <c r="E10162" t="s">
        <v>29</v>
      </c>
    </row>
    <row r="10163" spans="1:5" x14ac:dyDescent="0.25">
      <c r="A10163">
        <v>-72.88737335291097</v>
      </c>
      <c r="B10163">
        <v>-43.611600045427537</v>
      </c>
      <c r="C10163">
        <v>10162</v>
      </c>
      <c r="E10163" t="s">
        <v>29</v>
      </c>
    </row>
    <row r="10164" spans="1:5" x14ac:dyDescent="0.25">
      <c r="A10164">
        <v>-72.887366647028401</v>
      </c>
      <c r="B10164">
        <v>-43.611614947611031</v>
      </c>
      <c r="C10164">
        <v>10163</v>
      </c>
      <c r="E10164" t="s">
        <v>29</v>
      </c>
    </row>
    <row r="10165" spans="1:5" x14ac:dyDescent="0.25">
      <c r="A10165">
        <v>-72.887359999969391</v>
      </c>
      <c r="B10165">
        <v>-43.611629973975603</v>
      </c>
      <c r="C10165">
        <v>10164</v>
      </c>
      <c r="E10165" t="s">
        <v>29</v>
      </c>
    </row>
    <row r="10166" spans="1:5" x14ac:dyDescent="0.25">
      <c r="A10166">
        <v>-72.887346647027798</v>
      </c>
      <c r="B10166">
        <v>-43.611660026693407</v>
      </c>
      <c r="C10166">
        <v>10165</v>
      </c>
      <c r="E10166" t="s">
        <v>29</v>
      </c>
    </row>
    <row r="10167" spans="1:5" x14ac:dyDescent="0.25">
      <c r="A10167">
        <v>-72.887339999968745</v>
      </c>
      <c r="B10167">
        <v>-43.611675053046632</v>
      </c>
      <c r="C10167">
        <v>10166</v>
      </c>
      <c r="E10167" t="s">
        <v>29</v>
      </c>
    </row>
    <row r="10168" spans="1:5" x14ac:dyDescent="0.25">
      <c r="A10168">
        <v>-72.887326647027166</v>
      </c>
      <c r="B10168">
        <v>-43.611704981557089</v>
      </c>
      <c r="C10168">
        <v>10167</v>
      </c>
      <c r="E10168" t="s">
        <v>29</v>
      </c>
    </row>
    <row r="10169" spans="1:5" x14ac:dyDescent="0.25">
      <c r="A10169">
        <v>-72.887313352909104</v>
      </c>
      <c r="B10169">
        <v>-43.611733295652783</v>
      </c>
      <c r="C10169">
        <v>10168</v>
      </c>
      <c r="E10169" t="s">
        <v>29</v>
      </c>
    </row>
    <row r="10170" spans="1:5" x14ac:dyDescent="0.25">
      <c r="A10170">
        <v>-72.887306647026548</v>
      </c>
      <c r="B10170">
        <v>-43.611748321987577</v>
      </c>
      <c r="C10170">
        <v>10169</v>
      </c>
      <c r="E10170" t="s">
        <v>29</v>
      </c>
    </row>
    <row r="10171" spans="1:5" x14ac:dyDescent="0.25">
      <c r="A10171">
        <v>-72.887299999967524</v>
      </c>
      <c r="B10171">
        <v>-43.611763348318561</v>
      </c>
      <c r="C10171">
        <v>10170</v>
      </c>
      <c r="E10171" t="s">
        <v>29</v>
      </c>
    </row>
    <row r="10172" spans="1:5" x14ac:dyDescent="0.25">
      <c r="A10172">
        <v>-72.887293352908486</v>
      </c>
      <c r="B10172">
        <v>-43.611778374645787</v>
      </c>
      <c r="C10172">
        <v>10171</v>
      </c>
      <c r="E10172" t="s">
        <v>29</v>
      </c>
    </row>
    <row r="10173" spans="1:5" x14ac:dyDescent="0.25">
      <c r="A10173">
        <v>-72.887279999966907</v>
      </c>
      <c r="B10173">
        <v>-43.611808303104468</v>
      </c>
      <c r="C10173">
        <v>10172</v>
      </c>
      <c r="E10173" t="s">
        <v>29</v>
      </c>
    </row>
    <row r="10174" spans="1:5" x14ac:dyDescent="0.25">
      <c r="A10174">
        <v>-72.887268352907711</v>
      </c>
      <c r="B10174">
        <v>-43.611836617151177</v>
      </c>
      <c r="C10174">
        <v>10173</v>
      </c>
      <c r="E10174" t="s">
        <v>29</v>
      </c>
    </row>
    <row r="10175" spans="1:5" x14ac:dyDescent="0.25">
      <c r="A10175">
        <v>-72.887261647025142</v>
      </c>
      <c r="B10175">
        <v>-43.611851643459978</v>
      </c>
      <c r="C10175">
        <v>10174</v>
      </c>
      <c r="E10175" t="s">
        <v>29</v>
      </c>
    </row>
    <row r="10176" spans="1:5" x14ac:dyDescent="0.25">
      <c r="A10176">
        <v>-72.887254999966117</v>
      </c>
      <c r="B10176">
        <v>-43.611866669764979</v>
      </c>
      <c r="C10176">
        <v>10175</v>
      </c>
      <c r="E10176" t="s">
        <v>29</v>
      </c>
    </row>
    <row r="10177" spans="1:5" x14ac:dyDescent="0.25">
      <c r="A10177">
        <v>-72.887241647024524</v>
      </c>
      <c r="B10177">
        <v>-43.611896722363689</v>
      </c>
      <c r="C10177">
        <v>10176</v>
      </c>
      <c r="E10177" t="s">
        <v>29</v>
      </c>
    </row>
    <row r="10178" spans="1:5" x14ac:dyDescent="0.25">
      <c r="A10178">
        <v>-72.887226647024065</v>
      </c>
      <c r="B10178">
        <v>-43.611926650763053</v>
      </c>
      <c r="C10178">
        <v>10177</v>
      </c>
      <c r="E10178" t="s">
        <v>29</v>
      </c>
    </row>
    <row r="10179" spans="1:5" x14ac:dyDescent="0.25">
      <c r="A10179">
        <v>-72.887219999965026</v>
      </c>
      <c r="B10179">
        <v>-43.611941677049202</v>
      </c>
      <c r="C10179">
        <v>10178</v>
      </c>
      <c r="E10179" t="s">
        <v>29</v>
      </c>
    </row>
    <row r="10180" spans="1:5" x14ac:dyDescent="0.25">
      <c r="A10180">
        <v>-72.887213352905988</v>
      </c>
      <c r="B10180">
        <v>-43.611956703331558</v>
      </c>
      <c r="C10180">
        <v>10179</v>
      </c>
      <c r="E10180" t="s">
        <v>29</v>
      </c>
    </row>
    <row r="10181" spans="1:5" x14ac:dyDescent="0.25">
      <c r="A10181">
        <v>-72.887201647023275</v>
      </c>
      <c r="B10181">
        <v>-43.61198663170088</v>
      </c>
      <c r="C10181">
        <v>10180</v>
      </c>
      <c r="E10181" t="s">
        <v>29</v>
      </c>
    </row>
    <row r="10182" spans="1:5" x14ac:dyDescent="0.25">
      <c r="A10182">
        <v>-72.887186647022801</v>
      </c>
      <c r="B10182">
        <v>-43.612018298631313</v>
      </c>
      <c r="C10182">
        <v>10181</v>
      </c>
      <c r="E10182" t="s">
        <v>29</v>
      </c>
    </row>
    <row r="10183" spans="1:5" x14ac:dyDescent="0.25">
      <c r="A10183">
        <v>-72.887179999963777</v>
      </c>
      <c r="B10183">
        <v>-43.612033324894412</v>
      </c>
      <c r="C10183">
        <v>10182</v>
      </c>
      <c r="E10183" t="s">
        <v>29</v>
      </c>
    </row>
    <row r="10184" spans="1:5" x14ac:dyDescent="0.25">
      <c r="A10184">
        <v>-72.887166647022184</v>
      </c>
      <c r="B10184">
        <v>-43.61206337740925</v>
      </c>
      <c r="C10184">
        <v>10183</v>
      </c>
      <c r="E10184" t="s">
        <v>29</v>
      </c>
    </row>
    <row r="10185" spans="1:5" x14ac:dyDescent="0.25">
      <c r="A10185">
        <v>-72.88715999996316</v>
      </c>
      <c r="B10185">
        <v>-43.612078279477103</v>
      </c>
      <c r="C10185">
        <v>10184</v>
      </c>
      <c r="E10185" t="s">
        <v>29</v>
      </c>
    </row>
    <row r="10186" spans="1:5" x14ac:dyDescent="0.25">
      <c r="A10186">
        <v>-72.887146647021567</v>
      </c>
      <c r="B10186">
        <v>-43.612108331969303</v>
      </c>
      <c r="C10186">
        <v>10185</v>
      </c>
      <c r="E10186" t="s">
        <v>29</v>
      </c>
    </row>
    <row r="10187" spans="1:5" x14ac:dyDescent="0.25">
      <c r="A10187">
        <v>-72.887131647021107</v>
      </c>
      <c r="B10187">
        <v>-43.612139998835232</v>
      </c>
      <c r="C10187">
        <v>10186</v>
      </c>
      <c r="E10187" t="s">
        <v>29</v>
      </c>
    </row>
    <row r="10188" spans="1:5" x14ac:dyDescent="0.25">
      <c r="A10188">
        <v>-72.887118352903045</v>
      </c>
      <c r="B10188">
        <v>-43.612170051296381</v>
      </c>
      <c r="C10188">
        <v>10187</v>
      </c>
      <c r="E10188" t="s">
        <v>29</v>
      </c>
    </row>
    <row r="10189" spans="1:5" x14ac:dyDescent="0.25">
      <c r="A10189">
        <v>-72.887104999961466</v>
      </c>
      <c r="B10189">
        <v>-43.61220171812959</v>
      </c>
      <c r="C10189">
        <v>10188</v>
      </c>
      <c r="E10189" t="s">
        <v>29</v>
      </c>
    </row>
    <row r="10190" spans="1:5" x14ac:dyDescent="0.25">
      <c r="A10190">
        <v>-72.887098352902427</v>
      </c>
      <c r="B10190">
        <v>-43.612216620162918</v>
      </c>
      <c r="C10190">
        <v>10189</v>
      </c>
      <c r="E10190" t="s">
        <v>29</v>
      </c>
    </row>
    <row r="10191" spans="1:5" x14ac:dyDescent="0.25">
      <c r="A10191">
        <v>-72.887091647019858</v>
      </c>
      <c r="B10191">
        <v>-43.612231646376117</v>
      </c>
      <c r="C10191">
        <v>10190</v>
      </c>
      <c r="E10191" t="s">
        <v>29</v>
      </c>
    </row>
    <row r="10192" spans="1:5" x14ac:dyDescent="0.25">
      <c r="A10192">
        <v>-72.887078352901796</v>
      </c>
      <c r="B10192">
        <v>-43.612263313176634</v>
      </c>
      <c r="C10192">
        <v>10191</v>
      </c>
      <c r="E10192" t="s">
        <v>29</v>
      </c>
    </row>
    <row r="10193" spans="1:5" x14ac:dyDescent="0.25">
      <c r="A10193">
        <v>-72.88706335290135</v>
      </c>
      <c r="B10193">
        <v>-43.612294979960403</v>
      </c>
      <c r="C10193">
        <v>10192</v>
      </c>
      <c r="E10193" t="s">
        <v>29</v>
      </c>
    </row>
    <row r="10194" spans="1:5" x14ac:dyDescent="0.25">
      <c r="A10194">
        <v>-72.887049999959743</v>
      </c>
      <c r="B10194">
        <v>-43.612325032343527</v>
      </c>
      <c r="C10194">
        <v>10193</v>
      </c>
      <c r="E10194" t="s">
        <v>29</v>
      </c>
    </row>
    <row r="10195" spans="1:5" x14ac:dyDescent="0.25">
      <c r="A10195">
        <v>-72.887034999959297</v>
      </c>
      <c r="B10195">
        <v>-43.612356699094548</v>
      </c>
      <c r="C10195">
        <v>10194</v>
      </c>
      <c r="E10195" t="s">
        <v>29</v>
      </c>
    </row>
    <row r="10196" spans="1:5" x14ac:dyDescent="0.25">
      <c r="A10196">
        <v>-72.88702164701769</v>
      </c>
      <c r="B10196">
        <v>-43.612386627263433</v>
      </c>
      <c r="C10196">
        <v>10195</v>
      </c>
      <c r="E10196" t="s">
        <v>29</v>
      </c>
    </row>
    <row r="10197" spans="1:5" x14ac:dyDescent="0.25">
      <c r="A10197">
        <v>-72.887008352899642</v>
      </c>
      <c r="B10197">
        <v>-43.612418293981783</v>
      </c>
      <c r="C10197">
        <v>10196</v>
      </c>
      <c r="E10197" t="s">
        <v>29</v>
      </c>
    </row>
    <row r="10198" spans="1:5" x14ac:dyDescent="0.25">
      <c r="A10198">
        <v>-72.886999999958206</v>
      </c>
      <c r="B10198">
        <v>-43.612435058708222</v>
      </c>
      <c r="C10198">
        <v>10197</v>
      </c>
      <c r="E10198" t="s">
        <v>29</v>
      </c>
    </row>
    <row r="10199" spans="1:5" x14ac:dyDescent="0.25">
      <c r="A10199">
        <v>-72.886993352899168</v>
      </c>
      <c r="B10199">
        <v>-43.612449960683357</v>
      </c>
      <c r="C10199">
        <v>10198</v>
      </c>
      <c r="E10199" t="s">
        <v>29</v>
      </c>
    </row>
    <row r="10200" spans="1:5" x14ac:dyDescent="0.25">
      <c r="A10200">
        <v>-72.886978352898709</v>
      </c>
      <c r="B10200">
        <v>-43.612481627368098</v>
      </c>
      <c r="C10200">
        <v>10199</v>
      </c>
      <c r="E10200" t="s">
        <v>29</v>
      </c>
    </row>
    <row r="10201" spans="1:5" x14ac:dyDescent="0.25">
      <c r="A10201">
        <v>-72.886964999957115</v>
      </c>
      <c r="B10201">
        <v>-43.612513294036091</v>
      </c>
      <c r="C10201">
        <v>10200</v>
      </c>
      <c r="E10201" t="s">
        <v>29</v>
      </c>
    </row>
    <row r="10202" spans="1:5" x14ac:dyDescent="0.25">
      <c r="A10202">
        <v>-72.886958352898091</v>
      </c>
      <c r="B10202">
        <v>-43.612530058735878</v>
      </c>
      <c r="C10202">
        <v>10201</v>
      </c>
      <c r="E10202" t="s">
        <v>29</v>
      </c>
    </row>
    <row r="10203" spans="1:5" x14ac:dyDescent="0.25">
      <c r="A10203">
        <v>-72.88695833333334</v>
      </c>
      <c r="B10203">
        <v>-43.612529999963172</v>
      </c>
      <c r="C10203">
        <v>10202</v>
      </c>
      <c r="E10203" t="s">
        <v>29</v>
      </c>
    </row>
    <row r="10204" spans="1:5" x14ac:dyDescent="0.25">
      <c r="A10204">
        <v>-72.886943281045632</v>
      </c>
      <c r="B10204">
        <v>-43.612560019581537</v>
      </c>
      <c r="C10204">
        <v>10203</v>
      </c>
      <c r="E10204" t="s">
        <v>29</v>
      </c>
    </row>
    <row r="10205" spans="1:5" x14ac:dyDescent="0.25">
      <c r="A10205">
        <v>-72.886929967320029</v>
      </c>
      <c r="B10205">
        <v>-43.612591686248408</v>
      </c>
      <c r="C10205">
        <v>10204</v>
      </c>
      <c r="E10205" t="s">
        <v>29</v>
      </c>
    </row>
    <row r="10206" spans="1:5" x14ac:dyDescent="0.25">
      <c r="A10206">
        <v>-72.886915039215339</v>
      </c>
      <c r="B10206">
        <v>-43.612621705835757</v>
      </c>
      <c r="C10206">
        <v>10205</v>
      </c>
      <c r="E10206" t="s">
        <v>29</v>
      </c>
    </row>
    <row r="10207" spans="1:5" x14ac:dyDescent="0.25">
      <c r="A10207">
        <v>-72.886908307189231</v>
      </c>
      <c r="B10207">
        <v>-43.612636666554323</v>
      </c>
      <c r="C10207">
        <v>10206</v>
      </c>
      <c r="E10207" t="s">
        <v>29</v>
      </c>
    </row>
    <row r="10208" spans="1:5" x14ac:dyDescent="0.25">
      <c r="A10208">
        <v>-72.886894993463656</v>
      </c>
      <c r="B10208">
        <v>-43.61266668611907</v>
      </c>
      <c r="C10208">
        <v>10207</v>
      </c>
      <c r="E10208" t="s">
        <v>29</v>
      </c>
    </row>
    <row r="10209" spans="1:5" x14ac:dyDescent="0.25">
      <c r="A10209">
        <v>-72.886881679738067</v>
      </c>
      <c r="B10209">
        <v>-43.612695058608033</v>
      </c>
      <c r="C10209">
        <v>10208</v>
      </c>
      <c r="E10209" t="s">
        <v>29</v>
      </c>
    </row>
    <row r="10210" spans="1:5" x14ac:dyDescent="0.25">
      <c r="A10210">
        <v>-72.886868366012493</v>
      </c>
      <c r="B10210">
        <v>-43.612723431083523</v>
      </c>
      <c r="C10210">
        <v>10209</v>
      </c>
      <c r="E10210" t="s">
        <v>29</v>
      </c>
    </row>
    <row r="10211" spans="1:5" x14ac:dyDescent="0.25">
      <c r="A10211">
        <v>-72.886861633986371</v>
      </c>
      <c r="B10211">
        <v>-43.612736744717019</v>
      </c>
      <c r="C10211">
        <v>10210</v>
      </c>
      <c r="E10211" t="s">
        <v>29</v>
      </c>
    </row>
    <row r="10212" spans="1:5" x14ac:dyDescent="0.25">
      <c r="A10212">
        <v>-72.886848320260796</v>
      </c>
      <c r="B10212">
        <v>-43.612765117172707</v>
      </c>
      <c r="C10212">
        <v>10211</v>
      </c>
      <c r="E10212" t="s">
        <v>29</v>
      </c>
    </row>
    <row r="10213" spans="1:5" x14ac:dyDescent="0.25">
      <c r="A10213">
        <v>-72.886836620914323</v>
      </c>
      <c r="B10213">
        <v>-43.612791607262849</v>
      </c>
      <c r="C10213">
        <v>10212</v>
      </c>
      <c r="E10213" t="s">
        <v>29</v>
      </c>
    </row>
    <row r="10214" spans="1:5" x14ac:dyDescent="0.25">
      <c r="A10214">
        <v>-72.886830013071233</v>
      </c>
      <c r="B10214">
        <v>-43.612804920881203</v>
      </c>
      <c r="C10214">
        <v>10213</v>
      </c>
      <c r="E10214" t="s">
        <v>29</v>
      </c>
    </row>
    <row r="10215" spans="1:5" x14ac:dyDescent="0.25">
      <c r="A10215">
        <v>-72.886823281045125</v>
      </c>
      <c r="B10215">
        <v>-43.612818234496551</v>
      </c>
      <c r="C10215">
        <v>10214</v>
      </c>
      <c r="E10215" t="s">
        <v>29</v>
      </c>
    </row>
    <row r="10216" spans="1:5" x14ac:dyDescent="0.25">
      <c r="A10216">
        <v>-72.886811705881655</v>
      </c>
      <c r="B10216">
        <v>-43.612844959856929</v>
      </c>
      <c r="C10216">
        <v>10215</v>
      </c>
      <c r="E10216" t="s">
        <v>29</v>
      </c>
    </row>
    <row r="10217" spans="1:5" x14ac:dyDescent="0.25">
      <c r="A10217">
        <v>-72.886798392156081</v>
      </c>
      <c r="B10217">
        <v>-43.612870038149488</v>
      </c>
      <c r="C10217">
        <v>10216</v>
      </c>
      <c r="E10217" t="s">
        <v>29</v>
      </c>
    </row>
    <row r="10218" spans="1:5" x14ac:dyDescent="0.25">
      <c r="A10218">
        <v>-72.886791660129958</v>
      </c>
      <c r="B10218">
        <v>-43.612883351750327</v>
      </c>
      <c r="C10218">
        <v>10217</v>
      </c>
      <c r="E10218" t="s">
        <v>29</v>
      </c>
    </row>
    <row r="10219" spans="1:5" x14ac:dyDescent="0.25">
      <c r="A10219">
        <v>-72.886778346404398</v>
      </c>
      <c r="B10219">
        <v>-43.612908430026778</v>
      </c>
      <c r="C10219">
        <v>10218</v>
      </c>
      <c r="E10219" t="s">
        <v>29</v>
      </c>
    </row>
    <row r="10220" spans="1:5" x14ac:dyDescent="0.25">
      <c r="A10220">
        <v>-72.88677161437829</v>
      </c>
      <c r="B10220">
        <v>-43.612920096564537</v>
      </c>
      <c r="C10220">
        <v>10219</v>
      </c>
      <c r="E10220" t="s">
        <v>29</v>
      </c>
    </row>
    <row r="10221" spans="1:5" x14ac:dyDescent="0.25">
      <c r="A10221">
        <v>-72.88676003921482</v>
      </c>
      <c r="B10221">
        <v>-43.612944939532127</v>
      </c>
      <c r="C10221">
        <v>10220</v>
      </c>
      <c r="E10221" t="s">
        <v>29</v>
      </c>
    </row>
    <row r="10222" spans="1:5" x14ac:dyDescent="0.25">
      <c r="A10222">
        <v>-72.886746725489232</v>
      </c>
      <c r="B10222">
        <v>-43.612968370729561</v>
      </c>
      <c r="C10222">
        <v>10221</v>
      </c>
      <c r="E10222" t="s">
        <v>29</v>
      </c>
    </row>
    <row r="10223" spans="1:5" x14ac:dyDescent="0.25">
      <c r="A10223">
        <v>-72.886738379084008</v>
      </c>
      <c r="B10223">
        <v>-43.612980037255653</v>
      </c>
      <c r="C10223">
        <v>10222</v>
      </c>
      <c r="E10223" t="s">
        <v>29</v>
      </c>
    </row>
    <row r="10224" spans="1:5" x14ac:dyDescent="0.25">
      <c r="A10224">
        <v>-72.8867316470579</v>
      </c>
      <c r="B10224">
        <v>-43.612991703779457</v>
      </c>
      <c r="C10224">
        <v>10223</v>
      </c>
      <c r="E10224" t="s">
        <v>29</v>
      </c>
    </row>
    <row r="10225" spans="1:5" x14ac:dyDescent="0.25">
      <c r="A10225">
        <v>-72.886718333332325</v>
      </c>
      <c r="B10225">
        <v>-43.613013252613463</v>
      </c>
      <c r="C10225">
        <v>10224</v>
      </c>
      <c r="E10225" t="s">
        <v>29</v>
      </c>
    </row>
    <row r="10226" spans="1:5" x14ac:dyDescent="0.25">
      <c r="A10226">
        <v>-72.886703281044618</v>
      </c>
      <c r="B10226">
        <v>-43.613035036732761</v>
      </c>
      <c r="C10226">
        <v>10225</v>
      </c>
      <c r="E10226" t="s">
        <v>29</v>
      </c>
    </row>
    <row r="10227" spans="1:5" x14ac:dyDescent="0.25">
      <c r="A10227">
        <v>-72.886688352939913</v>
      </c>
      <c r="B10227">
        <v>-43.613054938500341</v>
      </c>
      <c r="C10227">
        <v>10226</v>
      </c>
      <c r="E10227" t="s">
        <v>29</v>
      </c>
    </row>
    <row r="10228" spans="1:5" x14ac:dyDescent="0.25">
      <c r="A10228">
        <v>-72.886675039214325</v>
      </c>
      <c r="B10228">
        <v>-43.613075075554207</v>
      </c>
      <c r="C10228">
        <v>10227</v>
      </c>
      <c r="E10228" t="s">
        <v>29</v>
      </c>
    </row>
    <row r="10229" spans="1:5" x14ac:dyDescent="0.25">
      <c r="A10229">
        <v>-72.886666692809101</v>
      </c>
      <c r="B10229">
        <v>-43.613085095009502</v>
      </c>
      <c r="C10229">
        <v>10228</v>
      </c>
      <c r="E10229" t="s">
        <v>29</v>
      </c>
    </row>
    <row r="10230" spans="1:5" x14ac:dyDescent="0.25">
      <c r="A10230">
        <v>-72.886653379083512</v>
      </c>
      <c r="B10230">
        <v>-43.613101702661503</v>
      </c>
      <c r="C10230">
        <v>10229</v>
      </c>
      <c r="E10230" t="s">
        <v>29</v>
      </c>
    </row>
    <row r="10231" spans="1:5" x14ac:dyDescent="0.25">
      <c r="A10231">
        <v>-72.88663994117492</v>
      </c>
      <c r="B10231">
        <v>-43.613119957357902</v>
      </c>
      <c r="C10231">
        <v>10230</v>
      </c>
      <c r="E10231" t="s">
        <v>29</v>
      </c>
    </row>
    <row r="10232" spans="1:5" x14ac:dyDescent="0.25">
      <c r="A10232">
        <v>-72.8866317189527</v>
      </c>
      <c r="B10232">
        <v>-43.613128329756918</v>
      </c>
      <c r="C10232">
        <v>10231</v>
      </c>
      <c r="E10232" t="s">
        <v>29</v>
      </c>
    </row>
    <row r="10233" spans="1:5" x14ac:dyDescent="0.25">
      <c r="A10233">
        <v>-72.886618281044122</v>
      </c>
      <c r="B10233">
        <v>-43.613143290348532</v>
      </c>
      <c r="C10233">
        <v>10232</v>
      </c>
      <c r="E10233" t="s">
        <v>29</v>
      </c>
    </row>
    <row r="10234" spans="1:5" x14ac:dyDescent="0.25">
      <c r="A10234">
        <v>-72.886604967318519</v>
      </c>
      <c r="B10234">
        <v>-43.613158250936429</v>
      </c>
      <c r="C10234">
        <v>10233</v>
      </c>
      <c r="E10234" t="s">
        <v>29</v>
      </c>
    </row>
    <row r="10235" spans="1:5" x14ac:dyDescent="0.25">
      <c r="A10235">
        <v>-72.886591653592944</v>
      </c>
      <c r="B10235">
        <v>-43.613169917425417</v>
      </c>
      <c r="C10235">
        <v>10234</v>
      </c>
      <c r="E10235" t="s">
        <v>29</v>
      </c>
    </row>
    <row r="10236" spans="1:5" x14ac:dyDescent="0.25">
      <c r="A10236">
        <v>-72.886578339867356</v>
      </c>
      <c r="B10236">
        <v>-43.613181583912123</v>
      </c>
      <c r="C10236">
        <v>10235</v>
      </c>
      <c r="E10236" t="s">
        <v>29</v>
      </c>
    </row>
    <row r="10237" spans="1:5" x14ac:dyDescent="0.25">
      <c r="A10237">
        <v>-72.886563287579648</v>
      </c>
      <c r="B10237">
        <v>-43.613191603349527</v>
      </c>
      <c r="C10237">
        <v>10236</v>
      </c>
      <c r="E10237" t="s">
        <v>29</v>
      </c>
    </row>
    <row r="10238" spans="1:5" x14ac:dyDescent="0.25">
      <c r="A10238">
        <v>-72.886549973854059</v>
      </c>
      <c r="B10238">
        <v>-43.613201622785283</v>
      </c>
      <c r="C10238">
        <v>10237</v>
      </c>
      <c r="E10238" t="s">
        <v>29</v>
      </c>
    </row>
    <row r="10239" spans="1:5" x14ac:dyDescent="0.25">
      <c r="A10239">
        <v>-72.886535045749355</v>
      </c>
      <c r="B10239">
        <v>-43.613209995172838</v>
      </c>
      <c r="C10239">
        <v>10238</v>
      </c>
      <c r="E10239" t="s">
        <v>29</v>
      </c>
    </row>
    <row r="10240" spans="1:5" x14ac:dyDescent="0.25">
      <c r="A10240">
        <v>-72.886521607840777</v>
      </c>
      <c r="B10240">
        <v>-43.613218367559213</v>
      </c>
      <c r="C10240">
        <v>10239</v>
      </c>
      <c r="E10240" t="s">
        <v>29</v>
      </c>
    </row>
    <row r="10241" spans="1:5" x14ac:dyDescent="0.25">
      <c r="A10241">
        <v>-72.886504941173939</v>
      </c>
      <c r="B10241">
        <v>-43.61322509289834</v>
      </c>
      <c r="C10241">
        <v>10240</v>
      </c>
      <c r="E10241" t="s">
        <v>29</v>
      </c>
    </row>
    <row r="10242" spans="1:5" x14ac:dyDescent="0.25">
      <c r="A10242">
        <v>-72.886490013069249</v>
      </c>
      <c r="B10242">
        <v>-43.613231582944437</v>
      </c>
      <c r="C10242">
        <v>10241</v>
      </c>
      <c r="E10242" t="s">
        <v>29</v>
      </c>
    </row>
    <row r="10243" spans="1:5" x14ac:dyDescent="0.25">
      <c r="A10243">
        <v>-72.886474960781541</v>
      </c>
      <c r="B10243">
        <v>-43.613236661236343</v>
      </c>
      <c r="C10243">
        <v>10242</v>
      </c>
      <c r="E10243" t="s">
        <v>29</v>
      </c>
    </row>
    <row r="10244" spans="1:5" x14ac:dyDescent="0.25">
      <c r="A10244">
        <v>-72.886460032676837</v>
      </c>
      <c r="B10244">
        <v>-43.613240092482108</v>
      </c>
      <c r="C10244">
        <v>10243</v>
      </c>
      <c r="E10244" t="s">
        <v>29</v>
      </c>
    </row>
    <row r="10245" spans="1:5" x14ac:dyDescent="0.25">
      <c r="A10245">
        <v>-72.886444980389115</v>
      </c>
      <c r="B10245">
        <v>-43.613244935481042</v>
      </c>
      <c r="C10245">
        <v>10244</v>
      </c>
      <c r="E10245" t="s">
        <v>29</v>
      </c>
    </row>
    <row r="10246" spans="1:5" x14ac:dyDescent="0.25">
      <c r="A10246">
        <v>-72.88643166666354</v>
      </c>
      <c r="B10246">
        <v>-43.613246719680838</v>
      </c>
      <c r="C10246">
        <v>10245</v>
      </c>
      <c r="E10246" t="s">
        <v>29</v>
      </c>
    </row>
    <row r="10247" spans="1:5" x14ac:dyDescent="0.25">
      <c r="A10247">
        <v>-72.886419967317082</v>
      </c>
      <c r="B10247">
        <v>-43.613249915633872</v>
      </c>
      <c r="C10247">
        <v>10246</v>
      </c>
      <c r="E10247" t="s">
        <v>29</v>
      </c>
    </row>
    <row r="10248" spans="1:5" x14ac:dyDescent="0.25">
      <c r="A10248">
        <v>-72.886403300650244</v>
      </c>
      <c r="B10248">
        <v>-43.613251699833519</v>
      </c>
      <c r="C10248">
        <v>10247</v>
      </c>
      <c r="E10248" t="s">
        <v>29</v>
      </c>
    </row>
    <row r="10249" spans="1:5" x14ac:dyDescent="0.25">
      <c r="A10249">
        <v>-72.886389986924655</v>
      </c>
      <c r="B10249">
        <v>-43.613251601695588</v>
      </c>
      <c r="C10249">
        <v>10248</v>
      </c>
      <c r="E10249" t="s">
        <v>29</v>
      </c>
    </row>
    <row r="10250" spans="1:5" x14ac:dyDescent="0.25">
      <c r="A10250">
        <v>-72.886376673199081</v>
      </c>
      <c r="B10250">
        <v>-43.61325173884989</v>
      </c>
      <c r="C10250">
        <v>10249</v>
      </c>
      <c r="E10250" t="s">
        <v>29</v>
      </c>
    </row>
    <row r="10251" spans="1:5" x14ac:dyDescent="0.25">
      <c r="A10251">
        <v>-72.886364973852622</v>
      </c>
      <c r="B10251">
        <v>-43.613246699575647</v>
      </c>
      <c r="C10251">
        <v>10250</v>
      </c>
      <c r="E10251" t="s">
        <v>29</v>
      </c>
    </row>
    <row r="10252" spans="1:5" x14ac:dyDescent="0.25">
      <c r="A10252">
        <v>-72.886353274506163</v>
      </c>
      <c r="B10252">
        <v>-43.6132400132553</v>
      </c>
      <c r="C10252">
        <v>10251</v>
      </c>
      <c r="E10252" t="s">
        <v>29</v>
      </c>
    </row>
    <row r="10253" spans="1:5" x14ac:dyDescent="0.25">
      <c r="A10253">
        <v>-72.886345052283943</v>
      </c>
      <c r="B10253">
        <v>-43.613233326934228</v>
      </c>
      <c r="C10253">
        <v>10252</v>
      </c>
      <c r="E10253" t="s">
        <v>29</v>
      </c>
    </row>
    <row r="10254" spans="1:5" x14ac:dyDescent="0.25">
      <c r="A10254">
        <v>-72.886353346401918</v>
      </c>
      <c r="B10254">
        <v>-43.613241699317342</v>
      </c>
      <c r="C10254">
        <v>10253</v>
      </c>
      <c r="E10254" t="s">
        <v>29</v>
      </c>
    </row>
    <row r="10255" spans="1:5" x14ac:dyDescent="0.25">
      <c r="A10255">
        <v>-72.886351705879179</v>
      </c>
      <c r="B10255">
        <v>-43.613251718744692</v>
      </c>
      <c r="C10255">
        <v>10254</v>
      </c>
      <c r="E10255" t="s">
        <v>29</v>
      </c>
    </row>
    <row r="10256" spans="1:5" x14ac:dyDescent="0.25">
      <c r="A10256">
        <v>-72.88634832679432</v>
      </c>
      <c r="B10256">
        <v>-43.613261738170308</v>
      </c>
      <c r="C10256">
        <v>10255</v>
      </c>
      <c r="E10256" t="s">
        <v>29</v>
      </c>
    </row>
    <row r="10257" spans="1:5" x14ac:dyDescent="0.25">
      <c r="A10257">
        <v>-72.886343333330331</v>
      </c>
      <c r="B10257">
        <v>-43.61327011054945</v>
      </c>
      <c r="C10257">
        <v>10256</v>
      </c>
      <c r="E10257" t="s">
        <v>29</v>
      </c>
    </row>
    <row r="10258" spans="1:5" x14ac:dyDescent="0.25">
      <c r="A10258">
        <v>-72.886331633983858</v>
      </c>
      <c r="B10258">
        <v>-43.613273306501199</v>
      </c>
      <c r="C10258">
        <v>10257</v>
      </c>
      <c r="E10258" t="s">
        <v>29</v>
      </c>
    </row>
    <row r="10259" spans="1:5" x14ac:dyDescent="0.25">
      <c r="A10259">
        <v>-72.886340052284865</v>
      </c>
      <c r="B10259">
        <v>-43.613261679048762</v>
      </c>
      <c r="C10259">
        <v>10258</v>
      </c>
      <c r="E10259" t="s">
        <v>29</v>
      </c>
    </row>
    <row r="10260" spans="1:5" x14ac:dyDescent="0.25">
      <c r="A10260">
        <v>-72.886351699344075</v>
      </c>
      <c r="B10260">
        <v>-43.613251698639459</v>
      </c>
      <c r="C10260">
        <v>10259</v>
      </c>
      <c r="E10260" t="s">
        <v>29</v>
      </c>
    </row>
    <row r="10261" spans="1:5" x14ac:dyDescent="0.25">
      <c r="A10261">
        <v>-72.886359993462051</v>
      </c>
      <c r="B10261">
        <v>-43.613243365274123</v>
      </c>
      <c r="C10261">
        <v>10260</v>
      </c>
      <c r="E10261" t="s">
        <v>29</v>
      </c>
    </row>
    <row r="10262" spans="1:5" x14ac:dyDescent="0.25">
      <c r="A10262">
        <v>-72.886368287580027</v>
      </c>
      <c r="B10262">
        <v>-43.613235031907607</v>
      </c>
      <c r="C10262">
        <v>10261</v>
      </c>
      <c r="E10262" t="s">
        <v>29</v>
      </c>
    </row>
    <row r="10263" spans="1:5" x14ac:dyDescent="0.25">
      <c r="A10263">
        <v>-72.88637670588102</v>
      </c>
      <c r="B10263">
        <v>-43.613226698539933</v>
      </c>
      <c r="C10263">
        <v>10262</v>
      </c>
      <c r="E10263" t="s">
        <v>29</v>
      </c>
    </row>
    <row r="10264" spans="1:5" x14ac:dyDescent="0.25">
      <c r="A10264">
        <v>-72.886386614378125</v>
      </c>
      <c r="B10264">
        <v>-43.613216718124747</v>
      </c>
      <c r="C10264">
        <v>10263</v>
      </c>
      <c r="E10264" t="s">
        <v>29</v>
      </c>
    </row>
    <row r="10265" spans="1:5" x14ac:dyDescent="0.25">
      <c r="A10265">
        <v>-72.886395032679104</v>
      </c>
      <c r="B10265">
        <v>-43.613205090661289</v>
      </c>
      <c r="C10265">
        <v>10264</v>
      </c>
      <c r="E10265" t="s">
        <v>29</v>
      </c>
    </row>
    <row r="10266" spans="1:5" x14ac:dyDescent="0.25">
      <c r="A10266">
        <v>-72.886406679738343</v>
      </c>
      <c r="B10266">
        <v>-43.613193227903167</v>
      </c>
      <c r="C10266">
        <v>10265</v>
      </c>
      <c r="E10266" t="s">
        <v>29</v>
      </c>
    </row>
    <row r="10267" spans="1:5" x14ac:dyDescent="0.25">
      <c r="A10267">
        <v>-72.886418326797553</v>
      </c>
      <c r="B10267">
        <v>-43.613179953387807</v>
      </c>
      <c r="C10267">
        <v>10266</v>
      </c>
      <c r="E10267" t="s">
        <v>29</v>
      </c>
    </row>
    <row r="10268" spans="1:5" x14ac:dyDescent="0.25">
      <c r="A10268">
        <v>-72.886429973856778</v>
      </c>
      <c r="B10268">
        <v>-43.613166678869497</v>
      </c>
      <c r="C10268">
        <v>10267</v>
      </c>
      <c r="E10268" t="s">
        <v>29</v>
      </c>
    </row>
    <row r="10269" spans="1:5" x14ac:dyDescent="0.25">
      <c r="A10269">
        <v>-72.886435039216522</v>
      </c>
      <c r="B10269">
        <v>-43.613158345492288</v>
      </c>
      <c r="C10269">
        <v>10268</v>
      </c>
      <c r="E10269" t="s">
        <v>29</v>
      </c>
    </row>
    <row r="10270" spans="1:5" x14ac:dyDescent="0.25">
      <c r="A10270">
        <v>-72.886448300654862</v>
      </c>
      <c r="B10270">
        <v>-43.61314342392086</v>
      </c>
      <c r="C10270">
        <v>10269</v>
      </c>
      <c r="E10270" t="s">
        <v>29</v>
      </c>
    </row>
    <row r="10271" spans="1:5" x14ac:dyDescent="0.25">
      <c r="A10271">
        <v>-72.886461686276206</v>
      </c>
      <c r="B10271">
        <v>-43.613124972955362</v>
      </c>
      <c r="C10271">
        <v>10270</v>
      </c>
      <c r="E10271" t="s">
        <v>29</v>
      </c>
    </row>
    <row r="10272" spans="1:5" x14ac:dyDescent="0.25">
      <c r="A10272">
        <v>-72.88646836601508</v>
      </c>
      <c r="B10272">
        <v>-43.613114992523222</v>
      </c>
      <c r="C10272">
        <v>10271</v>
      </c>
      <c r="E10272" t="s">
        <v>29</v>
      </c>
    </row>
    <row r="10273" spans="1:5" x14ac:dyDescent="0.25">
      <c r="A10273">
        <v>-72.88648336601554</v>
      </c>
      <c r="B10273">
        <v>-43.613094894499262</v>
      </c>
      <c r="C10273">
        <v>10272</v>
      </c>
      <c r="E10273" t="s">
        <v>29</v>
      </c>
    </row>
    <row r="10274" spans="1:5" x14ac:dyDescent="0.25">
      <c r="A10274">
        <v>-72.886490045754414</v>
      </c>
      <c r="B10274">
        <v>-43.61308326701208</v>
      </c>
      <c r="C10274">
        <v>10273</v>
      </c>
      <c r="E10274" t="s">
        <v>29</v>
      </c>
    </row>
    <row r="10275" spans="1:5" x14ac:dyDescent="0.25">
      <c r="A10275">
        <v>-72.886496725493274</v>
      </c>
      <c r="B10275">
        <v>-43.613073286572963</v>
      </c>
      <c r="C10275">
        <v>10274</v>
      </c>
      <c r="E10275" t="s">
        <v>29</v>
      </c>
    </row>
    <row r="10276" spans="1:5" x14ac:dyDescent="0.25">
      <c r="A10276">
        <v>-72.88650328104913</v>
      </c>
      <c r="B10276">
        <v>-43.613061659081588</v>
      </c>
      <c r="C10276">
        <v>10275</v>
      </c>
      <c r="E10276" t="s">
        <v>29</v>
      </c>
    </row>
    <row r="10277" spans="1:5" x14ac:dyDescent="0.25">
      <c r="A10277">
        <v>-72.886509960788004</v>
      </c>
      <c r="B10277">
        <v>-43.613050031587932</v>
      </c>
      <c r="C10277">
        <v>10276</v>
      </c>
      <c r="E10277" t="s">
        <v>29</v>
      </c>
    </row>
    <row r="10278" spans="1:5" x14ac:dyDescent="0.25">
      <c r="A10278">
        <v>-72.886523346409348</v>
      </c>
      <c r="B10278">
        <v>-43.613024992387473</v>
      </c>
      <c r="C10278">
        <v>10277</v>
      </c>
      <c r="E10278" t="s">
        <v>29</v>
      </c>
    </row>
    <row r="10279" spans="1:5" x14ac:dyDescent="0.25">
      <c r="A10279">
        <v>-72.886530026148208</v>
      </c>
      <c r="B10279">
        <v>-43.613011717834709</v>
      </c>
      <c r="C10279">
        <v>10278</v>
      </c>
      <c r="E10279" t="s">
        <v>29</v>
      </c>
    </row>
    <row r="10280" spans="1:5" x14ac:dyDescent="0.25">
      <c r="A10280">
        <v>-72.886545026148681</v>
      </c>
      <c r="B10280">
        <v>-43.612986678618171</v>
      </c>
      <c r="C10280">
        <v>10279</v>
      </c>
      <c r="E10280" t="s">
        <v>29</v>
      </c>
    </row>
    <row r="10281" spans="1:5" x14ac:dyDescent="0.25">
      <c r="A10281">
        <v>-72.886558287587007</v>
      </c>
      <c r="B10281">
        <v>-43.612958345284298</v>
      </c>
      <c r="C10281">
        <v>10280</v>
      </c>
      <c r="E10281" t="s">
        <v>29</v>
      </c>
    </row>
    <row r="10282" spans="1:5" x14ac:dyDescent="0.25">
      <c r="A10282">
        <v>-72.88657005882925</v>
      </c>
      <c r="B10282">
        <v>-43.612931658991243</v>
      </c>
      <c r="C10282">
        <v>10281</v>
      </c>
      <c r="E10282" t="s">
        <v>29</v>
      </c>
    </row>
    <row r="10283" spans="1:5" x14ac:dyDescent="0.25">
      <c r="A10283">
        <v>-72.886575000005976</v>
      </c>
      <c r="B10283">
        <v>-43.612918384417711</v>
      </c>
      <c r="C10283">
        <v>10282</v>
      </c>
      <c r="E10283" t="s">
        <v>29</v>
      </c>
    </row>
    <row r="10284" spans="1:5" x14ac:dyDescent="0.25">
      <c r="A10284">
        <v>-72.886579941182717</v>
      </c>
      <c r="B10284">
        <v>-43.612905109841257</v>
      </c>
      <c r="C10284">
        <v>10283</v>
      </c>
      <c r="E10284" t="s">
        <v>29</v>
      </c>
    </row>
    <row r="10285" spans="1:5" x14ac:dyDescent="0.25">
      <c r="A10285">
        <v>-72.88658835948371</v>
      </c>
      <c r="B10285">
        <v>-43.612880070580019</v>
      </c>
      <c r="C10285">
        <v>10284</v>
      </c>
      <c r="E10285" t="s">
        <v>29</v>
      </c>
    </row>
    <row r="10286" spans="1:5" x14ac:dyDescent="0.25">
      <c r="A10286">
        <v>-72.886595039222584</v>
      </c>
      <c r="B10286">
        <v>-43.612855031308307</v>
      </c>
      <c r="C10286">
        <v>10285</v>
      </c>
      <c r="E10286" t="s">
        <v>29</v>
      </c>
    </row>
    <row r="10287" spans="1:5" x14ac:dyDescent="0.25">
      <c r="A10287">
        <v>-72.886601718961444</v>
      </c>
      <c r="B10287">
        <v>-43.612833286139967</v>
      </c>
      <c r="C10287">
        <v>10286</v>
      </c>
      <c r="E10287" t="s">
        <v>29</v>
      </c>
    </row>
    <row r="10288" spans="1:5" x14ac:dyDescent="0.25">
      <c r="A10288">
        <v>-72.886605045759069</v>
      </c>
      <c r="B10288">
        <v>-43.612821658601881</v>
      </c>
      <c r="C10288">
        <v>10287</v>
      </c>
      <c r="E10288" t="s">
        <v>29</v>
      </c>
    </row>
    <row r="10289" spans="1:5" x14ac:dyDescent="0.25">
      <c r="A10289">
        <v>-72.88660837255668</v>
      </c>
      <c r="B10289">
        <v>-43.612799913421398</v>
      </c>
      <c r="C10289">
        <v>10288</v>
      </c>
      <c r="E10289" t="s">
        <v>29</v>
      </c>
    </row>
    <row r="10290" spans="1:5" x14ac:dyDescent="0.25">
      <c r="A10290">
        <v>-72.886611699354319</v>
      </c>
      <c r="B10290">
        <v>-43.612788285876803</v>
      </c>
      <c r="C10290">
        <v>10289</v>
      </c>
      <c r="E10290" t="s">
        <v>29</v>
      </c>
    </row>
    <row r="10291" spans="1:5" x14ac:dyDescent="0.25">
      <c r="A10291">
        <v>-72.88661328758981</v>
      </c>
      <c r="B10291">
        <v>-43.61276677597828</v>
      </c>
      <c r="C10291">
        <v>10290</v>
      </c>
      <c r="E10291" t="s">
        <v>29</v>
      </c>
    </row>
    <row r="10292" spans="1:5" x14ac:dyDescent="0.25">
      <c r="A10292">
        <v>-72.886618352949554</v>
      </c>
      <c r="B10292">
        <v>-43.612745030777823</v>
      </c>
      <c r="C10292">
        <v>10291</v>
      </c>
      <c r="E10292" t="s">
        <v>29</v>
      </c>
    </row>
    <row r="10293" spans="1:5" x14ac:dyDescent="0.25">
      <c r="A10293">
        <v>-72.88661832680593</v>
      </c>
      <c r="B10293">
        <v>-43.612735050282161</v>
      </c>
      <c r="C10293">
        <v>10292</v>
      </c>
      <c r="E10293" t="s">
        <v>29</v>
      </c>
    </row>
    <row r="10294" spans="1:5" x14ac:dyDescent="0.25">
      <c r="A10294">
        <v>-72.886620039224439</v>
      </c>
      <c r="B10294">
        <v>-43.612725069784851</v>
      </c>
      <c r="C10294">
        <v>10293</v>
      </c>
      <c r="E10294" t="s">
        <v>29</v>
      </c>
    </row>
    <row r="10295" spans="1:5" x14ac:dyDescent="0.25">
      <c r="A10295">
        <v>-72.886623366022064</v>
      </c>
      <c r="B10295">
        <v>-43.612704971629682</v>
      </c>
      <c r="C10295">
        <v>10294</v>
      </c>
      <c r="E10295" t="s">
        <v>29</v>
      </c>
    </row>
    <row r="10296" spans="1:5" x14ac:dyDescent="0.25">
      <c r="A10296">
        <v>-72.88662333987844</v>
      </c>
      <c r="B10296">
        <v>-43.612686755823141</v>
      </c>
      <c r="C10296">
        <v>10295</v>
      </c>
      <c r="E10296" t="s">
        <v>29</v>
      </c>
    </row>
    <row r="10297" spans="1:5" x14ac:dyDescent="0.25">
      <c r="A10297">
        <v>-72.88662331373483</v>
      </c>
      <c r="B10297">
        <v>-43.612676775317773</v>
      </c>
      <c r="C10297">
        <v>10296</v>
      </c>
      <c r="E10297" t="s">
        <v>29</v>
      </c>
    </row>
    <row r="10298" spans="1:5" x14ac:dyDescent="0.25">
      <c r="A10298">
        <v>-72.886625026153325</v>
      </c>
      <c r="B10298">
        <v>-43.612656677146298</v>
      </c>
      <c r="C10298">
        <v>10297</v>
      </c>
      <c r="E10298" t="s">
        <v>29</v>
      </c>
    </row>
    <row r="10299" spans="1:5" x14ac:dyDescent="0.25">
      <c r="A10299">
        <v>-72.886625000009701</v>
      </c>
      <c r="B10299">
        <v>-43.612638226030462</v>
      </c>
      <c r="C10299">
        <v>10298</v>
      </c>
      <c r="E10299" t="s">
        <v>29</v>
      </c>
    </row>
    <row r="10300" spans="1:5" x14ac:dyDescent="0.25">
      <c r="A10300">
        <v>-72.886624973866077</v>
      </c>
      <c r="B10300">
        <v>-43.612618363140733</v>
      </c>
      <c r="C10300">
        <v>10299</v>
      </c>
      <c r="E10300" t="s">
        <v>29</v>
      </c>
    </row>
    <row r="10301" spans="1:5" x14ac:dyDescent="0.25">
      <c r="A10301">
        <v>-72.886623333343351</v>
      </c>
      <c r="B10301">
        <v>-43.612599912013017</v>
      </c>
      <c r="C10301">
        <v>10300</v>
      </c>
      <c r="E10301" t="s">
        <v>29</v>
      </c>
    </row>
    <row r="10302" spans="1:5" x14ac:dyDescent="0.25">
      <c r="A10302">
        <v>-72.886621692820597</v>
      </c>
      <c r="B10302">
        <v>-43.612583343238263</v>
      </c>
      <c r="C10302">
        <v>10301</v>
      </c>
      <c r="E10302" t="s">
        <v>29</v>
      </c>
    </row>
    <row r="10303" spans="1:5" x14ac:dyDescent="0.25">
      <c r="A10303">
        <v>-72.886621666676973</v>
      </c>
      <c r="B10303">
        <v>-43.612564892099734</v>
      </c>
      <c r="C10303">
        <v>10302</v>
      </c>
      <c r="E10303" t="s">
        <v>29</v>
      </c>
    </row>
    <row r="10304" spans="1:5" x14ac:dyDescent="0.25">
      <c r="A10304">
        <v>-72.886618287592114</v>
      </c>
      <c r="B10304">
        <v>-43.612548323315252</v>
      </c>
      <c r="C10304">
        <v>10303</v>
      </c>
      <c r="E10304" t="s">
        <v>29</v>
      </c>
    </row>
    <row r="10305" spans="1:5" x14ac:dyDescent="0.25">
      <c r="A10305">
        <v>-72.886616647069374</v>
      </c>
      <c r="B10305">
        <v>-43.612530107460927</v>
      </c>
      <c r="C10305">
        <v>10304</v>
      </c>
      <c r="E10305" t="s">
        <v>29</v>
      </c>
    </row>
    <row r="10306" spans="1:5" x14ac:dyDescent="0.25">
      <c r="A10306">
        <v>-72.886613392167519</v>
      </c>
      <c r="B10306">
        <v>-43.612514950437422</v>
      </c>
      <c r="C10306">
        <v>10305</v>
      </c>
      <c r="E10306" t="s">
        <v>29</v>
      </c>
    </row>
    <row r="10307" spans="1:5" x14ac:dyDescent="0.25">
      <c r="A10307">
        <v>-72.886608274520526</v>
      </c>
      <c r="B10307">
        <v>-43.612498381639099</v>
      </c>
      <c r="C10307">
        <v>10306</v>
      </c>
      <c r="E10307" t="s">
        <v>29</v>
      </c>
    </row>
    <row r="10308" spans="1:5" x14ac:dyDescent="0.25">
      <c r="A10308">
        <v>-72.886605019618656</v>
      </c>
      <c r="B10308">
        <v>-43.612481577540947</v>
      </c>
      <c r="C10308">
        <v>10307</v>
      </c>
      <c r="E10308" t="s">
        <v>29</v>
      </c>
    </row>
    <row r="10309" spans="1:5" x14ac:dyDescent="0.25">
      <c r="A10309">
        <v>-72.886600026154682</v>
      </c>
      <c r="B10309">
        <v>-43.612463361666272</v>
      </c>
      <c r="C10309">
        <v>10308</v>
      </c>
      <c r="E10309" t="s">
        <v>29</v>
      </c>
    </row>
    <row r="10310" spans="1:5" x14ac:dyDescent="0.25">
      <c r="A10310">
        <v>-72.886595032690707</v>
      </c>
      <c r="B10310">
        <v>-43.612446557558272</v>
      </c>
      <c r="C10310">
        <v>10309</v>
      </c>
      <c r="E10310" t="s">
        <v>29</v>
      </c>
    </row>
    <row r="10311" spans="1:5" x14ac:dyDescent="0.25">
      <c r="A10311">
        <v>-72.886590039226718</v>
      </c>
      <c r="B10311">
        <v>-43.612431635808967</v>
      </c>
      <c r="C10311">
        <v>10310</v>
      </c>
      <c r="E10311" t="s">
        <v>29</v>
      </c>
    </row>
    <row r="10312" spans="1:5" x14ac:dyDescent="0.25">
      <c r="A10312">
        <v>-72.886585045762729</v>
      </c>
      <c r="B10312">
        <v>-43.612415066987538</v>
      </c>
      <c r="C10312">
        <v>10311</v>
      </c>
      <c r="E10312" t="s">
        <v>29</v>
      </c>
    </row>
    <row r="10313" spans="1:5" x14ac:dyDescent="0.25">
      <c r="A10313">
        <v>-72.88658005229874</v>
      </c>
      <c r="B10313">
        <v>-43.612399909934837</v>
      </c>
      <c r="C10313">
        <v>10312</v>
      </c>
      <c r="E10313" t="s">
        <v>29</v>
      </c>
    </row>
    <row r="10314" spans="1:5" x14ac:dyDescent="0.25">
      <c r="A10314">
        <v>-72.886575058834751</v>
      </c>
      <c r="B10314">
        <v>-43.612383341104582</v>
      </c>
      <c r="C10314">
        <v>10313</v>
      </c>
      <c r="E10314" t="s">
        <v>29</v>
      </c>
    </row>
    <row r="10315" spans="1:5" x14ac:dyDescent="0.25">
      <c r="A10315">
        <v>-72.886568326808643</v>
      </c>
      <c r="B10315">
        <v>-43.612368419339496</v>
      </c>
      <c r="C10315">
        <v>10314</v>
      </c>
      <c r="E10315" t="s">
        <v>29</v>
      </c>
    </row>
    <row r="10316" spans="1:5" x14ac:dyDescent="0.25">
      <c r="A10316">
        <v>-72.886561718965552</v>
      </c>
      <c r="B10316">
        <v>-43.612353262274951</v>
      </c>
      <c r="C10316">
        <v>10315</v>
      </c>
      <c r="E10316" t="s">
        <v>29</v>
      </c>
    </row>
    <row r="10317" spans="1:5" x14ac:dyDescent="0.25">
      <c r="A10317">
        <v>-72.886554986939444</v>
      </c>
      <c r="B10317">
        <v>-43.61233834050234</v>
      </c>
      <c r="C10317">
        <v>10316</v>
      </c>
      <c r="E10317" t="s">
        <v>29</v>
      </c>
    </row>
    <row r="10318" spans="1:5" x14ac:dyDescent="0.25">
      <c r="A10318">
        <v>-72.886548379096354</v>
      </c>
      <c r="B10318">
        <v>-43.612323418726007</v>
      </c>
      <c r="C10318">
        <v>10317</v>
      </c>
      <c r="E10318" t="s">
        <v>29</v>
      </c>
    </row>
    <row r="10319" spans="1:5" x14ac:dyDescent="0.25">
      <c r="A10319">
        <v>-72.886541647070246</v>
      </c>
      <c r="B10319">
        <v>-43.612308261650057</v>
      </c>
      <c r="C10319">
        <v>10318</v>
      </c>
      <c r="E10319" t="s">
        <v>29</v>
      </c>
    </row>
    <row r="10320" spans="1:5" x14ac:dyDescent="0.25">
      <c r="A10320">
        <v>-72.886535039227155</v>
      </c>
      <c r="B10320">
        <v>-43.612294986937968</v>
      </c>
      <c r="C10320">
        <v>10319</v>
      </c>
      <c r="E10320" t="s">
        <v>29</v>
      </c>
    </row>
    <row r="10321" spans="1:5" x14ac:dyDescent="0.25">
      <c r="A10321">
        <v>-72.886528307201033</v>
      </c>
      <c r="B10321">
        <v>-43.612281712222952</v>
      </c>
      <c r="C10321">
        <v>10320</v>
      </c>
      <c r="E10321" t="s">
        <v>29</v>
      </c>
    </row>
    <row r="10322" spans="1:5" x14ac:dyDescent="0.25">
      <c r="A10322">
        <v>-72.886519960795809</v>
      </c>
      <c r="B10322">
        <v>-43.612266555136387</v>
      </c>
      <c r="C10322">
        <v>10321</v>
      </c>
      <c r="E10322" t="s">
        <v>29</v>
      </c>
    </row>
    <row r="10323" spans="1:5" x14ac:dyDescent="0.25">
      <c r="A10323">
        <v>-72.886511614390585</v>
      </c>
      <c r="B10323">
        <v>-43.612253280415068</v>
      </c>
      <c r="C10323">
        <v>10322</v>
      </c>
      <c r="E10323" t="s">
        <v>29</v>
      </c>
    </row>
    <row r="10324" spans="1:5" x14ac:dyDescent="0.25">
      <c r="A10324">
        <v>-72.88650500654748</v>
      </c>
      <c r="B10324">
        <v>-43.612238358617468</v>
      </c>
      <c r="C10324">
        <v>10323</v>
      </c>
      <c r="E10324" t="s">
        <v>29</v>
      </c>
    </row>
    <row r="10325" spans="1:5" x14ac:dyDescent="0.25">
      <c r="A10325">
        <v>-72.886496660142271</v>
      </c>
      <c r="B10325">
        <v>-43.612225083889847</v>
      </c>
      <c r="C10325">
        <v>10324</v>
      </c>
      <c r="E10325" t="s">
        <v>29</v>
      </c>
    </row>
    <row r="10326" spans="1:5" x14ac:dyDescent="0.25">
      <c r="A10326">
        <v>-72.886491666678282</v>
      </c>
      <c r="B10326">
        <v>-43.612216750381258</v>
      </c>
      <c r="C10326">
        <v>10325</v>
      </c>
      <c r="E10326" t="s">
        <v>29</v>
      </c>
    </row>
    <row r="10327" spans="1:5" x14ac:dyDescent="0.25">
      <c r="A10327">
        <v>-72.886481705893942</v>
      </c>
      <c r="B10327">
        <v>-43.612203240352528</v>
      </c>
      <c r="C10327">
        <v>10326</v>
      </c>
      <c r="E10327" t="s">
        <v>29</v>
      </c>
    </row>
    <row r="10328" spans="1:5" x14ac:dyDescent="0.25">
      <c r="A10328">
        <v>-72.886473359488704</v>
      </c>
      <c r="B10328">
        <v>-43.612189965617127</v>
      </c>
      <c r="C10328">
        <v>10327</v>
      </c>
      <c r="E10328" t="s">
        <v>29</v>
      </c>
    </row>
    <row r="10329" spans="1:5" x14ac:dyDescent="0.25">
      <c r="A10329">
        <v>-72.886466627462596</v>
      </c>
      <c r="B10329">
        <v>-43.612178337953729</v>
      </c>
      <c r="C10329">
        <v>10328</v>
      </c>
      <c r="E10329" t="s">
        <v>29</v>
      </c>
    </row>
    <row r="10330" spans="1:5" x14ac:dyDescent="0.25">
      <c r="A10330">
        <v>-72.886458281057372</v>
      </c>
      <c r="B10330">
        <v>-43.612166710288108</v>
      </c>
      <c r="C10330">
        <v>10329</v>
      </c>
      <c r="E10330" t="s">
        <v>29</v>
      </c>
    </row>
    <row r="10331" spans="1:5" x14ac:dyDescent="0.25">
      <c r="A10331">
        <v>-72.886450058835152</v>
      </c>
      <c r="B10331">
        <v>-43.612155082620212</v>
      </c>
      <c r="C10331">
        <v>10330</v>
      </c>
      <c r="E10331" t="s">
        <v>29</v>
      </c>
    </row>
    <row r="10332" spans="1:5" x14ac:dyDescent="0.25">
      <c r="A10332">
        <v>-72.886441712429928</v>
      </c>
      <c r="B10332">
        <v>-43.612143219653518</v>
      </c>
      <c r="C10332">
        <v>10331</v>
      </c>
      <c r="E10332" t="s">
        <v>29</v>
      </c>
    </row>
    <row r="10333" spans="1:5" x14ac:dyDescent="0.25">
      <c r="A10333">
        <v>-72.886433366024704</v>
      </c>
      <c r="B10333">
        <v>-43.612131591981033</v>
      </c>
      <c r="C10333">
        <v>10332</v>
      </c>
      <c r="E10333" t="s">
        <v>29</v>
      </c>
    </row>
    <row r="10334" spans="1:5" x14ac:dyDescent="0.25">
      <c r="A10334">
        <v>-72.886426633998596</v>
      </c>
      <c r="B10334">
        <v>-43.612119964306309</v>
      </c>
      <c r="C10334">
        <v>10333</v>
      </c>
      <c r="E10334" t="s">
        <v>29</v>
      </c>
    </row>
    <row r="10335" spans="1:5" x14ac:dyDescent="0.25">
      <c r="A10335">
        <v>-72.886418287593372</v>
      </c>
      <c r="B10335">
        <v>-43.612108336629319</v>
      </c>
      <c r="C10335">
        <v>10334</v>
      </c>
      <c r="E10335" t="s">
        <v>29</v>
      </c>
    </row>
    <row r="10336" spans="1:5" x14ac:dyDescent="0.25">
      <c r="A10336">
        <v>-72.886409941188134</v>
      </c>
      <c r="B10336">
        <v>-43.612098356027261</v>
      </c>
      <c r="C10336">
        <v>10335</v>
      </c>
      <c r="E10336" t="s">
        <v>29</v>
      </c>
    </row>
    <row r="10337" spans="1:5" x14ac:dyDescent="0.25">
      <c r="A10337">
        <v>-72.886401718965928</v>
      </c>
      <c r="B10337">
        <v>-43.612088375423539</v>
      </c>
      <c r="C10337">
        <v>10336</v>
      </c>
      <c r="E10337" t="s">
        <v>29</v>
      </c>
    </row>
    <row r="10338" spans="1:5" x14ac:dyDescent="0.25">
      <c r="A10338">
        <v>-72.88639337256069</v>
      </c>
      <c r="B10338">
        <v>-43.612078394818127</v>
      </c>
      <c r="C10338">
        <v>10337</v>
      </c>
      <c r="E10338" t="s">
        <v>29</v>
      </c>
    </row>
    <row r="10339" spans="1:5" x14ac:dyDescent="0.25">
      <c r="A10339">
        <v>-72.886385026155466</v>
      </c>
      <c r="B10339">
        <v>-43.612068414211087</v>
      </c>
      <c r="C10339">
        <v>10338</v>
      </c>
      <c r="E10339" t="s">
        <v>29</v>
      </c>
    </row>
    <row r="10340" spans="1:5" x14ac:dyDescent="0.25">
      <c r="A10340">
        <v>-72.886376679750228</v>
      </c>
      <c r="B10340">
        <v>-43.61205843360235</v>
      </c>
      <c r="C10340">
        <v>10339</v>
      </c>
      <c r="E10340" t="s">
        <v>29</v>
      </c>
    </row>
    <row r="10341" spans="1:5" x14ac:dyDescent="0.25">
      <c r="A10341">
        <v>-72.886368333345004</v>
      </c>
      <c r="B10341">
        <v>-43.612046570616428</v>
      </c>
      <c r="C10341">
        <v>10340</v>
      </c>
      <c r="E10341" t="s">
        <v>29</v>
      </c>
    </row>
    <row r="10342" spans="1:5" x14ac:dyDescent="0.25">
      <c r="A10342">
        <v>-72.886358372560665</v>
      </c>
      <c r="B10342">
        <v>-43.61203659000406</v>
      </c>
      <c r="C10342">
        <v>10341</v>
      </c>
      <c r="E10342" t="s">
        <v>29</v>
      </c>
    </row>
    <row r="10343" spans="1:5" x14ac:dyDescent="0.25">
      <c r="A10343">
        <v>-72.886350026155426</v>
      </c>
      <c r="B10343">
        <v>-43.612026609390007</v>
      </c>
      <c r="C10343">
        <v>10342</v>
      </c>
      <c r="E10343" t="s">
        <v>29</v>
      </c>
    </row>
    <row r="10344" spans="1:5" x14ac:dyDescent="0.25">
      <c r="A10344">
        <v>-72.886339941188083</v>
      </c>
      <c r="B10344">
        <v>-43.612016628774299</v>
      </c>
      <c r="C10344">
        <v>10343</v>
      </c>
      <c r="E10344" t="s">
        <v>29</v>
      </c>
    </row>
    <row r="10345" spans="1:5" x14ac:dyDescent="0.25">
      <c r="A10345">
        <v>-72.886331718965877</v>
      </c>
      <c r="B10345">
        <v>-43.612006648156921</v>
      </c>
      <c r="C10345">
        <v>10344</v>
      </c>
      <c r="E10345" t="s">
        <v>29</v>
      </c>
    </row>
    <row r="10346" spans="1:5" x14ac:dyDescent="0.25">
      <c r="A10346">
        <v>-72.886323372560639</v>
      </c>
      <c r="B10346">
        <v>-43.611996667537881</v>
      </c>
      <c r="C10346">
        <v>10345</v>
      </c>
      <c r="E10346" t="s">
        <v>29</v>
      </c>
    </row>
    <row r="10347" spans="1:5" x14ac:dyDescent="0.25">
      <c r="A10347">
        <v>-72.886316640534531</v>
      </c>
      <c r="B10347">
        <v>-43.611988333997388</v>
      </c>
      <c r="C10347">
        <v>10346</v>
      </c>
      <c r="E10347" t="s">
        <v>29</v>
      </c>
    </row>
    <row r="10348" spans="1:5" x14ac:dyDescent="0.25">
      <c r="A10348">
        <v>-72.886310032691441</v>
      </c>
      <c r="B10348">
        <v>-43.611978353375257</v>
      </c>
      <c r="C10348">
        <v>10347</v>
      </c>
      <c r="E10348" t="s">
        <v>29</v>
      </c>
    </row>
    <row r="10349" spans="1:5" x14ac:dyDescent="0.25">
      <c r="A10349">
        <v>-72.886303300665332</v>
      </c>
      <c r="B10349">
        <v>-43.611970019832221</v>
      </c>
      <c r="C10349">
        <v>10348</v>
      </c>
      <c r="E10349" t="s">
        <v>29</v>
      </c>
    </row>
    <row r="10350" spans="1:5" x14ac:dyDescent="0.25">
      <c r="A10350">
        <v>-72.886293339880993</v>
      </c>
      <c r="B10350">
        <v>-43.611958392126049</v>
      </c>
      <c r="C10350">
        <v>10349</v>
      </c>
      <c r="E10350" t="s">
        <v>29</v>
      </c>
    </row>
    <row r="10351" spans="1:5" x14ac:dyDescent="0.25">
      <c r="A10351">
        <v>-72.886283379096653</v>
      </c>
      <c r="B10351">
        <v>-43.611948411498922</v>
      </c>
      <c r="C10351">
        <v>10350</v>
      </c>
      <c r="E10351" t="s">
        <v>29</v>
      </c>
    </row>
    <row r="10352" spans="1:5" x14ac:dyDescent="0.25">
      <c r="A10352">
        <v>-72.886276647070545</v>
      </c>
      <c r="B10352">
        <v>-43.611940077951701</v>
      </c>
      <c r="C10352">
        <v>10351</v>
      </c>
      <c r="E10352" t="s">
        <v>29</v>
      </c>
    </row>
    <row r="10353" spans="1:5" x14ac:dyDescent="0.25">
      <c r="A10353">
        <v>-72.88627666666666</v>
      </c>
      <c r="B10353">
        <v>-43.611939999963212</v>
      </c>
      <c r="C10353">
        <v>10352</v>
      </c>
      <c r="E10353" t="s">
        <v>29</v>
      </c>
    </row>
    <row r="10354" spans="1:5" x14ac:dyDescent="0.25">
      <c r="A10354">
        <v>-72.88626668627461</v>
      </c>
      <c r="B10354">
        <v>-43.611928333296461</v>
      </c>
      <c r="C10354">
        <v>10353</v>
      </c>
      <c r="E10354" t="s">
        <v>29</v>
      </c>
    </row>
    <row r="10355" spans="1:5" x14ac:dyDescent="0.25">
      <c r="A10355">
        <v>-72.886256705882559</v>
      </c>
      <c r="B10355">
        <v>-43.611918339844138</v>
      </c>
      <c r="C10355">
        <v>10354</v>
      </c>
      <c r="E10355" t="s">
        <v>29</v>
      </c>
    </row>
    <row r="10356" spans="1:5" x14ac:dyDescent="0.25">
      <c r="A10356">
        <v>-72.886244960784623</v>
      </c>
      <c r="B10356">
        <v>-43.611910019607059</v>
      </c>
      <c r="C10356">
        <v>10355</v>
      </c>
      <c r="E10356" t="s">
        <v>29</v>
      </c>
    </row>
    <row r="10357" spans="1:5" x14ac:dyDescent="0.25">
      <c r="A10357">
        <v>-72.886236627451382</v>
      </c>
      <c r="B10357">
        <v>-43.61190002615168</v>
      </c>
      <c r="C10357">
        <v>10356</v>
      </c>
      <c r="E10357" t="s">
        <v>29</v>
      </c>
    </row>
    <row r="10358" spans="1:5" x14ac:dyDescent="0.25">
      <c r="A10358">
        <v>-72.886226647059345</v>
      </c>
      <c r="B10358">
        <v>-43.611891705912058</v>
      </c>
      <c r="C10358">
        <v>10357</v>
      </c>
      <c r="E10358" t="s">
        <v>29</v>
      </c>
    </row>
    <row r="10359" spans="1:5" x14ac:dyDescent="0.25">
      <c r="A10359">
        <v>-72.886218313726104</v>
      </c>
      <c r="B10359">
        <v>-43.611884954312821</v>
      </c>
      <c r="C10359">
        <v>10358</v>
      </c>
      <c r="E10359" t="s">
        <v>29</v>
      </c>
    </row>
    <row r="10360" spans="1:5" x14ac:dyDescent="0.25">
      <c r="A10360">
        <v>-72.886208333334068</v>
      </c>
      <c r="B10360">
        <v>-43.611876634071102</v>
      </c>
      <c r="C10360">
        <v>10359</v>
      </c>
      <c r="E10360" t="s">
        <v>29</v>
      </c>
    </row>
    <row r="10361" spans="1:5" x14ac:dyDescent="0.25">
      <c r="A10361">
        <v>-72.886200000000827</v>
      </c>
      <c r="B10361">
        <v>-43.611869987046283</v>
      </c>
      <c r="C10361">
        <v>10360</v>
      </c>
      <c r="E10361" t="s">
        <v>29</v>
      </c>
    </row>
    <row r="10362" spans="1:5" x14ac:dyDescent="0.25">
      <c r="A10362">
        <v>-72.886190019608776</v>
      </c>
      <c r="B10362">
        <v>-43.61186166680249</v>
      </c>
      <c r="C10362">
        <v>10361</v>
      </c>
      <c r="E10362" t="s">
        <v>29</v>
      </c>
    </row>
    <row r="10363" spans="1:5" x14ac:dyDescent="0.25">
      <c r="A10363">
        <v>-72.886196627451938</v>
      </c>
      <c r="B10363">
        <v>-43.611869974164023</v>
      </c>
      <c r="C10363">
        <v>10362</v>
      </c>
      <c r="E10363" t="s">
        <v>29</v>
      </c>
    </row>
    <row r="10364" spans="1:5" x14ac:dyDescent="0.25">
      <c r="A10364">
        <v>-72.886208294118617</v>
      </c>
      <c r="B10364">
        <v>-43.611876712882697</v>
      </c>
      <c r="C10364">
        <v>10363</v>
      </c>
      <c r="E10364" t="s">
        <v>29</v>
      </c>
    </row>
    <row r="10365" spans="1:5" x14ac:dyDescent="0.25">
      <c r="A10365">
        <v>-72.88621666666765</v>
      </c>
      <c r="B10365">
        <v>-43.611883347024524</v>
      </c>
      <c r="C10365">
        <v>10364</v>
      </c>
      <c r="E10365" t="s">
        <v>29</v>
      </c>
    </row>
    <row r="10366" spans="1:5" x14ac:dyDescent="0.25">
      <c r="A10366">
        <v>-72.886226686275506</v>
      </c>
      <c r="B10366">
        <v>-43.611889981165596</v>
      </c>
      <c r="C10366">
        <v>10365</v>
      </c>
      <c r="E10366" t="s">
        <v>29</v>
      </c>
    </row>
    <row r="10367" spans="1:5" x14ac:dyDescent="0.25">
      <c r="A10367">
        <v>-72.886235058824553</v>
      </c>
      <c r="B10367">
        <v>-43.611896615305938</v>
      </c>
      <c r="C10367">
        <v>10366</v>
      </c>
      <c r="E10367" t="s">
        <v>29</v>
      </c>
    </row>
    <row r="10368" spans="1:5" x14ac:dyDescent="0.25">
      <c r="A10368">
        <v>-72.886246725491205</v>
      </c>
      <c r="B10368">
        <v>-43.611903354021607</v>
      </c>
      <c r="C10368">
        <v>10367</v>
      </c>
      <c r="E10368" t="s">
        <v>29</v>
      </c>
    </row>
    <row r="10369" spans="1:5" x14ac:dyDescent="0.25">
      <c r="A10369">
        <v>-72.886254980393204</v>
      </c>
      <c r="B10369">
        <v>-43.611909988160463</v>
      </c>
      <c r="C10369">
        <v>10368</v>
      </c>
      <c r="E10369" t="s">
        <v>29</v>
      </c>
    </row>
    <row r="10370" spans="1:5" x14ac:dyDescent="0.25">
      <c r="A10370">
        <v>-72.886261705883413</v>
      </c>
      <c r="B10370">
        <v>-43.611918295515302</v>
      </c>
      <c r="C10370">
        <v>10369</v>
      </c>
      <c r="E10370" t="s">
        <v>29</v>
      </c>
    </row>
    <row r="10371" spans="1:5" x14ac:dyDescent="0.25">
      <c r="A10371">
        <v>-72.886268313726575</v>
      </c>
      <c r="B10371">
        <v>-43.611926707444972</v>
      </c>
      <c r="C10371">
        <v>10370</v>
      </c>
      <c r="E10371" t="s">
        <v>29</v>
      </c>
    </row>
    <row r="10372" spans="1:5" x14ac:dyDescent="0.25">
      <c r="A10372">
        <v>-72.886276686275622</v>
      </c>
      <c r="B10372">
        <v>-43.611935014797467</v>
      </c>
      <c r="C10372">
        <v>10371</v>
      </c>
      <c r="E10372" t="s">
        <v>29</v>
      </c>
    </row>
    <row r="10373" spans="1:5" x14ac:dyDescent="0.25">
      <c r="A10373">
        <v>-72.886281647059974</v>
      </c>
      <c r="B10373">
        <v>-43.61194499536478</v>
      </c>
      <c r="C10373">
        <v>10372</v>
      </c>
      <c r="E10373" t="s">
        <v>29</v>
      </c>
    </row>
    <row r="10374" spans="1:5" x14ac:dyDescent="0.25">
      <c r="A10374">
        <v>-72.88628166666787</v>
      </c>
      <c r="B10374">
        <v>-43.611954975930381</v>
      </c>
      <c r="C10374">
        <v>10373</v>
      </c>
      <c r="E10374" t="s">
        <v>29</v>
      </c>
    </row>
    <row r="10375" spans="1:5" x14ac:dyDescent="0.25">
      <c r="A10375">
        <v>-72.886280039216956</v>
      </c>
      <c r="B10375">
        <v>-43.611964956494333</v>
      </c>
      <c r="C10375">
        <v>10374</v>
      </c>
      <c r="E10375" t="s">
        <v>29</v>
      </c>
    </row>
    <row r="10376" spans="1:5" x14ac:dyDescent="0.25">
      <c r="A10376">
        <v>-72.886280058824866</v>
      </c>
      <c r="B10376">
        <v>-43.611975041632583</v>
      </c>
      <c r="C10376">
        <v>10375</v>
      </c>
      <c r="E10376" t="s">
        <v>29</v>
      </c>
    </row>
    <row r="10377" spans="1:5" x14ac:dyDescent="0.25">
      <c r="A10377">
        <v>-72.886283372550395</v>
      </c>
      <c r="B10377">
        <v>-43.611985022193167</v>
      </c>
      <c r="C10377">
        <v>10376</v>
      </c>
      <c r="E10377" t="s">
        <v>29</v>
      </c>
    </row>
    <row r="10378" spans="1:5" x14ac:dyDescent="0.25">
      <c r="A10378">
        <v>-72.886285039217128</v>
      </c>
      <c r="B10378">
        <v>-43.611995002752103</v>
      </c>
      <c r="C10378">
        <v>10377</v>
      </c>
      <c r="E10378" t="s">
        <v>29</v>
      </c>
    </row>
    <row r="10379" spans="1:5" x14ac:dyDescent="0.25">
      <c r="A10379">
        <v>-72.886286705883833</v>
      </c>
      <c r="B10379">
        <v>-43.612004983309362</v>
      </c>
      <c r="C10379">
        <v>10378</v>
      </c>
      <c r="E10379" t="s">
        <v>29</v>
      </c>
    </row>
    <row r="10380" spans="1:5" x14ac:dyDescent="0.25">
      <c r="A10380">
        <v>-72.886290019609376</v>
      </c>
      <c r="B10380">
        <v>-43.612014963864972</v>
      </c>
      <c r="C10380">
        <v>10379</v>
      </c>
      <c r="E10380" t="s">
        <v>29</v>
      </c>
    </row>
    <row r="10381" spans="1:5" x14ac:dyDescent="0.25">
      <c r="A10381">
        <v>-72.886290039217272</v>
      </c>
      <c r="B10381">
        <v>-43.612025048994752</v>
      </c>
      <c r="C10381">
        <v>10380</v>
      </c>
      <c r="E10381" t="s">
        <v>29</v>
      </c>
    </row>
    <row r="10382" spans="1:5" x14ac:dyDescent="0.25">
      <c r="A10382">
        <v>-72.886285000001678</v>
      </c>
      <c r="B10382">
        <v>-43.612033356333548</v>
      </c>
      <c r="C10382">
        <v>10381</v>
      </c>
      <c r="E10382" t="s">
        <v>29</v>
      </c>
    </row>
    <row r="10383" spans="1:5" x14ac:dyDescent="0.25">
      <c r="A10383">
        <v>-72.88627831372726</v>
      </c>
      <c r="B10383">
        <v>-43.612041663671221</v>
      </c>
      <c r="C10383">
        <v>10382</v>
      </c>
      <c r="E10383" t="s">
        <v>29</v>
      </c>
    </row>
    <row r="10384" spans="1:5" x14ac:dyDescent="0.25">
      <c r="A10384">
        <v>-72.886269980394019</v>
      </c>
      <c r="B10384">
        <v>-43.612048297794708</v>
      </c>
      <c r="C10384">
        <v>10383</v>
      </c>
      <c r="E10384" t="s">
        <v>29</v>
      </c>
    </row>
    <row r="10385" spans="1:5" x14ac:dyDescent="0.25">
      <c r="A10385">
        <v>-72.886261647060778</v>
      </c>
      <c r="B10385">
        <v>-43.612056709706103</v>
      </c>
      <c r="C10385">
        <v>10384</v>
      </c>
      <c r="E10385" t="s">
        <v>29</v>
      </c>
    </row>
    <row r="10386" spans="1:5" x14ac:dyDescent="0.25">
      <c r="A10386">
        <v>-72.886261666668688</v>
      </c>
      <c r="B10386">
        <v>-43.612066690253037</v>
      </c>
      <c r="C10386">
        <v>10385</v>
      </c>
      <c r="E10386" t="s">
        <v>29</v>
      </c>
    </row>
    <row r="10387" spans="1:5" x14ac:dyDescent="0.25">
      <c r="A10387">
        <v>-72.886263333335407</v>
      </c>
      <c r="B10387">
        <v>-43.612076670798338</v>
      </c>
      <c r="C10387">
        <v>10386</v>
      </c>
      <c r="E10387" t="s">
        <v>29</v>
      </c>
    </row>
    <row r="10388" spans="1:5" x14ac:dyDescent="0.25">
      <c r="A10388">
        <v>-72.886263352943303</v>
      </c>
      <c r="B10388">
        <v>-43.61208665134194</v>
      </c>
      <c r="C10388">
        <v>10387</v>
      </c>
      <c r="E10388" t="s">
        <v>29</v>
      </c>
    </row>
    <row r="10389" spans="1:5" x14ac:dyDescent="0.25">
      <c r="A10389">
        <v>-72.886265019610036</v>
      </c>
      <c r="B10389">
        <v>-43.612096631883901</v>
      </c>
      <c r="C10389">
        <v>10388</v>
      </c>
      <c r="E10389" t="s">
        <v>29</v>
      </c>
    </row>
    <row r="10390" spans="1:5" x14ac:dyDescent="0.25">
      <c r="A10390">
        <v>-72.886265039217932</v>
      </c>
      <c r="B10390">
        <v>-43.612106716999889</v>
      </c>
      <c r="C10390">
        <v>10389</v>
      </c>
      <c r="E10390" t="s">
        <v>29</v>
      </c>
    </row>
    <row r="10391" spans="1:5" x14ac:dyDescent="0.25">
      <c r="A10391">
        <v>-72.886266705884651</v>
      </c>
      <c r="B10391">
        <v>-43.612116697538497</v>
      </c>
      <c r="C10391">
        <v>10390</v>
      </c>
      <c r="E10391" t="s">
        <v>29</v>
      </c>
    </row>
    <row r="10392" spans="1:5" x14ac:dyDescent="0.25">
      <c r="A10392">
        <v>-72.886264960786676</v>
      </c>
      <c r="B10392">
        <v>-43.612126678075427</v>
      </c>
      <c r="C10392">
        <v>10391</v>
      </c>
      <c r="E10392" t="s">
        <v>29</v>
      </c>
    </row>
    <row r="10393" spans="1:5" x14ac:dyDescent="0.25">
      <c r="A10393">
        <v>-72.886261686276953</v>
      </c>
      <c r="B10393">
        <v>-43.612136658610673</v>
      </c>
      <c r="C10393">
        <v>10392</v>
      </c>
      <c r="E10393" t="s">
        <v>29</v>
      </c>
    </row>
    <row r="10394" spans="1:5" x14ac:dyDescent="0.25">
      <c r="A10394">
        <v>-72.886260058826025</v>
      </c>
      <c r="B10394">
        <v>-43.612146639144257</v>
      </c>
      <c r="C10394">
        <v>10393</v>
      </c>
      <c r="E10394" t="s">
        <v>29</v>
      </c>
    </row>
    <row r="10395" spans="1:5" x14ac:dyDescent="0.25">
      <c r="A10395">
        <v>-72.886258313728064</v>
      </c>
      <c r="B10395">
        <v>-43.612156619676178</v>
      </c>
      <c r="C10395">
        <v>10394</v>
      </c>
      <c r="E10395" t="s">
        <v>29</v>
      </c>
    </row>
    <row r="10396" spans="1:5" x14ac:dyDescent="0.25">
      <c r="A10396">
        <v>-72.886259980394783</v>
      </c>
      <c r="B10396">
        <v>-43.612166704782062</v>
      </c>
      <c r="C10396">
        <v>10395</v>
      </c>
      <c r="E10396" t="s">
        <v>29</v>
      </c>
    </row>
    <row r="10397" spans="1:5" x14ac:dyDescent="0.25">
      <c r="A10397">
        <v>-72.886256705885046</v>
      </c>
      <c r="B10397">
        <v>-43.612176685310622</v>
      </c>
      <c r="C10397">
        <v>10396</v>
      </c>
      <c r="E10397" t="s">
        <v>29</v>
      </c>
    </row>
    <row r="10398" spans="1:5" x14ac:dyDescent="0.25">
      <c r="A10398">
        <v>-72.886251666669452</v>
      </c>
      <c r="B10398">
        <v>-43.612184992628343</v>
      </c>
      <c r="C10398">
        <v>10397</v>
      </c>
      <c r="E10398" t="s">
        <v>29</v>
      </c>
    </row>
    <row r="10399" spans="1:5" x14ac:dyDescent="0.25">
      <c r="A10399">
        <v>-72.886250039218538</v>
      </c>
      <c r="B10399">
        <v>-43.612194973153841</v>
      </c>
      <c r="C10399">
        <v>10398</v>
      </c>
      <c r="E10399" t="s">
        <v>29</v>
      </c>
    </row>
    <row r="10400" spans="1:5" x14ac:dyDescent="0.25">
      <c r="A10400">
        <v>-72.886253352944067</v>
      </c>
      <c r="B10400">
        <v>-43.61220495367769</v>
      </c>
      <c r="C10400">
        <v>10399</v>
      </c>
      <c r="E10400" t="s">
        <v>29</v>
      </c>
    </row>
    <row r="10401" spans="1:5" x14ac:dyDescent="0.25">
      <c r="A10401">
        <v>-72.886258313728419</v>
      </c>
      <c r="B10401">
        <v>-43.612213365567008</v>
      </c>
      <c r="C10401">
        <v>10400</v>
      </c>
      <c r="E10401" t="s">
        <v>29</v>
      </c>
    </row>
    <row r="10402" spans="1:5" x14ac:dyDescent="0.25">
      <c r="A10402">
        <v>-72.886259980395138</v>
      </c>
      <c r="B10402">
        <v>-43.612223346087781</v>
      </c>
      <c r="C10402">
        <v>10401</v>
      </c>
      <c r="E10402" t="s">
        <v>29</v>
      </c>
    </row>
    <row r="10403" spans="1:5" x14ac:dyDescent="0.25">
      <c r="A10403">
        <v>-72.886255058826592</v>
      </c>
      <c r="B10403">
        <v>-43.612233326606898</v>
      </c>
      <c r="C10403">
        <v>10402</v>
      </c>
      <c r="E10403" t="s">
        <v>29</v>
      </c>
    </row>
    <row r="10404" spans="1:5" x14ac:dyDescent="0.25">
      <c r="A10404">
        <v>-72.886250019610998</v>
      </c>
      <c r="B10404">
        <v>-43.612243307124309</v>
      </c>
      <c r="C10404">
        <v>10403</v>
      </c>
      <c r="E10404" t="s">
        <v>29</v>
      </c>
    </row>
    <row r="10405" spans="1:5" x14ac:dyDescent="0.25">
      <c r="A10405">
        <v>-72.886246627454199</v>
      </c>
      <c r="B10405">
        <v>-43.612253287640073</v>
      </c>
      <c r="C10405">
        <v>10404</v>
      </c>
      <c r="E10405" t="s">
        <v>29</v>
      </c>
    </row>
    <row r="10406" spans="1:5" x14ac:dyDescent="0.25">
      <c r="A10406">
        <v>-72.88624335294449</v>
      </c>
      <c r="B10406">
        <v>-43.612263372729608</v>
      </c>
      <c r="C10406">
        <v>10405</v>
      </c>
      <c r="E10406" t="s">
        <v>29</v>
      </c>
    </row>
    <row r="10407" spans="1:5" x14ac:dyDescent="0.25">
      <c r="A10407">
        <v>-72.886238313728867</v>
      </c>
      <c r="B10407">
        <v>-43.612271680035292</v>
      </c>
      <c r="C10407">
        <v>10406</v>
      </c>
      <c r="E10407" t="s">
        <v>29</v>
      </c>
    </row>
    <row r="10408" spans="1:5" x14ac:dyDescent="0.25">
      <c r="A10408">
        <v>-72.886236686277954</v>
      </c>
      <c r="B10408">
        <v>-43.612281660546323</v>
      </c>
      <c r="C10408">
        <v>10407</v>
      </c>
      <c r="E10408" t="s">
        <v>29</v>
      </c>
    </row>
    <row r="10409" spans="1:5" x14ac:dyDescent="0.25">
      <c r="A10409">
        <v>-72.886233294121169</v>
      </c>
      <c r="B10409">
        <v>-43.612291641055663</v>
      </c>
      <c r="C10409">
        <v>10408</v>
      </c>
      <c r="E10409" t="s">
        <v>29</v>
      </c>
    </row>
    <row r="10410" spans="1:5" x14ac:dyDescent="0.25">
      <c r="A10410">
        <v>-72.886228372552623</v>
      </c>
      <c r="B10410">
        <v>-43.612299948357403</v>
      </c>
      <c r="C10410">
        <v>10409</v>
      </c>
      <c r="E10410" t="s">
        <v>29</v>
      </c>
    </row>
    <row r="10411" spans="1:5" x14ac:dyDescent="0.25">
      <c r="A10411">
        <v>-72.886218392160572</v>
      </c>
      <c r="B10411">
        <v>-43.612306687027562</v>
      </c>
      <c r="C10411">
        <v>10410</v>
      </c>
      <c r="E10411" t="s">
        <v>29</v>
      </c>
    </row>
    <row r="10412" spans="1:5" x14ac:dyDescent="0.25">
      <c r="A10412">
        <v>-72.886210058827345</v>
      </c>
      <c r="B10412">
        <v>-43.612314994327207</v>
      </c>
      <c r="C10412">
        <v>10411</v>
      </c>
      <c r="E10412" t="s">
        <v>29</v>
      </c>
    </row>
    <row r="10413" spans="1:5" x14ac:dyDescent="0.25">
      <c r="A10413">
        <v>-72.886205019611751</v>
      </c>
      <c r="B10413">
        <v>-43.6123233016257</v>
      </c>
      <c r="C10413">
        <v>10412</v>
      </c>
      <c r="E10413" t="s">
        <v>29</v>
      </c>
    </row>
    <row r="10414" spans="1:5" x14ac:dyDescent="0.25">
      <c r="A10414">
        <v>-72.886199980396142</v>
      </c>
      <c r="B10414">
        <v>-43.612331713498321</v>
      </c>
      <c r="C10414">
        <v>10413</v>
      </c>
      <c r="E10414" t="s">
        <v>29</v>
      </c>
    </row>
    <row r="10415" spans="1:5" x14ac:dyDescent="0.25">
      <c r="A10415">
        <v>-72.886191647062901</v>
      </c>
      <c r="B10415">
        <v>-43.612338347589613</v>
      </c>
      <c r="C10415">
        <v>10414</v>
      </c>
      <c r="E10415" t="s">
        <v>29</v>
      </c>
    </row>
    <row r="10416" spans="1:5" x14ac:dyDescent="0.25">
      <c r="A10416">
        <v>-72.886186725494355</v>
      </c>
      <c r="B10416">
        <v>-43.612346654884831</v>
      </c>
      <c r="C10416">
        <v>10415</v>
      </c>
      <c r="E10416" t="s">
        <v>29</v>
      </c>
    </row>
    <row r="10417" spans="1:5" x14ac:dyDescent="0.25">
      <c r="A10417">
        <v>-72.886181686278761</v>
      </c>
      <c r="B10417">
        <v>-43.612354962178941</v>
      </c>
      <c r="C10417">
        <v>10416</v>
      </c>
      <c r="E10417" t="s">
        <v>29</v>
      </c>
    </row>
    <row r="10418" spans="1:5" x14ac:dyDescent="0.25">
      <c r="A10418">
        <v>-72.88618335294548</v>
      </c>
      <c r="B10418">
        <v>-43.612365047251288</v>
      </c>
      <c r="C10418">
        <v>10417</v>
      </c>
      <c r="E10418" t="s">
        <v>29</v>
      </c>
    </row>
    <row r="10419" spans="1:5" x14ac:dyDescent="0.25">
      <c r="A10419">
        <v>-72.88618337255339</v>
      </c>
      <c r="B10419">
        <v>-43.612375027746722</v>
      </c>
      <c r="C10419">
        <v>10418</v>
      </c>
      <c r="E10419" t="s">
        <v>29</v>
      </c>
    </row>
    <row r="10420" spans="1:5" x14ac:dyDescent="0.25">
      <c r="A10420">
        <v>-72.886178333337782</v>
      </c>
      <c r="B10420">
        <v>-43.612383335036853</v>
      </c>
      <c r="C10420">
        <v>10419</v>
      </c>
      <c r="E10420" t="s">
        <v>29</v>
      </c>
    </row>
    <row r="10421" spans="1:5" x14ac:dyDescent="0.25">
      <c r="A10421">
        <v>-72.886175058828059</v>
      </c>
      <c r="B10421">
        <v>-43.612393315529218</v>
      </c>
      <c r="C10421">
        <v>10420</v>
      </c>
      <c r="E10421" t="s">
        <v>29</v>
      </c>
    </row>
    <row r="10422" spans="1:5" x14ac:dyDescent="0.25">
      <c r="A10422">
        <v>-72.88617166667126</v>
      </c>
      <c r="B10422">
        <v>-43.61240329601992</v>
      </c>
      <c r="C10422">
        <v>10421</v>
      </c>
      <c r="E10422" t="s">
        <v>29</v>
      </c>
    </row>
    <row r="10423" spans="1:5" x14ac:dyDescent="0.25">
      <c r="A10423">
        <v>-72.886173333337979</v>
      </c>
      <c r="B10423">
        <v>-43.612413381084117</v>
      </c>
      <c r="C10423">
        <v>10422</v>
      </c>
      <c r="E10423" t="s">
        <v>29</v>
      </c>
    </row>
    <row r="10424" spans="1:5" x14ac:dyDescent="0.25">
      <c r="A10424">
        <v>-72.886171705887065</v>
      </c>
      <c r="B10424">
        <v>-43.612423361571459</v>
      </c>
      <c r="C10424">
        <v>10423</v>
      </c>
      <c r="E10424" t="s">
        <v>29</v>
      </c>
    </row>
    <row r="10425" spans="1:5" x14ac:dyDescent="0.25">
      <c r="A10425">
        <v>-72.886159960789143</v>
      </c>
      <c r="B10425">
        <v>-43.612428322450199</v>
      </c>
      <c r="C10425">
        <v>10424</v>
      </c>
      <c r="E10425" t="s">
        <v>29</v>
      </c>
    </row>
    <row r="10426" spans="1:5" x14ac:dyDescent="0.25">
      <c r="A10426">
        <v>-72.886148333338269</v>
      </c>
      <c r="B10426">
        <v>-43.612433283328507</v>
      </c>
      <c r="C10426">
        <v>10425</v>
      </c>
      <c r="E10426" t="s">
        <v>29</v>
      </c>
    </row>
    <row r="10427" spans="1:5" x14ac:dyDescent="0.25">
      <c r="A10427">
        <v>-72.886136705887409</v>
      </c>
      <c r="B10427">
        <v>-43.612438348781517</v>
      </c>
      <c r="C10427">
        <v>10426</v>
      </c>
      <c r="E10427" t="s">
        <v>29</v>
      </c>
    </row>
    <row r="10428" spans="1:5" x14ac:dyDescent="0.25">
      <c r="A10428">
        <v>-72.886131666671815</v>
      </c>
      <c r="B10428">
        <v>-43.612446656062851</v>
      </c>
      <c r="C10428">
        <v>10427</v>
      </c>
      <c r="E10428" t="s">
        <v>29</v>
      </c>
    </row>
    <row r="10429" spans="1:5" x14ac:dyDescent="0.25">
      <c r="A10429">
        <v>-72.886134980397344</v>
      </c>
      <c r="B10429">
        <v>-43.612456636544643</v>
      </c>
      <c r="C10429">
        <v>10428</v>
      </c>
      <c r="E10429" t="s">
        <v>29</v>
      </c>
    </row>
    <row r="10430" spans="1:5" x14ac:dyDescent="0.25">
      <c r="A10430">
        <v>-72.886131705887607</v>
      </c>
      <c r="B10430">
        <v>-43.612446643180711</v>
      </c>
      <c r="C10430">
        <v>10429</v>
      </c>
      <c r="E10430" t="s">
        <v>29</v>
      </c>
    </row>
    <row r="10431" spans="1:5" x14ac:dyDescent="0.25">
      <c r="A10431">
        <v>-72.886123372554366</v>
      </c>
      <c r="B10431">
        <v>-43.612438323017273</v>
      </c>
      <c r="C10431">
        <v>10430</v>
      </c>
      <c r="E10431" t="s">
        <v>29</v>
      </c>
    </row>
    <row r="10432" spans="1:5" x14ac:dyDescent="0.25">
      <c r="A10432">
        <v>-72.886111627456444</v>
      </c>
      <c r="B10432">
        <v>-43.612431676054939</v>
      </c>
      <c r="C10432">
        <v>10431</v>
      </c>
      <c r="E10432" t="s">
        <v>29</v>
      </c>
    </row>
    <row r="10433" spans="1:5" x14ac:dyDescent="0.25">
      <c r="A10433">
        <v>-72.886100000005584</v>
      </c>
      <c r="B10433">
        <v>-43.612428375496762</v>
      </c>
      <c r="C10433">
        <v>10432</v>
      </c>
      <c r="E10433" t="s">
        <v>29</v>
      </c>
    </row>
    <row r="10434" spans="1:5" x14ac:dyDescent="0.25">
      <c r="A10434">
        <v>-72.88608837255471</v>
      </c>
      <c r="B10434">
        <v>-43.612423297160753</v>
      </c>
      <c r="C10434">
        <v>10433</v>
      </c>
      <c r="E10434" t="s">
        <v>29</v>
      </c>
    </row>
    <row r="10435" spans="1:5" x14ac:dyDescent="0.25">
      <c r="A10435">
        <v>-72.886073333339155</v>
      </c>
      <c r="B10435">
        <v>-43.612421669804732</v>
      </c>
      <c r="C10435">
        <v>10434</v>
      </c>
      <c r="E10435" t="s">
        <v>29</v>
      </c>
    </row>
    <row r="10436" spans="1:5" x14ac:dyDescent="0.25">
      <c r="A10436">
        <v>-72.886061705888281</v>
      </c>
      <c r="B10436">
        <v>-43.612418369245987</v>
      </c>
      <c r="C10436">
        <v>10435</v>
      </c>
      <c r="E10436" t="s">
        <v>29</v>
      </c>
    </row>
    <row r="10437" spans="1:5" x14ac:dyDescent="0.25">
      <c r="A10437">
        <v>-72.886049960790345</v>
      </c>
      <c r="B10437">
        <v>-43.612414964111913</v>
      </c>
      <c r="C10437">
        <v>10436</v>
      </c>
      <c r="E10437" t="s">
        <v>29</v>
      </c>
    </row>
    <row r="10438" spans="1:5" x14ac:dyDescent="0.25">
      <c r="A10438">
        <v>-72.886035039221852</v>
      </c>
      <c r="B10438">
        <v>-43.612411663552791</v>
      </c>
      <c r="C10438">
        <v>10437</v>
      </c>
      <c r="E10438" t="s">
        <v>29</v>
      </c>
    </row>
    <row r="10439" spans="1:5" x14ac:dyDescent="0.25">
      <c r="A10439">
        <v>-72.886021647065121</v>
      </c>
      <c r="B10439">
        <v>-43.612408362993513</v>
      </c>
      <c r="C10439">
        <v>10438</v>
      </c>
      <c r="E10439" t="s">
        <v>29</v>
      </c>
    </row>
    <row r="10440" spans="1:5" x14ac:dyDescent="0.25">
      <c r="A10440">
        <v>-72.886006725496628</v>
      </c>
      <c r="B10440">
        <v>-43.61240495785885</v>
      </c>
      <c r="C10440">
        <v>10439</v>
      </c>
      <c r="E10440" t="s">
        <v>29</v>
      </c>
    </row>
    <row r="10441" spans="1:5" x14ac:dyDescent="0.25">
      <c r="A10441">
        <v>-72.88599003922225</v>
      </c>
      <c r="B10441">
        <v>-43.612401657299188</v>
      </c>
      <c r="C10441">
        <v>10440</v>
      </c>
      <c r="E10441" t="s">
        <v>29</v>
      </c>
    </row>
    <row r="10442" spans="1:5" x14ac:dyDescent="0.25">
      <c r="A10442">
        <v>-72.885973352947886</v>
      </c>
      <c r="B10442">
        <v>-43.612400029942592</v>
      </c>
      <c r="C10442">
        <v>10441</v>
      </c>
      <c r="E10442" t="s">
        <v>29</v>
      </c>
    </row>
    <row r="10443" spans="1:5" x14ac:dyDescent="0.25">
      <c r="A10443">
        <v>-72.885956666673508</v>
      </c>
      <c r="B10443">
        <v>-43.612396624807452</v>
      </c>
      <c r="C10443">
        <v>10442</v>
      </c>
      <c r="E10443" t="s">
        <v>29</v>
      </c>
    </row>
    <row r="10444" spans="1:5" x14ac:dyDescent="0.25">
      <c r="A10444">
        <v>-72.88593833334032</v>
      </c>
      <c r="B10444">
        <v>-43.612396670653972</v>
      </c>
      <c r="C10444">
        <v>10443</v>
      </c>
      <c r="E10444" t="s">
        <v>29</v>
      </c>
    </row>
    <row r="10445" spans="1:5" x14ac:dyDescent="0.25">
      <c r="A10445">
        <v>-72.885920000007133</v>
      </c>
      <c r="B10445">
        <v>-43.612396716500491</v>
      </c>
      <c r="C10445">
        <v>10444</v>
      </c>
      <c r="E10445" t="s">
        <v>29</v>
      </c>
    </row>
    <row r="10446" spans="1:5" x14ac:dyDescent="0.25">
      <c r="A10446">
        <v>-72.885901666673945</v>
      </c>
      <c r="B10446">
        <v>-43.612396657771818</v>
      </c>
      <c r="C10446">
        <v>10445</v>
      </c>
      <c r="E10446" t="s">
        <v>29</v>
      </c>
    </row>
    <row r="10447" spans="1:5" x14ac:dyDescent="0.25">
      <c r="A10447">
        <v>-72.88588662745839</v>
      </c>
      <c r="B10447">
        <v>-43.612396703618352</v>
      </c>
      <c r="C10447">
        <v>10446</v>
      </c>
      <c r="E10447" t="s">
        <v>29</v>
      </c>
    </row>
    <row r="10448" spans="1:5" x14ac:dyDescent="0.25">
      <c r="A10448">
        <v>-72.885871705889897</v>
      </c>
      <c r="B10448">
        <v>-43.612396644889671</v>
      </c>
      <c r="C10448">
        <v>10447</v>
      </c>
      <c r="E10448" t="s">
        <v>29</v>
      </c>
    </row>
    <row r="10449" spans="1:5" x14ac:dyDescent="0.25">
      <c r="A10449">
        <v>-72.885856666674329</v>
      </c>
      <c r="B10449">
        <v>-43.612396690736198</v>
      </c>
      <c r="C10449">
        <v>10448</v>
      </c>
      <c r="E10449" t="s">
        <v>29</v>
      </c>
    </row>
    <row r="10450" spans="1:5" x14ac:dyDescent="0.25">
      <c r="A10450">
        <v>-72.885841627458774</v>
      </c>
      <c r="B10450">
        <v>-43.612398305210789</v>
      </c>
      <c r="C10450">
        <v>10449</v>
      </c>
      <c r="E10450" t="s">
        <v>29</v>
      </c>
    </row>
    <row r="10451" spans="1:5" x14ac:dyDescent="0.25">
      <c r="A10451">
        <v>-72.88582835294909</v>
      </c>
      <c r="B10451">
        <v>-43.612398351057287</v>
      </c>
      <c r="C10451">
        <v>10450</v>
      </c>
      <c r="E10451" t="s">
        <v>29</v>
      </c>
    </row>
    <row r="10452" spans="1:5" x14ac:dyDescent="0.25">
      <c r="A10452">
        <v>-72.885814960792359</v>
      </c>
      <c r="B10452">
        <v>-43.612398292328621</v>
      </c>
      <c r="C10452">
        <v>10451</v>
      </c>
      <c r="E10452" t="s">
        <v>29</v>
      </c>
    </row>
    <row r="10453" spans="1:5" x14ac:dyDescent="0.25">
      <c r="A10453">
        <v>-72.88580168628269</v>
      </c>
      <c r="B10453">
        <v>-43.612398338175183</v>
      </c>
      <c r="C10453">
        <v>10452</v>
      </c>
      <c r="E10453" t="s">
        <v>29</v>
      </c>
    </row>
    <row r="10454" spans="1:5" x14ac:dyDescent="0.25">
      <c r="A10454">
        <v>-72.885786647067121</v>
      </c>
      <c r="B10454">
        <v>-43.612401625852847</v>
      </c>
      <c r="C10454">
        <v>10453</v>
      </c>
      <c r="E10454" t="s">
        <v>29</v>
      </c>
    </row>
    <row r="10455" spans="1:5" x14ac:dyDescent="0.25">
      <c r="A10455">
        <v>-72.885773372557438</v>
      </c>
      <c r="B10455">
        <v>-43.612403344902482</v>
      </c>
      <c r="C10455">
        <v>10454</v>
      </c>
      <c r="E10455" t="s">
        <v>29</v>
      </c>
    </row>
    <row r="10456" spans="1:5" x14ac:dyDescent="0.25">
      <c r="A10456">
        <v>-72.885756686283074</v>
      </c>
      <c r="B10456">
        <v>-43.612403286173809</v>
      </c>
      <c r="C10456">
        <v>10455</v>
      </c>
      <c r="E10456" t="s">
        <v>29</v>
      </c>
    </row>
    <row r="10457" spans="1:5" x14ac:dyDescent="0.25">
      <c r="A10457">
        <v>-72.88574000000871</v>
      </c>
      <c r="B10457">
        <v>-43.612406678426417</v>
      </c>
      <c r="C10457">
        <v>10456</v>
      </c>
      <c r="E10457" t="s">
        <v>29</v>
      </c>
    </row>
    <row r="10458" spans="1:5" x14ac:dyDescent="0.25">
      <c r="A10458">
        <v>-72.885721666675508</v>
      </c>
      <c r="B10458">
        <v>-43.612409966103662</v>
      </c>
      <c r="C10458">
        <v>10457</v>
      </c>
      <c r="E10458" t="s">
        <v>29</v>
      </c>
    </row>
    <row r="10459" spans="1:5" x14ac:dyDescent="0.25">
      <c r="A10459">
        <v>-72.885708392165839</v>
      </c>
      <c r="B10459">
        <v>-43.612411685153027</v>
      </c>
      <c r="C10459">
        <v>10458</v>
      </c>
      <c r="E10459" t="s">
        <v>29</v>
      </c>
    </row>
    <row r="10460" spans="1:5" x14ac:dyDescent="0.25">
      <c r="A10460">
        <v>-72.885696647067903</v>
      </c>
      <c r="B10460">
        <v>-43.61241497283001</v>
      </c>
      <c r="C10460">
        <v>10459</v>
      </c>
      <c r="E10460" t="s">
        <v>29</v>
      </c>
    </row>
    <row r="10461" spans="1:5" x14ac:dyDescent="0.25">
      <c r="A10461">
        <v>-72.88568172549941</v>
      </c>
      <c r="B10461">
        <v>-43.612418365081957</v>
      </c>
      <c r="C10461">
        <v>10460</v>
      </c>
      <c r="E10461" t="s">
        <v>29</v>
      </c>
    </row>
    <row r="10462" spans="1:5" x14ac:dyDescent="0.25">
      <c r="A10462">
        <v>-72.885668333342664</v>
      </c>
      <c r="B10462">
        <v>-43.612421652758528</v>
      </c>
      <c r="C10462">
        <v>10461</v>
      </c>
      <c r="E10462" t="s">
        <v>29</v>
      </c>
    </row>
    <row r="10463" spans="1:5" x14ac:dyDescent="0.25">
      <c r="A10463">
        <v>-72.885653294127124</v>
      </c>
      <c r="B10463">
        <v>-43.612425045010099</v>
      </c>
      <c r="C10463">
        <v>10462</v>
      </c>
      <c r="E10463" t="s">
        <v>29</v>
      </c>
    </row>
    <row r="10464" spans="1:5" x14ac:dyDescent="0.25">
      <c r="A10464">
        <v>-72.885638372558617</v>
      </c>
      <c r="B10464">
        <v>-43.612428332686321</v>
      </c>
      <c r="C10464">
        <v>10463</v>
      </c>
      <c r="E10464" t="s">
        <v>29</v>
      </c>
    </row>
    <row r="10465" spans="1:5" x14ac:dyDescent="0.25">
      <c r="A10465">
        <v>-72.885624980401872</v>
      </c>
      <c r="B10465">
        <v>-43.612433293564649</v>
      </c>
      <c r="C10465">
        <v>10464</v>
      </c>
      <c r="E10465" t="s">
        <v>29</v>
      </c>
    </row>
    <row r="10466" spans="1:5" x14ac:dyDescent="0.25">
      <c r="A10466">
        <v>-72.885611705892202</v>
      </c>
      <c r="B10466">
        <v>-43.612438359017688</v>
      </c>
      <c r="C10466">
        <v>10465</v>
      </c>
      <c r="E10466" t="s">
        <v>29</v>
      </c>
    </row>
    <row r="10467" spans="1:5" x14ac:dyDescent="0.25">
      <c r="A10467">
        <v>-72.885596666676648</v>
      </c>
      <c r="B10467">
        <v>-43.612444993097093</v>
      </c>
      <c r="C10467">
        <v>10466</v>
      </c>
      <c r="E10467" t="s">
        <v>29</v>
      </c>
    </row>
    <row r="10468" spans="1:5" x14ac:dyDescent="0.25">
      <c r="A10468">
        <v>-72.885581627461079</v>
      </c>
      <c r="B10468">
        <v>-43.612451627175773</v>
      </c>
      <c r="C10468">
        <v>10467</v>
      </c>
      <c r="E10468" t="s">
        <v>29</v>
      </c>
    </row>
    <row r="10469" spans="1:5" x14ac:dyDescent="0.25">
      <c r="A10469">
        <v>-72.885568352951395</v>
      </c>
      <c r="B10469">
        <v>-43.612456692627248</v>
      </c>
      <c r="C10469">
        <v>10468</v>
      </c>
      <c r="E10469" t="s">
        <v>29</v>
      </c>
    </row>
    <row r="10470" spans="1:5" x14ac:dyDescent="0.25">
      <c r="A10470">
        <v>-72.885553313735841</v>
      </c>
      <c r="B10470">
        <v>-43.612463326704649</v>
      </c>
      <c r="C10470">
        <v>10469</v>
      </c>
      <c r="E10470" t="s">
        <v>29</v>
      </c>
    </row>
    <row r="10471" spans="1:5" x14ac:dyDescent="0.25">
      <c r="A10471">
        <v>-72.885540039226157</v>
      </c>
      <c r="B10471">
        <v>-43.612469960781297</v>
      </c>
      <c r="C10471">
        <v>10470</v>
      </c>
      <c r="E10471" t="s">
        <v>29</v>
      </c>
    </row>
    <row r="10472" spans="1:5" x14ac:dyDescent="0.25">
      <c r="A10472">
        <v>-72.885526647069426</v>
      </c>
      <c r="B10472">
        <v>-43.612476699432271</v>
      </c>
      <c r="C10472">
        <v>10471</v>
      </c>
      <c r="E10472" t="s">
        <v>29</v>
      </c>
    </row>
    <row r="10473" spans="1:5" x14ac:dyDescent="0.25">
      <c r="A10473">
        <v>-72.885513372559743</v>
      </c>
      <c r="B10473">
        <v>-43.612485006708262</v>
      </c>
      <c r="C10473">
        <v>10472</v>
      </c>
      <c r="E10473" t="s">
        <v>29</v>
      </c>
    </row>
    <row r="10474" spans="1:5" x14ac:dyDescent="0.25">
      <c r="A10474">
        <v>-72.885499980403011</v>
      </c>
      <c r="B10474">
        <v>-43.612491640782487</v>
      </c>
      <c r="C10474">
        <v>10473</v>
      </c>
      <c r="E10474" t="s">
        <v>29</v>
      </c>
    </row>
    <row r="10475" spans="1:5" x14ac:dyDescent="0.25">
      <c r="A10475">
        <v>-72.885486705893328</v>
      </c>
      <c r="B10475">
        <v>-43.612499948056417</v>
      </c>
      <c r="C10475">
        <v>10474</v>
      </c>
      <c r="E10475" t="s">
        <v>29</v>
      </c>
    </row>
    <row r="10476" spans="1:5" x14ac:dyDescent="0.25">
      <c r="A10476">
        <v>-72.885473313736597</v>
      </c>
      <c r="B10476">
        <v>-43.61250835990419</v>
      </c>
      <c r="C10476">
        <v>10475</v>
      </c>
      <c r="E10476" t="s">
        <v>29</v>
      </c>
    </row>
    <row r="10477" spans="1:5" x14ac:dyDescent="0.25">
      <c r="A10477">
        <v>-72.885460039226913</v>
      </c>
      <c r="B10477">
        <v>-43.612516667175782</v>
      </c>
      <c r="C10477">
        <v>10476</v>
      </c>
      <c r="E10477" t="s">
        <v>29</v>
      </c>
    </row>
    <row r="10478" spans="1:5" x14ac:dyDescent="0.25">
      <c r="A10478">
        <v>-72.885448294128992</v>
      </c>
      <c r="B10478">
        <v>-43.612526647645844</v>
      </c>
      <c r="C10478">
        <v>10477</v>
      </c>
      <c r="E10478" t="s">
        <v>29</v>
      </c>
    </row>
    <row r="10479" spans="1:5" x14ac:dyDescent="0.25">
      <c r="A10479">
        <v>-72.885438313736927</v>
      </c>
      <c r="B10479">
        <v>-43.61253662811427</v>
      </c>
      <c r="C10479">
        <v>10478</v>
      </c>
      <c r="E10479" t="s">
        <v>29</v>
      </c>
    </row>
    <row r="10480" spans="1:5" x14ac:dyDescent="0.25">
      <c r="A10480">
        <v>-72.88542833334489</v>
      </c>
      <c r="B10480">
        <v>-43.612546713155957</v>
      </c>
      <c r="C10480">
        <v>10479</v>
      </c>
      <c r="E10480" t="s">
        <v>29</v>
      </c>
    </row>
    <row r="10481" spans="1:5" x14ac:dyDescent="0.25">
      <c r="A10481">
        <v>-72.88541835295284</v>
      </c>
      <c r="B10481">
        <v>-43.61255669362103</v>
      </c>
      <c r="C10481">
        <v>10480</v>
      </c>
      <c r="E10481" t="s">
        <v>29</v>
      </c>
    </row>
    <row r="10482" spans="1:5" x14ac:dyDescent="0.25">
      <c r="A10482">
        <v>-72.88540672550198</v>
      </c>
      <c r="B10482">
        <v>-43.612568347282902</v>
      </c>
      <c r="C10482">
        <v>10481</v>
      </c>
      <c r="E10482" t="s">
        <v>29</v>
      </c>
    </row>
    <row r="10483" spans="1:5" x14ac:dyDescent="0.25">
      <c r="A10483">
        <v>-72.885394980404044</v>
      </c>
      <c r="B10483">
        <v>-43.612580000942494</v>
      </c>
      <c r="C10483">
        <v>10482</v>
      </c>
      <c r="E10483" t="s">
        <v>29</v>
      </c>
    </row>
    <row r="10484" spans="1:5" x14ac:dyDescent="0.25">
      <c r="A10484">
        <v>-72.88538335295317</v>
      </c>
      <c r="B10484">
        <v>-43.612589981402017</v>
      </c>
      <c r="C10484">
        <v>10483</v>
      </c>
      <c r="E10484" t="s">
        <v>29</v>
      </c>
    </row>
    <row r="10485" spans="1:5" x14ac:dyDescent="0.25">
      <c r="A10485">
        <v>-72.88537172550231</v>
      </c>
      <c r="B10485">
        <v>-43.612601635057388</v>
      </c>
      <c r="C10485">
        <v>10484</v>
      </c>
      <c r="E10485" t="s">
        <v>29</v>
      </c>
    </row>
    <row r="10486" spans="1:5" x14ac:dyDescent="0.25">
      <c r="A10486">
        <v>-72.885359980404388</v>
      </c>
      <c r="B10486">
        <v>-43.612611615513288</v>
      </c>
      <c r="C10486">
        <v>10485</v>
      </c>
      <c r="E10486" t="s">
        <v>29</v>
      </c>
    </row>
    <row r="10487" spans="1:5" x14ac:dyDescent="0.25">
      <c r="A10487">
        <v>-72.885348352953514</v>
      </c>
      <c r="B10487">
        <v>-43.612623373739247</v>
      </c>
      <c r="C10487">
        <v>10486</v>
      </c>
      <c r="E10487" t="s">
        <v>29</v>
      </c>
    </row>
    <row r="10488" spans="1:5" x14ac:dyDescent="0.25">
      <c r="A10488">
        <v>-72.885338372561463</v>
      </c>
      <c r="B10488">
        <v>-43.612635027388137</v>
      </c>
      <c r="C10488">
        <v>10487</v>
      </c>
      <c r="E10488" t="s">
        <v>29</v>
      </c>
    </row>
    <row r="10489" spans="1:5" x14ac:dyDescent="0.25">
      <c r="A10489">
        <v>-72.885328392169413</v>
      </c>
      <c r="B10489">
        <v>-43.612646681034697</v>
      </c>
      <c r="C10489">
        <v>10488</v>
      </c>
      <c r="E10489" t="s">
        <v>29</v>
      </c>
    </row>
    <row r="10490" spans="1:5" x14ac:dyDescent="0.25">
      <c r="A10490">
        <v>-72.885318294130315</v>
      </c>
      <c r="B10490">
        <v>-43.61265833467904</v>
      </c>
      <c r="C10490">
        <v>10489</v>
      </c>
      <c r="E10490" t="s">
        <v>29</v>
      </c>
    </row>
    <row r="10491" spans="1:5" x14ac:dyDescent="0.25">
      <c r="A10491">
        <v>-72.88530831373825</v>
      </c>
      <c r="B10491">
        <v>-43.612669988321088</v>
      </c>
      <c r="C10491">
        <v>10490</v>
      </c>
      <c r="E10491" t="s">
        <v>29</v>
      </c>
    </row>
    <row r="10492" spans="1:5" x14ac:dyDescent="0.25">
      <c r="A10492">
        <v>-72.885299980405023</v>
      </c>
      <c r="B10492">
        <v>-43.612679968765548</v>
      </c>
      <c r="C10492">
        <v>10491</v>
      </c>
      <c r="E10492" t="s">
        <v>29</v>
      </c>
    </row>
    <row r="10493" spans="1:5" x14ac:dyDescent="0.25">
      <c r="A10493">
        <v>-72.885290000012972</v>
      </c>
      <c r="B10493">
        <v>-43.612691622403368</v>
      </c>
      <c r="C10493">
        <v>10492</v>
      </c>
      <c r="E10493" t="s">
        <v>29</v>
      </c>
    </row>
    <row r="10494" spans="1:5" x14ac:dyDescent="0.25">
      <c r="A10494">
        <v>-72.885281666679731</v>
      </c>
      <c r="B10494">
        <v>-43.612704949233581</v>
      </c>
      <c r="C10494">
        <v>10493</v>
      </c>
      <c r="E10494" t="s">
        <v>29</v>
      </c>
    </row>
    <row r="10495" spans="1:5" x14ac:dyDescent="0.25">
      <c r="A10495">
        <v>-72.885273333346504</v>
      </c>
      <c r="B10495">
        <v>-43.612715034246847</v>
      </c>
      <c r="C10495">
        <v>10494</v>
      </c>
      <c r="E10495" t="s">
        <v>29</v>
      </c>
    </row>
    <row r="10496" spans="1:5" x14ac:dyDescent="0.25">
      <c r="A10496">
        <v>-72.885266647072072</v>
      </c>
      <c r="B10496">
        <v>-43.612726687877853</v>
      </c>
      <c r="C10496">
        <v>10495</v>
      </c>
      <c r="E10496" t="s">
        <v>29</v>
      </c>
    </row>
    <row r="10497" spans="1:5" x14ac:dyDescent="0.25">
      <c r="A10497">
        <v>-72.885259960797654</v>
      </c>
      <c r="B10497">
        <v>-43.61273666831282</v>
      </c>
      <c r="C10497">
        <v>10496</v>
      </c>
      <c r="E10497" t="s">
        <v>29</v>
      </c>
    </row>
    <row r="10498" spans="1:5" x14ac:dyDescent="0.25">
      <c r="A10498">
        <v>-72.885253392170299</v>
      </c>
      <c r="B10498">
        <v>-43.612748321939577</v>
      </c>
      <c r="C10498">
        <v>10497</v>
      </c>
      <c r="E10498" t="s">
        <v>29</v>
      </c>
    </row>
    <row r="10499" spans="1:5" x14ac:dyDescent="0.25">
      <c r="A10499">
        <v>-72.885246705895881</v>
      </c>
      <c r="B10499">
        <v>-43.612761648757143</v>
      </c>
      <c r="C10499">
        <v>10498</v>
      </c>
      <c r="E10499" t="s">
        <v>29</v>
      </c>
    </row>
    <row r="10500" spans="1:5" x14ac:dyDescent="0.25">
      <c r="A10500">
        <v>-72.885240019621463</v>
      </c>
      <c r="B10500">
        <v>-43.612774975571718</v>
      </c>
      <c r="C10500">
        <v>10499</v>
      </c>
      <c r="E10500" t="s">
        <v>29</v>
      </c>
    </row>
    <row r="10501" spans="1:5" x14ac:dyDescent="0.25">
      <c r="A10501">
        <v>-72.885233333347045</v>
      </c>
      <c r="B10501">
        <v>-43.61278997557563</v>
      </c>
      <c r="C10501">
        <v>10500</v>
      </c>
      <c r="E10501" t="s">
        <v>29</v>
      </c>
    </row>
    <row r="10502" spans="1:5" x14ac:dyDescent="0.25">
      <c r="A10502">
        <v>-72.885225000013804</v>
      </c>
      <c r="B10502">
        <v>-43.612804975575763</v>
      </c>
      <c r="C10502">
        <v>10501</v>
      </c>
      <c r="E10502" t="s">
        <v>29</v>
      </c>
    </row>
    <row r="10503" spans="1:5" x14ac:dyDescent="0.25">
      <c r="A10503">
        <v>-72.885225000000005</v>
      </c>
      <c r="B10503">
        <v>-43.612804999963188</v>
      </c>
      <c r="C10503">
        <v>10502</v>
      </c>
      <c r="E10503" t="s">
        <v>29</v>
      </c>
    </row>
    <row r="10504" spans="1:5" x14ac:dyDescent="0.25">
      <c r="A10504">
        <v>-72.885219999999606</v>
      </c>
      <c r="B10504">
        <v>-43.612818333324363</v>
      </c>
      <c r="C10504">
        <v>10503</v>
      </c>
      <c r="E10504" t="s">
        <v>29</v>
      </c>
    </row>
    <row r="10505" spans="1:5" x14ac:dyDescent="0.25">
      <c r="A10505">
        <v>-72.88521333333253</v>
      </c>
      <c r="B10505">
        <v>-43.61283166668256</v>
      </c>
      <c r="C10505">
        <v>10504</v>
      </c>
      <c r="E10505" t="s">
        <v>29</v>
      </c>
    </row>
    <row r="10506" spans="1:5" x14ac:dyDescent="0.25">
      <c r="A10506">
        <v>-72.885206666665439</v>
      </c>
      <c r="B10506">
        <v>-43.612845000037773</v>
      </c>
      <c r="C10506">
        <v>10505</v>
      </c>
      <c r="E10506" t="s">
        <v>29</v>
      </c>
    </row>
    <row r="10507" spans="1:5" x14ac:dyDescent="0.25">
      <c r="A10507">
        <v>-72.885201666665026</v>
      </c>
      <c r="B10507">
        <v>-43.612858333390029</v>
      </c>
      <c r="C10507">
        <v>10506</v>
      </c>
      <c r="E10507" t="s">
        <v>29</v>
      </c>
    </row>
    <row r="10508" spans="1:5" x14ac:dyDescent="0.25">
      <c r="A10508">
        <v>-72.88519499999795</v>
      </c>
      <c r="B10508">
        <v>-43.612871666739281</v>
      </c>
      <c r="C10508">
        <v>10507</v>
      </c>
      <c r="E10508" t="s">
        <v>29</v>
      </c>
    </row>
    <row r="10509" spans="1:5" x14ac:dyDescent="0.25">
      <c r="A10509">
        <v>-72.885189999997536</v>
      </c>
      <c r="B10509">
        <v>-43.612885000085591</v>
      </c>
      <c r="C10509">
        <v>10508</v>
      </c>
      <c r="E10509" t="s">
        <v>29</v>
      </c>
    </row>
    <row r="10510" spans="1:5" x14ac:dyDescent="0.25">
      <c r="A10510">
        <v>-72.885183333330446</v>
      </c>
      <c r="B10510">
        <v>-43.612898333428923</v>
      </c>
      <c r="C10510">
        <v>10509</v>
      </c>
      <c r="E10510" t="s">
        <v>29</v>
      </c>
    </row>
    <row r="10511" spans="1:5" x14ac:dyDescent="0.25">
      <c r="A10511">
        <v>-72.885178333330046</v>
      </c>
      <c r="B10511">
        <v>-43.612911666769243</v>
      </c>
      <c r="C10511">
        <v>10510</v>
      </c>
      <c r="E10511" t="s">
        <v>29</v>
      </c>
    </row>
    <row r="10512" spans="1:5" x14ac:dyDescent="0.25">
      <c r="A10512">
        <v>-72.885173333329647</v>
      </c>
      <c r="B10512">
        <v>-43.612923333432349</v>
      </c>
      <c r="C10512">
        <v>10511</v>
      </c>
      <c r="E10512" t="s">
        <v>29</v>
      </c>
    </row>
    <row r="10513" spans="1:5" x14ac:dyDescent="0.25">
      <c r="A10513">
        <v>-72.885168333329233</v>
      </c>
      <c r="B10513">
        <v>-43.612936666767098</v>
      </c>
      <c r="C10513">
        <v>10512</v>
      </c>
      <c r="E10513" t="s">
        <v>29</v>
      </c>
    </row>
    <row r="10514" spans="1:5" x14ac:dyDescent="0.25">
      <c r="A10514">
        <v>-72.885163333328833</v>
      </c>
      <c r="B10514">
        <v>-43.612948333425322</v>
      </c>
      <c r="C10514">
        <v>10513</v>
      </c>
      <c r="E10514" t="s">
        <v>29</v>
      </c>
    </row>
    <row r="10515" spans="1:5" x14ac:dyDescent="0.25">
      <c r="A10515">
        <v>-72.88515833332842</v>
      </c>
      <c r="B10515">
        <v>-43.612960000081252</v>
      </c>
      <c r="C10515">
        <v>10514</v>
      </c>
      <c r="E10515" t="s">
        <v>29</v>
      </c>
    </row>
    <row r="10516" spans="1:5" x14ac:dyDescent="0.25">
      <c r="A10516">
        <v>-72.885153333328006</v>
      </c>
      <c r="B10516">
        <v>-43.612975000080667</v>
      </c>
      <c r="C10516">
        <v>10515</v>
      </c>
      <c r="E10516" t="s">
        <v>29</v>
      </c>
    </row>
    <row r="10517" spans="1:5" x14ac:dyDescent="0.25">
      <c r="A10517">
        <v>-72.88514666666093</v>
      </c>
      <c r="B10517">
        <v>-43.612988333403912</v>
      </c>
      <c r="C10517">
        <v>10516</v>
      </c>
      <c r="E10517" t="s">
        <v>29</v>
      </c>
    </row>
    <row r="10518" spans="1:5" x14ac:dyDescent="0.25">
      <c r="A10518">
        <v>-72.88514166666053</v>
      </c>
      <c r="B10518">
        <v>-43.613000000052033</v>
      </c>
      <c r="C10518">
        <v>10517</v>
      </c>
      <c r="E10518" t="s">
        <v>29</v>
      </c>
    </row>
    <row r="10519" spans="1:5" x14ac:dyDescent="0.25">
      <c r="A10519">
        <v>-72.885134999993426</v>
      </c>
      <c r="B10519">
        <v>-43.613013333369672</v>
      </c>
      <c r="C10519">
        <v>10518</v>
      </c>
      <c r="E10519" t="s">
        <v>29</v>
      </c>
    </row>
    <row r="10520" spans="1:5" x14ac:dyDescent="0.25">
      <c r="A10520">
        <v>-72.885131666659717</v>
      </c>
      <c r="B10520">
        <v>-43.613025000012883</v>
      </c>
      <c r="C10520">
        <v>10519</v>
      </c>
      <c r="E10520" t="s">
        <v>29</v>
      </c>
    </row>
    <row r="10521" spans="1:5" x14ac:dyDescent="0.25">
      <c r="A10521">
        <v>-72.885126666659303</v>
      </c>
      <c r="B10521">
        <v>-43.613036666653862</v>
      </c>
      <c r="C10521">
        <v>10520</v>
      </c>
      <c r="E10521" t="s">
        <v>29</v>
      </c>
    </row>
    <row r="10522" spans="1:5" x14ac:dyDescent="0.25">
      <c r="A10522">
        <v>-72.885123333325581</v>
      </c>
      <c r="B10522">
        <v>-43.613048333292539</v>
      </c>
      <c r="C10522">
        <v>10521</v>
      </c>
      <c r="E10522" t="s">
        <v>29</v>
      </c>
    </row>
    <row r="10523" spans="1:5" x14ac:dyDescent="0.25">
      <c r="A10523">
        <v>-72.885119999991844</v>
      </c>
      <c r="B10523">
        <v>-43.613059999928929</v>
      </c>
      <c r="C10523">
        <v>10522</v>
      </c>
      <c r="E10523" t="s">
        <v>29</v>
      </c>
    </row>
    <row r="10524" spans="1:5" x14ac:dyDescent="0.25">
      <c r="A10524">
        <v>-72.885116666658121</v>
      </c>
      <c r="B10524">
        <v>-43.613073333233167</v>
      </c>
      <c r="C10524">
        <v>10523</v>
      </c>
      <c r="E10524" t="s">
        <v>29</v>
      </c>
    </row>
    <row r="10525" spans="1:5" x14ac:dyDescent="0.25">
      <c r="A10525">
        <v>-72.885111666657721</v>
      </c>
      <c r="B10525">
        <v>-43.613084999864711</v>
      </c>
      <c r="C10525">
        <v>10524</v>
      </c>
      <c r="E10525" t="s">
        <v>29</v>
      </c>
    </row>
    <row r="10526" spans="1:5" x14ac:dyDescent="0.25">
      <c r="A10526">
        <v>-72.885108333323984</v>
      </c>
      <c r="B10526">
        <v>-43.61309833316335</v>
      </c>
      <c r="C10526">
        <v>10525</v>
      </c>
      <c r="E10526" t="s">
        <v>29</v>
      </c>
    </row>
    <row r="10527" spans="1:5" x14ac:dyDescent="0.25">
      <c r="A10527">
        <v>-72.885103333323599</v>
      </c>
      <c r="B10527">
        <v>-43.613108333120898</v>
      </c>
      <c r="C10527">
        <v>10526</v>
      </c>
      <c r="E10527" t="s">
        <v>29</v>
      </c>
    </row>
    <row r="10528" spans="1:5" x14ac:dyDescent="0.25">
      <c r="A10528">
        <v>-72.885099999989862</v>
      </c>
      <c r="B10528">
        <v>-43.613118333076741</v>
      </c>
      <c r="C10528">
        <v>10527</v>
      </c>
      <c r="E10528" t="s">
        <v>29</v>
      </c>
    </row>
    <row r="10529" spans="1:5" x14ac:dyDescent="0.25">
      <c r="A10529">
        <v>-72.885096666656125</v>
      </c>
      <c r="B10529">
        <v>-43.613128333030943</v>
      </c>
      <c r="C10529">
        <v>10528</v>
      </c>
      <c r="E10529" t="s">
        <v>29</v>
      </c>
    </row>
    <row r="10530" spans="1:5" x14ac:dyDescent="0.25">
      <c r="A10530">
        <v>-72.885093333322402</v>
      </c>
      <c r="B10530">
        <v>-43.613141666319898</v>
      </c>
      <c r="C10530">
        <v>10529</v>
      </c>
      <c r="E10530" t="s">
        <v>29</v>
      </c>
    </row>
    <row r="10531" spans="1:5" x14ac:dyDescent="0.25">
      <c r="A10531">
        <v>-72.885088333322003</v>
      </c>
      <c r="B10531">
        <v>-43.613153332938083</v>
      </c>
      <c r="C10531">
        <v>10530</v>
      </c>
      <c r="E10531" t="s">
        <v>29</v>
      </c>
    </row>
    <row r="10532" spans="1:5" x14ac:dyDescent="0.25">
      <c r="A10532">
        <v>-72.885083333321589</v>
      </c>
      <c r="B10532">
        <v>-43.613161666218787</v>
      </c>
      <c r="C10532">
        <v>10531</v>
      </c>
      <c r="E10532" t="s">
        <v>29</v>
      </c>
    </row>
    <row r="10533" spans="1:5" x14ac:dyDescent="0.25">
      <c r="A10533">
        <v>-72.885078333321189</v>
      </c>
      <c r="B10533">
        <v>-43.613169999498339</v>
      </c>
      <c r="C10533">
        <v>10532</v>
      </c>
      <c r="E10533" t="s">
        <v>29</v>
      </c>
    </row>
    <row r="10534" spans="1:5" x14ac:dyDescent="0.25">
      <c r="A10534">
        <v>-72.885071666654113</v>
      </c>
      <c r="B10534">
        <v>-43.613178332776712</v>
      </c>
      <c r="C10534">
        <v>10533</v>
      </c>
      <c r="E10534" t="s">
        <v>29</v>
      </c>
    </row>
    <row r="10535" spans="1:5" x14ac:dyDescent="0.25">
      <c r="A10535">
        <v>-72.885063333320346</v>
      </c>
      <c r="B10535">
        <v>-43.613186666053927</v>
      </c>
      <c r="C10535">
        <v>10534</v>
      </c>
      <c r="E10535" t="s">
        <v>29</v>
      </c>
    </row>
    <row r="10536" spans="1:5" x14ac:dyDescent="0.25">
      <c r="A10536">
        <v>-72.885051666653226</v>
      </c>
      <c r="B10536">
        <v>-43.613193332663258</v>
      </c>
      <c r="C10536">
        <v>10535</v>
      </c>
      <c r="E10536" t="s">
        <v>29</v>
      </c>
    </row>
    <row r="10537" spans="1:5" x14ac:dyDescent="0.25">
      <c r="A10537">
        <v>-72.885048333319503</v>
      </c>
      <c r="B10537">
        <v>-43.613203332604883</v>
      </c>
      <c r="C10537">
        <v>10536</v>
      </c>
      <c r="E10537" t="s">
        <v>29</v>
      </c>
    </row>
    <row r="10538" spans="1:5" x14ac:dyDescent="0.25">
      <c r="A10538">
        <v>-72.885053333319163</v>
      </c>
      <c r="B10538">
        <v>-43.613214999211003</v>
      </c>
      <c r="C10538">
        <v>10537</v>
      </c>
      <c r="E10538" t="s">
        <v>29</v>
      </c>
    </row>
    <row r="10539" spans="1:5" x14ac:dyDescent="0.25">
      <c r="A10539">
        <v>-72.885056666652133</v>
      </c>
      <c r="B10539">
        <v>-43.613224999148997</v>
      </c>
      <c r="C10539">
        <v>10538</v>
      </c>
      <c r="E10539" t="s">
        <v>29</v>
      </c>
    </row>
    <row r="10540" spans="1:5" x14ac:dyDescent="0.25">
      <c r="A10540">
        <v>-72.885059999985103</v>
      </c>
      <c r="B10540">
        <v>-43.6132349990853</v>
      </c>
      <c r="C10540">
        <v>10539</v>
      </c>
      <c r="E10540" t="s">
        <v>29</v>
      </c>
    </row>
    <row r="10541" spans="1:5" x14ac:dyDescent="0.25">
      <c r="A10541">
        <v>-72.885059999984733</v>
      </c>
      <c r="B10541">
        <v>-43.613244999019948</v>
      </c>
      <c r="C10541">
        <v>10540</v>
      </c>
      <c r="E10541" t="s">
        <v>29</v>
      </c>
    </row>
    <row r="10542" spans="1:5" x14ac:dyDescent="0.25">
      <c r="A10542">
        <v>-72.885059999984364</v>
      </c>
      <c r="B10542">
        <v>-43.613254998952911</v>
      </c>
      <c r="C10542">
        <v>10541</v>
      </c>
      <c r="E10542" t="s">
        <v>29</v>
      </c>
    </row>
    <row r="10543" spans="1:5" x14ac:dyDescent="0.25">
      <c r="A10543">
        <v>-72.885058333317289</v>
      </c>
      <c r="B10543">
        <v>-43.613264998884198</v>
      </c>
      <c r="C10543">
        <v>10542</v>
      </c>
      <c r="E10543" t="s">
        <v>29</v>
      </c>
    </row>
    <row r="10544" spans="1:5" x14ac:dyDescent="0.25">
      <c r="A10544">
        <v>-72.885059999983582</v>
      </c>
      <c r="B10544">
        <v>-43.613276665478281</v>
      </c>
      <c r="C10544">
        <v>10543</v>
      </c>
      <c r="E10544" t="s">
        <v>29</v>
      </c>
    </row>
    <row r="10545" spans="1:5" x14ac:dyDescent="0.25">
      <c r="A10545">
        <v>-72.885061666649889</v>
      </c>
      <c r="B10545">
        <v>-43.61328833207007</v>
      </c>
      <c r="C10545">
        <v>10544</v>
      </c>
      <c r="E10545" t="s">
        <v>29</v>
      </c>
    </row>
    <row r="10546" spans="1:5" x14ac:dyDescent="0.25">
      <c r="A10546">
        <v>-72.885063333316182</v>
      </c>
      <c r="B10546">
        <v>-43.613299998659592</v>
      </c>
      <c r="C10546">
        <v>10545</v>
      </c>
      <c r="E10546" t="s">
        <v>29</v>
      </c>
    </row>
    <row r="10547" spans="1:5" x14ac:dyDescent="0.25">
      <c r="A10547">
        <v>-72.885064999982461</v>
      </c>
      <c r="B10547">
        <v>-43.613309998583347</v>
      </c>
      <c r="C10547">
        <v>10546</v>
      </c>
      <c r="E10547" t="s">
        <v>29</v>
      </c>
    </row>
    <row r="10548" spans="1:5" x14ac:dyDescent="0.25">
      <c r="A10548">
        <v>-72.885066666648768</v>
      </c>
      <c r="B10548">
        <v>-43.61332166516862</v>
      </c>
      <c r="C10548">
        <v>10547</v>
      </c>
      <c r="E10548" t="s">
        <v>29</v>
      </c>
    </row>
    <row r="10549" spans="1:5" x14ac:dyDescent="0.25">
      <c r="A10549">
        <v>-72.885068333315047</v>
      </c>
      <c r="B10549">
        <v>-43.613331665088772</v>
      </c>
      <c r="C10549">
        <v>10548</v>
      </c>
      <c r="E10549" t="s">
        <v>29</v>
      </c>
    </row>
    <row r="10550" spans="1:5" x14ac:dyDescent="0.25">
      <c r="A10550">
        <v>-72.885068333314678</v>
      </c>
      <c r="B10550">
        <v>-43.613343331669817</v>
      </c>
      <c r="C10550">
        <v>10549</v>
      </c>
      <c r="E10550" t="s">
        <v>29</v>
      </c>
    </row>
    <row r="10551" spans="1:5" x14ac:dyDescent="0.25">
      <c r="A10551">
        <v>-72.885069999980971</v>
      </c>
      <c r="B10551">
        <v>-43.613353331586303</v>
      </c>
      <c r="C10551">
        <v>10550</v>
      </c>
      <c r="E10551" t="s">
        <v>29</v>
      </c>
    </row>
    <row r="10552" spans="1:5" x14ac:dyDescent="0.25">
      <c r="A10552">
        <v>-72.885069999980615</v>
      </c>
      <c r="B10552">
        <v>-43.613364998163128</v>
      </c>
      <c r="C10552">
        <v>10551</v>
      </c>
      <c r="E10552" t="s">
        <v>29</v>
      </c>
    </row>
    <row r="10553" spans="1:5" x14ac:dyDescent="0.25">
      <c r="A10553">
        <v>-72.885066666646864</v>
      </c>
      <c r="B10553">
        <v>-43.61337499807599</v>
      </c>
      <c r="C10553">
        <v>10552</v>
      </c>
      <c r="E10553" t="s">
        <v>29</v>
      </c>
    </row>
    <row r="10554" spans="1:5" x14ac:dyDescent="0.25">
      <c r="A10554">
        <v>-72.885061666646465</v>
      </c>
      <c r="B10554">
        <v>-43.613383331325757</v>
      </c>
      <c r="C10554">
        <v>10553</v>
      </c>
      <c r="E10554" t="s">
        <v>29</v>
      </c>
    </row>
    <row r="10555" spans="1:5" x14ac:dyDescent="0.25">
      <c r="A10555">
        <v>-72.885053333312726</v>
      </c>
      <c r="B10555">
        <v>-43.613391664574387</v>
      </c>
      <c r="C10555">
        <v>10554</v>
      </c>
      <c r="E10555" t="s">
        <v>29</v>
      </c>
    </row>
    <row r="10556" spans="1:5" x14ac:dyDescent="0.25">
      <c r="A10556">
        <v>-72.885044999978945</v>
      </c>
      <c r="B10556">
        <v>-43.613398331160838</v>
      </c>
      <c r="C10556">
        <v>10555</v>
      </c>
      <c r="E10556" t="s">
        <v>29</v>
      </c>
    </row>
    <row r="10557" spans="1:5" x14ac:dyDescent="0.25">
      <c r="A10557">
        <v>-72.885036666645192</v>
      </c>
      <c r="B10557">
        <v>-43.613406664407357</v>
      </c>
      <c r="C10557">
        <v>10556</v>
      </c>
      <c r="E10557" t="s">
        <v>29</v>
      </c>
    </row>
    <row r="10558" spans="1:5" x14ac:dyDescent="0.25">
      <c r="A10558">
        <v>-72.885023333311423</v>
      </c>
      <c r="B10558">
        <v>-43.613406664349313</v>
      </c>
      <c r="C10558">
        <v>10557</v>
      </c>
      <c r="E10558" t="s">
        <v>29</v>
      </c>
    </row>
    <row r="10559" spans="1:5" x14ac:dyDescent="0.25">
      <c r="A10559">
        <v>-72.885016666644333</v>
      </c>
      <c r="B10559">
        <v>-43.613398330986698</v>
      </c>
      <c r="C10559">
        <v>10558</v>
      </c>
      <c r="E10559" t="s">
        <v>29</v>
      </c>
    </row>
    <row r="10560" spans="1:5" x14ac:dyDescent="0.25">
      <c r="A10560">
        <v>-72.885009999977228</v>
      </c>
      <c r="B10560">
        <v>-43.613389997622939</v>
      </c>
      <c r="C10560">
        <v>10559</v>
      </c>
      <c r="E10560" t="s">
        <v>29</v>
      </c>
    </row>
    <row r="10561" spans="1:5" x14ac:dyDescent="0.25">
      <c r="A10561">
        <v>-72.885003333310152</v>
      </c>
      <c r="B10561">
        <v>-43.613381664258</v>
      </c>
      <c r="C10561">
        <v>10560</v>
      </c>
      <c r="E10561" t="s">
        <v>29</v>
      </c>
    </row>
    <row r="10562" spans="1:5" x14ac:dyDescent="0.25">
      <c r="A10562">
        <v>-72.884991666643046</v>
      </c>
      <c r="B10562">
        <v>-43.613378330876863</v>
      </c>
      <c r="C10562">
        <v>10561</v>
      </c>
      <c r="E10562" t="s">
        <v>29</v>
      </c>
    </row>
    <row r="10563" spans="1:5" x14ac:dyDescent="0.25">
      <c r="A10563">
        <v>-72.884983333309293</v>
      </c>
      <c r="B10563">
        <v>-43.613386664126168</v>
      </c>
      <c r="C10563">
        <v>10562</v>
      </c>
      <c r="E10563" t="s">
        <v>29</v>
      </c>
    </row>
    <row r="10564" spans="1:5" x14ac:dyDescent="0.25">
      <c r="A10564">
        <v>-72.884971666642173</v>
      </c>
      <c r="B10564">
        <v>-43.613389997390748</v>
      </c>
      <c r="C10564">
        <v>10563</v>
      </c>
      <c r="E10564" t="s">
        <v>29</v>
      </c>
    </row>
    <row r="10565" spans="1:5" x14ac:dyDescent="0.25">
      <c r="A10565">
        <v>-72.88495833330839</v>
      </c>
      <c r="B10565">
        <v>-43.613391663993951</v>
      </c>
      <c r="C10565">
        <v>10564</v>
      </c>
      <c r="E10565" t="s">
        <v>29</v>
      </c>
    </row>
    <row r="10566" spans="1:5" x14ac:dyDescent="0.25">
      <c r="A10566">
        <v>-72.884944999974607</v>
      </c>
      <c r="B10566">
        <v>-43.613391663935907</v>
      </c>
      <c r="C10566">
        <v>10565</v>
      </c>
      <c r="E10566" t="s">
        <v>29</v>
      </c>
    </row>
    <row r="10567" spans="1:5" x14ac:dyDescent="0.25">
      <c r="A10567">
        <v>-72.884933333307487</v>
      </c>
      <c r="B10567">
        <v>-43.613394997200203</v>
      </c>
      <c r="C10567">
        <v>10566</v>
      </c>
      <c r="E10567" t="s">
        <v>29</v>
      </c>
    </row>
    <row r="10568" spans="1:5" x14ac:dyDescent="0.25">
      <c r="A10568">
        <v>-72.884926666640396</v>
      </c>
      <c r="B10568">
        <v>-43.613403330447198</v>
      </c>
      <c r="C10568">
        <v>10567</v>
      </c>
      <c r="E10568" t="s">
        <v>29</v>
      </c>
    </row>
    <row r="10569" spans="1:5" x14ac:dyDescent="0.25">
      <c r="A10569">
        <v>-72.884928333306689</v>
      </c>
      <c r="B10569">
        <v>-43.613413330353652</v>
      </c>
      <c r="C10569">
        <v>10568</v>
      </c>
      <c r="E10569" t="s">
        <v>29</v>
      </c>
    </row>
    <row r="10570" spans="1:5" x14ac:dyDescent="0.25">
      <c r="A10570">
        <v>-72.884926666639643</v>
      </c>
      <c r="B10570">
        <v>-43.613423330258421</v>
      </c>
      <c r="C10570">
        <v>10569</v>
      </c>
      <c r="E10570" t="s">
        <v>29</v>
      </c>
    </row>
    <row r="10571" spans="1:5" x14ac:dyDescent="0.25">
      <c r="A10571">
        <v>-72.884914999972523</v>
      </c>
      <c r="B10571">
        <v>-43.61343333016152</v>
      </c>
      <c r="C10571">
        <v>10570</v>
      </c>
      <c r="E10571" t="s">
        <v>29</v>
      </c>
    </row>
    <row r="10572" spans="1:5" x14ac:dyDescent="0.25">
      <c r="A10572">
        <v>-72.884899999972063</v>
      </c>
      <c r="B10572">
        <v>-43.613436663423492</v>
      </c>
      <c r="C10572">
        <v>10571</v>
      </c>
      <c r="E10572" t="s">
        <v>29</v>
      </c>
    </row>
    <row r="10573" spans="1:5" x14ac:dyDescent="0.25">
      <c r="A10573">
        <v>-72.88488999997162</v>
      </c>
      <c r="B10573">
        <v>-43.61344333000492</v>
      </c>
      <c r="C10573">
        <v>10572</v>
      </c>
      <c r="E10573" t="s">
        <v>29</v>
      </c>
    </row>
    <row r="10574" spans="1:5" x14ac:dyDescent="0.25">
      <c r="A10574">
        <v>-72.884878333304513</v>
      </c>
      <c r="B10574">
        <v>-43.61344666326633</v>
      </c>
      <c r="C10574">
        <v>10573</v>
      </c>
      <c r="E10574" t="s">
        <v>29</v>
      </c>
    </row>
    <row r="10575" spans="1:5" x14ac:dyDescent="0.25">
      <c r="A10575">
        <v>-72.884866666637393</v>
      </c>
      <c r="B10575">
        <v>-43.613449996527557</v>
      </c>
      <c r="C10575">
        <v>10574</v>
      </c>
      <c r="E10575" t="s">
        <v>29</v>
      </c>
    </row>
    <row r="10576" spans="1:5" x14ac:dyDescent="0.25">
      <c r="A10576">
        <v>-72.88485333330361</v>
      </c>
      <c r="B10576">
        <v>-43.613444996490543</v>
      </c>
      <c r="C10576">
        <v>10575</v>
      </c>
      <c r="E10576" t="s">
        <v>29</v>
      </c>
    </row>
    <row r="10577" spans="1:5" x14ac:dyDescent="0.25">
      <c r="A10577">
        <v>-72.884844999969843</v>
      </c>
      <c r="B10577">
        <v>-43.613438329793233</v>
      </c>
      <c r="C10577">
        <v>10576</v>
      </c>
      <c r="E10577" t="s">
        <v>29</v>
      </c>
    </row>
    <row r="10578" spans="1:5" x14ac:dyDescent="0.25">
      <c r="A10578">
        <v>-72.884849999969504</v>
      </c>
      <c r="B10578">
        <v>-43.613446663034154</v>
      </c>
      <c r="C10578">
        <v>10577</v>
      </c>
      <c r="E10578" t="s">
        <v>29</v>
      </c>
    </row>
    <row r="10579" spans="1:5" x14ac:dyDescent="0.25">
      <c r="A10579">
        <v>-72.884836666635721</v>
      </c>
      <c r="B10579">
        <v>-43.613446662976109</v>
      </c>
      <c r="C10579">
        <v>10578</v>
      </c>
      <c r="E10579" t="s">
        <v>29</v>
      </c>
    </row>
    <row r="10580" spans="1:5" x14ac:dyDescent="0.25">
      <c r="A10580">
        <v>-72.884826666635277</v>
      </c>
      <c r="B10580">
        <v>-43.613453329556407</v>
      </c>
      <c r="C10580">
        <v>10579</v>
      </c>
      <c r="E10580" t="s">
        <v>29</v>
      </c>
    </row>
    <row r="10581" spans="1:5" x14ac:dyDescent="0.25">
      <c r="A10581">
        <v>-72.884819999968187</v>
      </c>
      <c r="B10581">
        <v>-43.613461662795267</v>
      </c>
      <c r="C10581">
        <v>10580</v>
      </c>
      <c r="E10581" t="s">
        <v>29</v>
      </c>
    </row>
    <row r="10582" spans="1:5" x14ac:dyDescent="0.25">
      <c r="A10582">
        <v>-72.884811666634448</v>
      </c>
      <c r="B10582">
        <v>-43.613469996032947</v>
      </c>
      <c r="C10582">
        <v>10581</v>
      </c>
      <c r="E10582" t="s">
        <v>29</v>
      </c>
    </row>
    <row r="10583" spans="1:5" x14ac:dyDescent="0.25">
      <c r="A10583">
        <v>-72.884803333300695</v>
      </c>
      <c r="B10583">
        <v>-43.613478329269462</v>
      </c>
      <c r="C10583">
        <v>10582</v>
      </c>
      <c r="E10583" t="s">
        <v>29</v>
      </c>
    </row>
    <row r="10584" spans="1:5" x14ac:dyDescent="0.25">
      <c r="A10584">
        <v>-72.884794999966914</v>
      </c>
      <c r="B10584">
        <v>-43.613484995846242</v>
      </c>
      <c r="C10584">
        <v>10583</v>
      </c>
      <c r="E10584" t="s">
        <v>29</v>
      </c>
    </row>
    <row r="10585" spans="1:5" x14ac:dyDescent="0.25">
      <c r="A10585">
        <v>-72.884788333299838</v>
      </c>
      <c r="B10585">
        <v>-43.613493329080683</v>
      </c>
      <c r="C10585">
        <v>10584</v>
      </c>
      <c r="E10585" t="s">
        <v>29</v>
      </c>
    </row>
    <row r="10586" spans="1:5" x14ac:dyDescent="0.25">
      <c r="A10586">
        <v>-72.884784999966115</v>
      </c>
      <c r="B10586">
        <v>-43.613503328972037</v>
      </c>
      <c r="C10586">
        <v>10585</v>
      </c>
      <c r="E10586" t="s">
        <v>29</v>
      </c>
    </row>
    <row r="10587" spans="1:5" x14ac:dyDescent="0.25">
      <c r="A10587">
        <v>-72.884773333298995</v>
      </c>
      <c r="B10587">
        <v>-43.613499995597707</v>
      </c>
      <c r="C10587">
        <v>10586</v>
      </c>
      <c r="E10587" t="s">
        <v>29</v>
      </c>
    </row>
    <row r="10588" spans="1:5" x14ac:dyDescent="0.25">
      <c r="A10588">
        <v>-72.884781666631994</v>
      </c>
      <c r="B10588">
        <v>-43.613493328906529</v>
      </c>
      <c r="C10588">
        <v>10587</v>
      </c>
      <c r="E10588" t="s">
        <v>29</v>
      </c>
    </row>
    <row r="10589" spans="1:5" x14ac:dyDescent="0.25">
      <c r="A10589">
        <v>-72.884784999964978</v>
      </c>
      <c r="B10589">
        <v>-43.613483328897388</v>
      </c>
      <c r="C10589">
        <v>10588</v>
      </c>
      <c r="E10589" t="s">
        <v>29</v>
      </c>
    </row>
    <row r="10590" spans="1:5" x14ac:dyDescent="0.25">
      <c r="A10590">
        <v>-72.884793333297978</v>
      </c>
      <c r="B10590">
        <v>-43.613476662204349</v>
      </c>
      <c r="C10590">
        <v>10589</v>
      </c>
      <c r="E10590" t="s">
        <v>29</v>
      </c>
    </row>
    <row r="10591" spans="1:5" x14ac:dyDescent="0.25">
      <c r="A10591">
        <v>-72.884803333297668</v>
      </c>
      <c r="B10591">
        <v>-43.613469995510549</v>
      </c>
      <c r="C10591">
        <v>10590</v>
      </c>
      <c r="E10591" t="s">
        <v>29</v>
      </c>
    </row>
    <row r="10592" spans="1:5" x14ac:dyDescent="0.25">
      <c r="A10592">
        <v>-72.884816666630684</v>
      </c>
      <c r="B10592">
        <v>-43.613469995452483</v>
      </c>
      <c r="C10592">
        <v>10591</v>
      </c>
      <c r="E10592" t="s">
        <v>29</v>
      </c>
    </row>
    <row r="10593" spans="1:5" x14ac:dyDescent="0.25">
      <c r="A10593">
        <v>-72.884829999963728</v>
      </c>
      <c r="B10593">
        <v>-43.613469995394453</v>
      </c>
      <c r="C10593">
        <v>10592</v>
      </c>
      <c r="E10593" t="s">
        <v>29</v>
      </c>
    </row>
    <row r="10594" spans="1:5" x14ac:dyDescent="0.25">
      <c r="A10594">
        <v>-72.884818333296622</v>
      </c>
      <c r="B10594">
        <v>-43.613464995359131</v>
      </c>
      <c r="C10594">
        <v>10593</v>
      </c>
      <c r="E10594" t="s">
        <v>29</v>
      </c>
    </row>
    <row r="10595" spans="1:5" x14ac:dyDescent="0.25">
      <c r="A10595">
        <v>-72.884811666629531</v>
      </c>
      <c r="B10595">
        <v>-43.613456662004658</v>
      </c>
      <c r="C10595">
        <v>10594</v>
      </c>
      <c r="E10595" t="s">
        <v>29</v>
      </c>
    </row>
    <row r="10596" spans="1:5" x14ac:dyDescent="0.25">
      <c r="A10596">
        <v>-72.884816666629177</v>
      </c>
      <c r="B10596">
        <v>-43.613464995243028</v>
      </c>
      <c r="C10596">
        <v>10595</v>
      </c>
      <c r="E10596" t="s">
        <v>29</v>
      </c>
    </row>
    <row r="10597" spans="1:5" x14ac:dyDescent="0.25">
      <c r="A10597">
        <v>-72.88482833329553</v>
      </c>
      <c r="B10597">
        <v>-43.613469995162291</v>
      </c>
      <c r="C10597">
        <v>10596</v>
      </c>
      <c r="E10597" t="s">
        <v>29</v>
      </c>
    </row>
    <row r="10598" spans="1:5" x14ac:dyDescent="0.25">
      <c r="A10598">
        <v>-72.884838333295207</v>
      </c>
      <c r="B10598">
        <v>-43.613476661739988</v>
      </c>
      <c r="C10598">
        <v>10597</v>
      </c>
      <c r="E10598" t="s">
        <v>29</v>
      </c>
    </row>
    <row r="10599" spans="1:5" x14ac:dyDescent="0.25">
      <c r="A10599">
        <v>-72.884846666628221</v>
      </c>
      <c r="B10599">
        <v>-43.613483328316953</v>
      </c>
      <c r="C10599">
        <v>10598</v>
      </c>
      <c r="E10599" t="s">
        <v>29</v>
      </c>
    </row>
    <row r="10600" spans="1:5" x14ac:dyDescent="0.25">
      <c r="A10600">
        <v>-72.88485499996122</v>
      </c>
      <c r="B10600">
        <v>-43.613489994893143</v>
      </c>
      <c r="C10600">
        <v>10599</v>
      </c>
      <c r="E10600" t="s">
        <v>29</v>
      </c>
    </row>
    <row r="10601" spans="1:5" x14ac:dyDescent="0.25">
      <c r="A10601">
        <v>-72.884864999960897</v>
      </c>
      <c r="B10601">
        <v>-43.613496661468623</v>
      </c>
      <c r="C10601">
        <v>10600</v>
      </c>
      <c r="E10601" t="s">
        <v>29</v>
      </c>
    </row>
    <row r="10602" spans="1:5" x14ac:dyDescent="0.25">
      <c r="A10602">
        <v>-72.884869999960557</v>
      </c>
      <c r="B10602">
        <v>-43.613506661359459</v>
      </c>
      <c r="C10602">
        <v>10601</v>
      </c>
      <c r="E10602" t="s">
        <v>29</v>
      </c>
    </row>
    <row r="10603" spans="1:5" x14ac:dyDescent="0.25">
      <c r="A10603">
        <v>-72.884878333293571</v>
      </c>
      <c r="B10603">
        <v>-43.613513327933063</v>
      </c>
      <c r="C10603">
        <v>10602</v>
      </c>
      <c r="E10603" t="s">
        <v>29</v>
      </c>
    </row>
    <row r="10604" spans="1:5" x14ac:dyDescent="0.25">
      <c r="A10604">
        <v>-72.884886666626571</v>
      </c>
      <c r="B10604">
        <v>-43.613521661163553</v>
      </c>
      <c r="C10604">
        <v>10603</v>
      </c>
      <c r="E10604" t="s">
        <v>29</v>
      </c>
    </row>
    <row r="10605" spans="1:5" x14ac:dyDescent="0.25">
      <c r="A10605">
        <v>-72.88489499995957</v>
      </c>
      <c r="B10605">
        <v>-43.613528327735473</v>
      </c>
      <c r="C10605">
        <v>10604</v>
      </c>
      <c r="E10605" t="s">
        <v>29</v>
      </c>
    </row>
    <row r="10606" spans="1:5" x14ac:dyDescent="0.25">
      <c r="A10606">
        <v>-72.88488333329245</v>
      </c>
      <c r="B10606">
        <v>-43.613533327649407</v>
      </c>
      <c r="C10606">
        <v>10605</v>
      </c>
      <c r="E10606" t="s">
        <v>29</v>
      </c>
    </row>
    <row r="10607" spans="1:5" x14ac:dyDescent="0.25">
      <c r="A10607">
        <v>-72.884884999958757</v>
      </c>
      <c r="B10607">
        <v>-43.613543327534103</v>
      </c>
      <c r="C10607">
        <v>10606</v>
      </c>
      <c r="E10607" t="s">
        <v>29</v>
      </c>
    </row>
    <row r="10608" spans="1:5" x14ac:dyDescent="0.25">
      <c r="A10608">
        <v>-72.884889999958403</v>
      </c>
      <c r="B10608">
        <v>-43.613551660760393</v>
      </c>
      <c r="C10608">
        <v>10607</v>
      </c>
      <c r="E10608" t="s">
        <v>29</v>
      </c>
    </row>
    <row r="10609" spans="1:5" x14ac:dyDescent="0.25">
      <c r="A10609">
        <v>-72.884901666624756</v>
      </c>
      <c r="B10609">
        <v>-43.613554994015743</v>
      </c>
      <c r="C10609">
        <v>10608</v>
      </c>
      <c r="E10609" t="s">
        <v>29</v>
      </c>
    </row>
    <row r="10610" spans="1:5" x14ac:dyDescent="0.25">
      <c r="A10610">
        <v>-72.884911666624447</v>
      </c>
      <c r="B10610">
        <v>-43.613548327330719</v>
      </c>
      <c r="C10610">
        <v>10609</v>
      </c>
      <c r="E10610" t="s">
        <v>29</v>
      </c>
    </row>
    <row r="10611" spans="1:5" x14ac:dyDescent="0.25">
      <c r="A10611">
        <v>-72.884916666624093</v>
      </c>
      <c r="B10611">
        <v>-43.613538327330758</v>
      </c>
      <c r="C10611">
        <v>10610</v>
      </c>
      <c r="E10611" t="s">
        <v>29</v>
      </c>
    </row>
    <row r="10612" spans="1:5" x14ac:dyDescent="0.25">
      <c r="A10612">
        <v>-72.884918333290386</v>
      </c>
      <c r="B10612">
        <v>-43.613548327214623</v>
      </c>
      <c r="C10612">
        <v>10611</v>
      </c>
      <c r="E10612" t="s">
        <v>29</v>
      </c>
    </row>
    <row r="10613" spans="1:5" x14ac:dyDescent="0.25">
      <c r="A10613">
        <v>-72.884923333290047</v>
      </c>
      <c r="B10613">
        <v>-43.613539993871768</v>
      </c>
      <c r="C10613">
        <v>10612</v>
      </c>
      <c r="E10613" t="s">
        <v>29</v>
      </c>
    </row>
    <row r="10614" spans="1:5" x14ac:dyDescent="0.25">
      <c r="A10614">
        <v>-72.884928333289693</v>
      </c>
      <c r="B10614">
        <v>-43.613531660527777</v>
      </c>
      <c r="C10614">
        <v>10613</v>
      </c>
      <c r="E10614" t="s">
        <v>29</v>
      </c>
    </row>
    <row r="10615" spans="1:5" x14ac:dyDescent="0.25">
      <c r="A10615">
        <v>-72.88491999995594</v>
      </c>
      <c r="B10615">
        <v>-43.613524993840137</v>
      </c>
      <c r="C10615">
        <v>10614</v>
      </c>
      <c r="E10615" t="s">
        <v>29</v>
      </c>
    </row>
    <row r="10616" spans="1:5" x14ac:dyDescent="0.25">
      <c r="A10616">
        <v>-72.884921666622233</v>
      </c>
      <c r="B10616">
        <v>-43.613514993836283</v>
      </c>
      <c r="C10616">
        <v>10615</v>
      </c>
      <c r="E10616" t="s">
        <v>29</v>
      </c>
    </row>
    <row r="10617" spans="1:5" x14ac:dyDescent="0.25">
      <c r="A10617">
        <v>-72.884916666621834</v>
      </c>
      <c r="B10617">
        <v>-43.613523327066538</v>
      </c>
      <c r="C10617">
        <v>10616</v>
      </c>
      <c r="E10617" t="s">
        <v>29</v>
      </c>
    </row>
    <row r="10618" spans="1:5" x14ac:dyDescent="0.25">
      <c r="A10618">
        <v>-72.884913333288083</v>
      </c>
      <c r="B10618">
        <v>-43.6135133270624</v>
      </c>
      <c r="C10618">
        <v>10617</v>
      </c>
      <c r="E10618" t="s">
        <v>29</v>
      </c>
    </row>
    <row r="10619" spans="1:5" x14ac:dyDescent="0.25">
      <c r="A10619">
        <v>-72.884908333287697</v>
      </c>
      <c r="B10619">
        <v>-43.613503327056577</v>
      </c>
      <c r="C10619">
        <v>10618</v>
      </c>
      <c r="E10619" t="s">
        <v>29</v>
      </c>
    </row>
    <row r="10620" spans="1:5" x14ac:dyDescent="0.25">
      <c r="A10620">
        <v>-72.884921666620727</v>
      </c>
      <c r="B10620">
        <v>-43.61350166034044</v>
      </c>
      <c r="C10620">
        <v>10619</v>
      </c>
      <c r="E10620" t="s">
        <v>29</v>
      </c>
    </row>
    <row r="10621" spans="1:5" x14ac:dyDescent="0.25">
      <c r="A10621">
        <v>-72.88493333328708</v>
      </c>
      <c r="B10621">
        <v>-43.613496660307753</v>
      </c>
      <c r="C10621">
        <v>10620</v>
      </c>
      <c r="E10621" t="s">
        <v>29</v>
      </c>
    </row>
    <row r="10622" spans="1:5" x14ac:dyDescent="0.25">
      <c r="A10622">
        <v>-72.884944999953433</v>
      </c>
      <c r="B10622">
        <v>-43.613491660274633</v>
      </c>
      <c r="C10622">
        <v>10621</v>
      </c>
      <c r="E10622" t="s">
        <v>29</v>
      </c>
    </row>
    <row r="10623" spans="1:5" x14ac:dyDescent="0.25">
      <c r="A10623">
        <v>-72.884958333286463</v>
      </c>
      <c r="B10623">
        <v>-43.613493326874988</v>
      </c>
      <c r="C10623">
        <v>10622</v>
      </c>
      <c r="E10623" t="s">
        <v>29</v>
      </c>
    </row>
    <row r="10624" spans="1:5" x14ac:dyDescent="0.25">
      <c r="A10624">
        <v>-72.884969999952816</v>
      </c>
      <c r="B10624">
        <v>-43.613496660133613</v>
      </c>
      <c r="C10624">
        <v>10623</v>
      </c>
      <c r="E10624" t="s">
        <v>29</v>
      </c>
    </row>
    <row r="10625" spans="1:5" x14ac:dyDescent="0.25">
      <c r="A10625">
        <v>-72.884983333285845</v>
      </c>
      <c r="B10625">
        <v>-43.613496660075569</v>
      </c>
      <c r="C10625">
        <v>10624</v>
      </c>
      <c r="E10625" t="s">
        <v>29</v>
      </c>
    </row>
    <row r="10626" spans="1:5" x14ac:dyDescent="0.25">
      <c r="A10626">
        <v>-72.884988333285506</v>
      </c>
      <c r="B10626">
        <v>-43.613504993308368</v>
      </c>
      <c r="C10626">
        <v>10625</v>
      </c>
      <c r="E10626" t="s">
        <v>29</v>
      </c>
    </row>
    <row r="10627" spans="1:5" x14ac:dyDescent="0.25">
      <c r="A10627">
        <v>-72.884989999951813</v>
      </c>
      <c r="B10627">
        <v>-43.613514993197803</v>
      </c>
      <c r="C10627">
        <v>10626</v>
      </c>
      <c r="E10627" t="s">
        <v>29</v>
      </c>
    </row>
    <row r="10628" spans="1:5" x14ac:dyDescent="0.25">
      <c r="A10628">
        <v>-72.884986666618062</v>
      </c>
      <c r="B10628">
        <v>-43.613524993085562</v>
      </c>
      <c r="C10628">
        <v>10627</v>
      </c>
      <c r="E10628" t="s">
        <v>29</v>
      </c>
    </row>
    <row r="10629" spans="1:5" x14ac:dyDescent="0.25">
      <c r="A10629">
        <v>-72.884991666617722</v>
      </c>
      <c r="B10629">
        <v>-43.613516659739453</v>
      </c>
      <c r="C10629">
        <v>10628</v>
      </c>
      <c r="E10629" t="s">
        <v>29</v>
      </c>
    </row>
    <row r="10630" spans="1:5" x14ac:dyDescent="0.25">
      <c r="A10630">
        <v>-72.884991666617353</v>
      </c>
      <c r="B10630">
        <v>-43.613526659626949</v>
      </c>
      <c r="C10630">
        <v>10629</v>
      </c>
      <c r="E10630" t="s">
        <v>29</v>
      </c>
    </row>
    <row r="10631" spans="1:5" x14ac:dyDescent="0.25">
      <c r="A10631">
        <v>-72.884979999950247</v>
      </c>
      <c r="B10631">
        <v>-43.613529992883699</v>
      </c>
      <c r="C10631">
        <v>10630</v>
      </c>
      <c r="E10631" t="s">
        <v>29</v>
      </c>
    </row>
    <row r="10632" spans="1:5" x14ac:dyDescent="0.25">
      <c r="A10632">
        <v>-72.884964999949773</v>
      </c>
      <c r="B10632">
        <v>-43.613529992825647</v>
      </c>
      <c r="C10632">
        <v>10631</v>
      </c>
      <c r="E10632" t="s">
        <v>29</v>
      </c>
    </row>
    <row r="10633" spans="1:5" x14ac:dyDescent="0.25">
      <c r="A10633">
        <v>-72.88495666661602</v>
      </c>
      <c r="B10633">
        <v>-43.613523326137823</v>
      </c>
      <c r="C10633">
        <v>10632</v>
      </c>
      <c r="E10633" t="s">
        <v>29</v>
      </c>
    </row>
    <row r="10634" spans="1:5" x14ac:dyDescent="0.25">
      <c r="A10634">
        <v>-72.884948333282253</v>
      </c>
      <c r="B10634">
        <v>-43.613516659449232</v>
      </c>
      <c r="C10634">
        <v>10633</v>
      </c>
      <c r="E10634" t="s">
        <v>29</v>
      </c>
    </row>
    <row r="10635" spans="1:5" x14ac:dyDescent="0.25">
      <c r="A10635">
        <v>-72.884943333281853</v>
      </c>
      <c r="B10635">
        <v>-43.61350832610195</v>
      </c>
      <c r="C10635">
        <v>10634</v>
      </c>
      <c r="E10635" t="s">
        <v>29</v>
      </c>
    </row>
    <row r="10636" spans="1:5" x14ac:dyDescent="0.25">
      <c r="A10636">
        <v>-72.8849483332815</v>
      </c>
      <c r="B10636">
        <v>-43.61351665933315</v>
      </c>
      <c r="C10636">
        <v>10635</v>
      </c>
      <c r="E10636" t="s">
        <v>29</v>
      </c>
    </row>
    <row r="10637" spans="1:5" x14ac:dyDescent="0.25">
      <c r="A10637">
        <v>-72.884956666614499</v>
      </c>
      <c r="B10637">
        <v>-43.613523325905632</v>
      </c>
      <c r="C10637">
        <v>10636</v>
      </c>
      <c r="E10637" t="s">
        <v>29</v>
      </c>
    </row>
    <row r="10638" spans="1:5" x14ac:dyDescent="0.25">
      <c r="A10638">
        <v>-72.884944999947379</v>
      </c>
      <c r="B10638">
        <v>-43.613519992532417</v>
      </c>
      <c r="C10638">
        <v>10637</v>
      </c>
      <c r="E10638" t="s">
        <v>29</v>
      </c>
    </row>
    <row r="10639" spans="1:5" x14ac:dyDescent="0.25">
      <c r="A10639">
        <v>-72.88493166661361</v>
      </c>
      <c r="B10639">
        <v>-43.613521659131983</v>
      </c>
      <c r="C10639">
        <v>10638</v>
      </c>
      <c r="E10639" t="s">
        <v>29</v>
      </c>
    </row>
    <row r="10640" spans="1:5" x14ac:dyDescent="0.25">
      <c r="A10640">
        <v>-72.88491999994649</v>
      </c>
      <c r="B10640">
        <v>-43.613526659046492</v>
      </c>
      <c r="C10640">
        <v>10639</v>
      </c>
      <c r="E10640" t="s">
        <v>29</v>
      </c>
    </row>
    <row r="10641" spans="1:5" x14ac:dyDescent="0.25">
      <c r="A10641">
        <v>-72.88492833327949</v>
      </c>
      <c r="B10641">
        <v>-43.613533325617873</v>
      </c>
      <c r="C10641">
        <v>10640</v>
      </c>
      <c r="E10641" t="s">
        <v>29</v>
      </c>
    </row>
    <row r="10642" spans="1:5" x14ac:dyDescent="0.25">
      <c r="A10642">
        <v>-72.884934999945813</v>
      </c>
      <c r="B10642">
        <v>-43.613543325502548</v>
      </c>
      <c r="C10642">
        <v>10641</v>
      </c>
      <c r="E10642" t="s">
        <v>29</v>
      </c>
    </row>
    <row r="10643" spans="1:5" x14ac:dyDescent="0.25">
      <c r="A10643">
        <v>-72.884936666612106</v>
      </c>
      <c r="B10643">
        <v>-43.61353332550177</v>
      </c>
      <c r="C10643">
        <v>10642</v>
      </c>
      <c r="E10643" t="s">
        <v>29</v>
      </c>
    </row>
    <row r="10644" spans="1:5" x14ac:dyDescent="0.25">
      <c r="A10644">
        <v>-72.884931666611706</v>
      </c>
      <c r="B10644">
        <v>-43.613524992156862</v>
      </c>
      <c r="C10644">
        <v>10643</v>
      </c>
      <c r="E10644" t="s">
        <v>29</v>
      </c>
    </row>
    <row r="10645" spans="1:5" x14ac:dyDescent="0.25">
      <c r="A10645">
        <v>-72.884941666611383</v>
      </c>
      <c r="B10645">
        <v>-43.613518325468448</v>
      </c>
      <c r="C10645">
        <v>10644</v>
      </c>
      <c r="E10645" t="s">
        <v>29</v>
      </c>
    </row>
    <row r="10646" spans="1:5" x14ac:dyDescent="0.25">
      <c r="A10646">
        <v>-72.884953333277736</v>
      </c>
      <c r="B10646">
        <v>-43.613514992094963</v>
      </c>
      <c r="C10646">
        <v>10645</v>
      </c>
      <c r="E10646" t="s">
        <v>29</v>
      </c>
    </row>
    <row r="10647" spans="1:5" x14ac:dyDescent="0.25">
      <c r="A10647">
        <v>-72.884954999944043</v>
      </c>
      <c r="B10647">
        <v>-43.613524991982707</v>
      </c>
      <c r="C10647">
        <v>10646</v>
      </c>
      <c r="E10647" t="s">
        <v>29</v>
      </c>
    </row>
    <row r="10648" spans="1:5" x14ac:dyDescent="0.25">
      <c r="A10648">
        <v>-72.884961666610366</v>
      </c>
      <c r="B10648">
        <v>-43.613533325211549</v>
      </c>
      <c r="C10648">
        <v>10647</v>
      </c>
      <c r="E10648" t="s">
        <v>29</v>
      </c>
    </row>
    <row r="10649" spans="1:5" x14ac:dyDescent="0.25">
      <c r="A10649">
        <v>-72.884966666610012</v>
      </c>
      <c r="B10649">
        <v>-43.613541658439239</v>
      </c>
      <c r="C10649">
        <v>10648</v>
      </c>
      <c r="E10649" t="s">
        <v>29</v>
      </c>
    </row>
    <row r="10650" spans="1:5" x14ac:dyDescent="0.25">
      <c r="A10650">
        <v>-72.884966666609628</v>
      </c>
      <c r="B10650">
        <v>-43.613551658322542</v>
      </c>
      <c r="C10650">
        <v>10649</v>
      </c>
      <c r="E10650" t="s">
        <v>29</v>
      </c>
    </row>
    <row r="10651" spans="1:5" x14ac:dyDescent="0.25">
      <c r="A10651">
        <v>-72.884978333275996</v>
      </c>
      <c r="B10651">
        <v>-43.613556658234543</v>
      </c>
      <c r="C10651">
        <v>10650</v>
      </c>
      <c r="E10651" t="s">
        <v>29</v>
      </c>
    </row>
    <row r="10652" spans="1:5" x14ac:dyDescent="0.25">
      <c r="A10652">
        <v>-72.884989999942349</v>
      </c>
      <c r="B10652">
        <v>-43.613559991489623</v>
      </c>
      <c r="C10652">
        <v>10651</v>
      </c>
      <c r="E10652" t="s">
        <v>29</v>
      </c>
    </row>
    <row r="10653" spans="1:5" x14ac:dyDescent="0.25">
      <c r="A10653">
        <v>-72.884990000000002</v>
      </c>
      <c r="B10653">
        <v>-43.613559999963201</v>
      </c>
      <c r="C10653">
        <v>10652</v>
      </c>
      <c r="E10653" t="s">
        <v>29</v>
      </c>
    </row>
    <row r="10654" spans="1:5" x14ac:dyDescent="0.25">
      <c r="A10654">
        <v>-72.885001660131152</v>
      </c>
      <c r="B10654">
        <v>-43.613553333300644</v>
      </c>
      <c r="C10654">
        <v>10653</v>
      </c>
      <c r="E10654" t="s">
        <v>29</v>
      </c>
    </row>
    <row r="10655" spans="1:5" x14ac:dyDescent="0.25">
      <c r="A10655">
        <v>-72.885011738562937</v>
      </c>
      <c r="B10655">
        <v>-43.613546666637383</v>
      </c>
      <c r="C10655">
        <v>10654</v>
      </c>
      <c r="E10655" t="s">
        <v>29</v>
      </c>
    </row>
    <row r="10656" spans="1:5" x14ac:dyDescent="0.25">
      <c r="A10656">
        <v>-72.885019947713644</v>
      </c>
      <c r="B10656">
        <v>-43.613539999973348</v>
      </c>
      <c r="C10656">
        <v>10655</v>
      </c>
      <c r="E10656" t="s">
        <v>29</v>
      </c>
    </row>
    <row r="10657" spans="1:5" x14ac:dyDescent="0.25">
      <c r="A10657">
        <v>-72.885033333335031</v>
      </c>
      <c r="B10657">
        <v>-43.613538333310331</v>
      </c>
      <c r="C10657">
        <v>10656</v>
      </c>
      <c r="E10657" t="s">
        <v>29</v>
      </c>
    </row>
    <row r="10658" spans="1:5" x14ac:dyDescent="0.25">
      <c r="A10658">
        <v>-72.885044993466195</v>
      </c>
      <c r="B10658">
        <v>-43.613534999979997</v>
      </c>
      <c r="C10658">
        <v>10657</v>
      </c>
      <c r="E10658" t="s">
        <v>29</v>
      </c>
    </row>
    <row r="10659" spans="1:5" x14ac:dyDescent="0.25">
      <c r="A10659">
        <v>-72.885051620917508</v>
      </c>
      <c r="B10659">
        <v>-43.613526666647203</v>
      </c>
      <c r="C10659">
        <v>10658</v>
      </c>
      <c r="E10659" t="s">
        <v>29</v>
      </c>
    </row>
    <row r="10660" spans="1:5" x14ac:dyDescent="0.25">
      <c r="A10660">
        <v>-72.885050052290225</v>
      </c>
      <c r="B10660">
        <v>-43.613516666645431</v>
      </c>
      <c r="C10660">
        <v>10659</v>
      </c>
      <c r="E10660" t="s">
        <v>29</v>
      </c>
    </row>
    <row r="10661" spans="1:5" x14ac:dyDescent="0.25">
      <c r="A10661">
        <v>-72.885054954251302</v>
      </c>
      <c r="B10661">
        <v>-43.613508333310058</v>
      </c>
      <c r="C10661">
        <v>10660</v>
      </c>
      <c r="E10661" t="s">
        <v>29</v>
      </c>
    </row>
    <row r="10662" spans="1:5" x14ac:dyDescent="0.25">
      <c r="A10662">
        <v>-72.885066614382467</v>
      </c>
      <c r="B10662">
        <v>-43.613501666641753</v>
      </c>
      <c r="C10662">
        <v>10661</v>
      </c>
      <c r="E10662" t="s">
        <v>29</v>
      </c>
    </row>
    <row r="10663" spans="1:5" x14ac:dyDescent="0.25">
      <c r="A10663">
        <v>-72.885080000003853</v>
      </c>
      <c r="B10663">
        <v>-43.613498333309387</v>
      </c>
      <c r="C10663">
        <v>10662</v>
      </c>
      <c r="E10663" t="s">
        <v>29</v>
      </c>
    </row>
    <row r="10664" spans="1:5" x14ac:dyDescent="0.25">
      <c r="A10664">
        <v>-72.885088352945417</v>
      </c>
      <c r="B10664">
        <v>-43.613491666639959</v>
      </c>
      <c r="C10664">
        <v>10663</v>
      </c>
      <c r="E10664" t="s">
        <v>29</v>
      </c>
    </row>
    <row r="10665" spans="1:5" x14ac:dyDescent="0.25">
      <c r="A10665">
        <v>-72.885074993468194</v>
      </c>
      <c r="B10665">
        <v>-43.613491666644101</v>
      </c>
      <c r="C10665">
        <v>10664</v>
      </c>
      <c r="E10665" t="s">
        <v>29</v>
      </c>
    </row>
    <row r="10666" spans="1:5" x14ac:dyDescent="0.25">
      <c r="A10666">
        <v>-72.885063359481222</v>
      </c>
      <c r="B10666">
        <v>-43.61349499998515</v>
      </c>
      <c r="C10666">
        <v>10665</v>
      </c>
      <c r="E10666" t="s">
        <v>29</v>
      </c>
    </row>
    <row r="10667" spans="1:5" x14ac:dyDescent="0.25">
      <c r="A10667">
        <v>-72.885051725494236</v>
      </c>
      <c r="B10667">
        <v>-43.613499999994261</v>
      </c>
      <c r="C10667">
        <v>10666</v>
      </c>
      <c r="E10667" t="s">
        <v>29</v>
      </c>
    </row>
    <row r="10668" spans="1:5" x14ac:dyDescent="0.25">
      <c r="A10668">
        <v>-72.885063385625401</v>
      </c>
      <c r="B10668">
        <v>-43.613503333334833</v>
      </c>
      <c r="C10668">
        <v>10667</v>
      </c>
      <c r="E10668" t="s">
        <v>29</v>
      </c>
    </row>
    <row r="10669" spans="1:5" x14ac:dyDescent="0.25">
      <c r="A10669">
        <v>-72.885058366017645</v>
      </c>
      <c r="B10669">
        <v>-43.613494999997599</v>
      </c>
      <c r="C10669">
        <v>10668</v>
      </c>
      <c r="E10669" t="s">
        <v>29</v>
      </c>
    </row>
    <row r="10670" spans="1:5" x14ac:dyDescent="0.25">
      <c r="A10670">
        <v>-72.88505334640989</v>
      </c>
      <c r="B10670">
        <v>-43.613484999990533</v>
      </c>
      <c r="C10670">
        <v>10669</v>
      </c>
      <c r="E10670" t="s">
        <v>29</v>
      </c>
    </row>
    <row r="10671" spans="1:5" x14ac:dyDescent="0.25">
      <c r="A10671">
        <v>-72.885065006541041</v>
      </c>
      <c r="B10671">
        <v>-43.613481666657243</v>
      </c>
      <c r="C10671">
        <v>10670</v>
      </c>
      <c r="E10671" t="s">
        <v>29</v>
      </c>
    </row>
    <row r="10672" spans="1:5" x14ac:dyDescent="0.25">
      <c r="A10672">
        <v>-72.885078392162441</v>
      </c>
      <c r="B10672">
        <v>-43.613476666654883</v>
      </c>
      <c r="C10672">
        <v>10671</v>
      </c>
      <c r="E10672" t="s">
        <v>29</v>
      </c>
    </row>
    <row r="10673" spans="1:5" x14ac:dyDescent="0.25">
      <c r="A10673">
        <v>-72.88507006536507</v>
      </c>
      <c r="B10673">
        <v>-43.613469999983053</v>
      </c>
      <c r="C10673">
        <v>10672</v>
      </c>
      <c r="E10673" t="s">
        <v>29</v>
      </c>
    </row>
    <row r="10674" spans="1:5" x14ac:dyDescent="0.25">
      <c r="A10674">
        <v>-72.885065045757315</v>
      </c>
      <c r="B10674">
        <v>-43.613478333332083</v>
      </c>
      <c r="C10674">
        <v>10673</v>
      </c>
      <c r="E10674" t="s">
        <v>29</v>
      </c>
    </row>
    <row r="10675" spans="1:5" x14ac:dyDescent="0.25">
      <c r="A10675">
        <v>-72.885053267979487</v>
      </c>
      <c r="B10675">
        <v>-43.613481666673863</v>
      </c>
      <c r="C10675">
        <v>10674</v>
      </c>
      <c r="E10675" t="s">
        <v>29</v>
      </c>
    </row>
    <row r="10676" spans="1:5" x14ac:dyDescent="0.25">
      <c r="A10676">
        <v>-72.8850416339925</v>
      </c>
      <c r="B10676">
        <v>-43.613486666684082</v>
      </c>
      <c r="C10676">
        <v>10675</v>
      </c>
      <c r="E10676" t="s">
        <v>29</v>
      </c>
    </row>
    <row r="10677" spans="1:5" x14ac:dyDescent="0.25">
      <c r="A10677">
        <v>-72.885030000005528</v>
      </c>
      <c r="B10677">
        <v>-43.613493333362356</v>
      </c>
      <c r="C10677">
        <v>10676</v>
      </c>
      <c r="E10677" t="s">
        <v>29</v>
      </c>
    </row>
    <row r="10678" spans="1:5" x14ac:dyDescent="0.25">
      <c r="A10678">
        <v>-72.885038352947078</v>
      </c>
      <c r="B10678">
        <v>-43.613486666692381</v>
      </c>
      <c r="C10678">
        <v>10677</v>
      </c>
      <c r="E10678" t="s">
        <v>29</v>
      </c>
    </row>
    <row r="10679" spans="1:5" x14ac:dyDescent="0.25">
      <c r="A10679">
        <v>-72.885050013078242</v>
      </c>
      <c r="B10679">
        <v>-43.613483333359191</v>
      </c>
      <c r="C10679">
        <v>10678</v>
      </c>
      <c r="E10679" t="s">
        <v>29</v>
      </c>
    </row>
    <row r="10680" spans="1:5" x14ac:dyDescent="0.25">
      <c r="A10680">
        <v>-72.885046718960709</v>
      </c>
      <c r="B10680">
        <v>-43.613493333374826</v>
      </c>
      <c r="C10680">
        <v>10679</v>
      </c>
      <c r="E10680" t="s">
        <v>29</v>
      </c>
    </row>
    <row r="10681" spans="1:5" x14ac:dyDescent="0.25">
      <c r="A10681">
        <v>-72.885033359483501</v>
      </c>
      <c r="B10681">
        <v>-43.613496666715747</v>
      </c>
      <c r="C10681">
        <v>10680</v>
      </c>
      <c r="E10681" t="s">
        <v>29</v>
      </c>
    </row>
    <row r="10682" spans="1:5" x14ac:dyDescent="0.25">
      <c r="A10682">
        <v>-72.885020000006293</v>
      </c>
      <c r="B10682">
        <v>-43.613496666719897</v>
      </c>
      <c r="C10682">
        <v>10681</v>
      </c>
      <c r="E10682" t="s">
        <v>29</v>
      </c>
    </row>
    <row r="10683" spans="1:5" x14ac:dyDescent="0.25">
      <c r="A10683">
        <v>-72.885008366019306</v>
      </c>
      <c r="B10683">
        <v>-43.613500000060668</v>
      </c>
      <c r="C10683">
        <v>10682</v>
      </c>
      <c r="E10683" t="s">
        <v>29</v>
      </c>
    </row>
    <row r="10684" spans="1:5" x14ac:dyDescent="0.25">
      <c r="A10684">
        <v>-72.884995006542084</v>
      </c>
      <c r="B10684">
        <v>-43.613498333396528</v>
      </c>
      <c r="C10684">
        <v>10683</v>
      </c>
      <c r="E10684" t="s">
        <v>29</v>
      </c>
    </row>
    <row r="10685" spans="1:5" x14ac:dyDescent="0.25">
      <c r="A10685">
        <v>-72.884984954254492</v>
      </c>
      <c r="B10685">
        <v>-43.613505000073509</v>
      </c>
      <c r="C10685">
        <v>10684</v>
      </c>
      <c r="E10685" t="s">
        <v>29</v>
      </c>
    </row>
    <row r="10686" spans="1:5" x14ac:dyDescent="0.25">
      <c r="A10686">
        <v>-72.884975045757727</v>
      </c>
      <c r="B10686">
        <v>-43.613511666749758</v>
      </c>
      <c r="C10686">
        <v>10685</v>
      </c>
      <c r="E10686" t="s">
        <v>29</v>
      </c>
    </row>
    <row r="10687" spans="1:5" x14ac:dyDescent="0.25">
      <c r="A10687">
        <v>-72.884966718960357</v>
      </c>
      <c r="B10687">
        <v>-43.613518333425233</v>
      </c>
      <c r="C10687">
        <v>10686</v>
      </c>
      <c r="E10687" t="s">
        <v>29</v>
      </c>
    </row>
    <row r="10688" spans="1:5" x14ac:dyDescent="0.25">
      <c r="A10688">
        <v>-72.884958392163</v>
      </c>
      <c r="B10688">
        <v>-43.613526666767527</v>
      </c>
      <c r="C10688">
        <v>10687</v>
      </c>
      <c r="E10688" t="s">
        <v>29</v>
      </c>
    </row>
    <row r="10689" spans="1:5" x14ac:dyDescent="0.25">
      <c r="A10689">
        <v>-72.884950065365629</v>
      </c>
      <c r="B10689">
        <v>-43.613533333441353</v>
      </c>
      <c r="C10689">
        <v>10688</v>
      </c>
      <c r="E10689" t="s">
        <v>29</v>
      </c>
    </row>
    <row r="10690" spans="1:5" x14ac:dyDescent="0.25">
      <c r="A10690">
        <v>-72.884953385627341</v>
      </c>
      <c r="B10690">
        <v>-43.61354333344859</v>
      </c>
      <c r="C10690">
        <v>10689</v>
      </c>
      <c r="E10690" t="s">
        <v>29</v>
      </c>
    </row>
    <row r="10691" spans="1:5" x14ac:dyDescent="0.25">
      <c r="A10691">
        <v>-72.884941607849498</v>
      </c>
      <c r="B10691">
        <v>-43.613540000118547</v>
      </c>
      <c r="C10691">
        <v>10690</v>
      </c>
      <c r="E10691" t="s">
        <v>29</v>
      </c>
    </row>
    <row r="10692" spans="1:5" x14ac:dyDescent="0.25">
      <c r="A10692">
        <v>-72.884944928111196</v>
      </c>
      <c r="B10692">
        <v>-43.613550000124697</v>
      </c>
      <c r="C10692">
        <v>10691</v>
      </c>
      <c r="E10692" t="s">
        <v>29</v>
      </c>
    </row>
    <row r="10693" spans="1:5" x14ac:dyDescent="0.25">
      <c r="A10693">
        <v>-72.884949973863144</v>
      </c>
      <c r="B10693">
        <v>-43.613558333462557</v>
      </c>
      <c r="C10693">
        <v>10692</v>
      </c>
      <c r="E10693" t="s">
        <v>29</v>
      </c>
    </row>
    <row r="10694" spans="1:5" x14ac:dyDescent="0.25">
      <c r="A10694">
        <v>-72.884961633994308</v>
      </c>
      <c r="B10694">
        <v>-43.613555000133367</v>
      </c>
      <c r="C10694">
        <v>10693</v>
      </c>
      <c r="E10694" t="s">
        <v>29</v>
      </c>
    </row>
    <row r="10695" spans="1:5" x14ac:dyDescent="0.25">
      <c r="A10695">
        <v>-72.884966679746242</v>
      </c>
      <c r="B10695">
        <v>-43.613546666803352</v>
      </c>
      <c r="C10695">
        <v>10694</v>
      </c>
      <c r="E10695" t="s">
        <v>29</v>
      </c>
    </row>
    <row r="10696" spans="1:5" x14ac:dyDescent="0.25">
      <c r="A10696">
        <v>-72.88497172549819</v>
      </c>
      <c r="B10696">
        <v>-43.613555000141673</v>
      </c>
      <c r="C10696">
        <v>10695</v>
      </c>
      <c r="E10696" t="s">
        <v>29</v>
      </c>
    </row>
    <row r="10697" spans="1:5" x14ac:dyDescent="0.25">
      <c r="A10697">
        <v>-72.884979934648868</v>
      </c>
      <c r="B10697">
        <v>-43.613561666812338</v>
      </c>
      <c r="C10697">
        <v>10696</v>
      </c>
      <c r="E10697" t="s">
        <v>29</v>
      </c>
    </row>
    <row r="10698" spans="1:5" x14ac:dyDescent="0.25">
      <c r="A10698">
        <v>-72.884971607851497</v>
      </c>
      <c r="B10698">
        <v>-43.61356833348222</v>
      </c>
      <c r="C10698">
        <v>10697</v>
      </c>
      <c r="E10698" t="s">
        <v>29</v>
      </c>
    </row>
    <row r="10699" spans="1:5" x14ac:dyDescent="0.25">
      <c r="A10699">
        <v>-72.884954941184688</v>
      </c>
      <c r="B10699">
        <v>-43.613581666815683</v>
      </c>
      <c r="C10699">
        <v>10698</v>
      </c>
      <c r="E10699" t="s">
        <v>29</v>
      </c>
    </row>
    <row r="10700" spans="1:5" x14ac:dyDescent="0.25">
      <c r="A10700">
        <v>-72.884946614387317</v>
      </c>
      <c r="B10700">
        <v>-43.613590000149138</v>
      </c>
      <c r="C10700">
        <v>10699</v>
      </c>
      <c r="E10700" t="s">
        <v>29</v>
      </c>
    </row>
    <row r="10701" spans="1:5" x14ac:dyDescent="0.25">
      <c r="A10701">
        <v>-72.884940013080168</v>
      </c>
      <c r="B10701">
        <v>-43.613598333481399</v>
      </c>
      <c r="C10701">
        <v>10700</v>
      </c>
      <c r="E10701" t="s">
        <v>29</v>
      </c>
    </row>
    <row r="10702" spans="1:5" x14ac:dyDescent="0.25">
      <c r="A10702">
        <v>-72.884948366021717</v>
      </c>
      <c r="B10702">
        <v>-43.613591666823147</v>
      </c>
      <c r="C10702">
        <v>10701</v>
      </c>
      <c r="E10702" t="s">
        <v>29</v>
      </c>
    </row>
    <row r="10703" spans="1:5" x14ac:dyDescent="0.25">
      <c r="A10703">
        <v>-72.884953267982795</v>
      </c>
      <c r="B10703">
        <v>-43.613583333498227</v>
      </c>
      <c r="C10703">
        <v>10702</v>
      </c>
      <c r="E10703" t="s">
        <v>29</v>
      </c>
    </row>
    <row r="10704" spans="1:5" x14ac:dyDescent="0.25">
      <c r="A10704">
        <v>-72.884958313734742</v>
      </c>
      <c r="B10704">
        <v>-43.613575000172148</v>
      </c>
      <c r="C10704">
        <v>10703</v>
      </c>
      <c r="E10704" t="s">
        <v>29</v>
      </c>
    </row>
    <row r="10705" spans="1:5" x14ac:dyDescent="0.25">
      <c r="A10705">
        <v>-72.88496163399644</v>
      </c>
      <c r="B10705">
        <v>-43.613565000178497</v>
      </c>
      <c r="C10705">
        <v>10704</v>
      </c>
      <c r="E10705" t="s">
        <v>29</v>
      </c>
    </row>
    <row r="10706" spans="1:5" x14ac:dyDescent="0.25">
      <c r="A10706">
        <v>-72.884960065369157</v>
      </c>
      <c r="B10706">
        <v>-43.613555000183169</v>
      </c>
      <c r="C10706">
        <v>10705</v>
      </c>
      <c r="E10706" t="s">
        <v>29</v>
      </c>
    </row>
    <row r="10707" spans="1:5" x14ac:dyDescent="0.25">
      <c r="A10707">
        <v>-72.884968274519849</v>
      </c>
      <c r="B10707">
        <v>-43.613561666853819</v>
      </c>
      <c r="C10707">
        <v>10706</v>
      </c>
      <c r="E10707" t="s">
        <v>29</v>
      </c>
    </row>
    <row r="10708" spans="1:5" x14ac:dyDescent="0.25">
      <c r="A10708">
        <v>-72.884959947722479</v>
      </c>
      <c r="B10708">
        <v>-43.613555000191468</v>
      </c>
      <c r="C10708">
        <v>10707</v>
      </c>
      <c r="E10708" t="s">
        <v>29</v>
      </c>
    </row>
    <row r="10709" spans="1:5" x14ac:dyDescent="0.25">
      <c r="A10709">
        <v>-72.884953346415358</v>
      </c>
      <c r="B10709">
        <v>-43.613546666861438</v>
      </c>
      <c r="C10709">
        <v>10708</v>
      </c>
      <c r="E10709" t="s">
        <v>29</v>
      </c>
    </row>
    <row r="10710" spans="1:5" x14ac:dyDescent="0.25">
      <c r="A10710">
        <v>-72.884965006546508</v>
      </c>
      <c r="B10710">
        <v>-43.613551666866243</v>
      </c>
      <c r="C10710">
        <v>10709</v>
      </c>
      <c r="E10710" t="s">
        <v>29</v>
      </c>
    </row>
    <row r="10711" spans="1:5" x14ac:dyDescent="0.25">
      <c r="A10711">
        <v>-72.884976666677673</v>
      </c>
      <c r="B10711">
        <v>-43.613546666869738</v>
      </c>
      <c r="C10711">
        <v>10710</v>
      </c>
      <c r="E10711" t="s">
        <v>29</v>
      </c>
    </row>
    <row r="10712" spans="1:5" x14ac:dyDescent="0.25">
      <c r="A10712">
        <v>-72.884988326808838</v>
      </c>
      <c r="B10712">
        <v>-43.61354333353988</v>
      </c>
      <c r="C10712">
        <v>10711</v>
      </c>
      <c r="E10712" t="s">
        <v>29</v>
      </c>
    </row>
    <row r="10713" spans="1:5" x14ac:dyDescent="0.25">
      <c r="A10713">
        <v>-72.884991647070535</v>
      </c>
      <c r="B10713">
        <v>-43.613533333540907</v>
      </c>
      <c r="C10713">
        <v>10712</v>
      </c>
      <c r="E10713" t="s">
        <v>29</v>
      </c>
    </row>
    <row r="10714" spans="1:5" x14ac:dyDescent="0.25">
      <c r="A10714">
        <v>-72.884991660142632</v>
      </c>
      <c r="B10714">
        <v>-43.613523333540293</v>
      </c>
      <c r="C10714">
        <v>10713</v>
      </c>
      <c r="E10714" t="s">
        <v>29</v>
      </c>
    </row>
    <row r="10715" spans="1:5" x14ac:dyDescent="0.25">
      <c r="A10715">
        <v>-72.884978300665423</v>
      </c>
      <c r="B10715">
        <v>-43.613520000209142</v>
      </c>
      <c r="C10715">
        <v>10714</v>
      </c>
      <c r="E10715" t="s">
        <v>29</v>
      </c>
    </row>
    <row r="10716" spans="1:5" x14ac:dyDescent="0.25">
      <c r="A10716">
        <v>-72.884980039227727</v>
      </c>
      <c r="B10716">
        <v>-43.613510000206297</v>
      </c>
      <c r="C10716">
        <v>10715</v>
      </c>
      <c r="E10716" t="s">
        <v>29</v>
      </c>
    </row>
    <row r="10717" spans="1:5" x14ac:dyDescent="0.25">
      <c r="A10717">
        <v>-72.884993281058286</v>
      </c>
      <c r="B10717">
        <v>-43.613510000210418</v>
      </c>
      <c r="C10717">
        <v>10716</v>
      </c>
      <c r="E10717" t="s">
        <v>29</v>
      </c>
    </row>
    <row r="10718" spans="1:5" x14ac:dyDescent="0.25">
      <c r="A10718">
        <v>-72.885013281058903</v>
      </c>
      <c r="B10718">
        <v>-43.613501666874107</v>
      </c>
      <c r="C10718">
        <v>10717</v>
      </c>
      <c r="E10718" t="s">
        <v>29</v>
      </c>
    </row>
    <row r="10719" spans="1:5" x14ac:dyDescent="0.25">
      <c r="A10719">
        <v>-72.885024941190053</v>
      </c>
      <c r="B10719">
        <v>-43.613496666873431</v>
      </c>
      <c r="C10719">
        <v>10718</v>
      </c>
      <c r="E10719" t="s">
        <v>29</v>
      </c>
    </row>
    <row r="10720" spans="1:5" x14ac:dyDescent="0.25">
      <c r="A10720">
        <v>-72.885029986942001</v>
      </c>
      <c r="B10720">
        <v>-43.613488333535273</v>
      </c>
      <c r="C10720">
        <v>10719</v>
      </c>
      <c r="E10720" t="s">
        <v>29</v>
      </c>
    </row>
    <row r="10721" spans="1:5" x14ac:dyDescent="0.25">
      <c r="A10721">
        <v>-72.88503833988355</v>
      </c>
      <c r="B10721">
        <v>-43.613495000213362</v>
      </c>
      <c r="C10721">
        <v>10720</v>
      </c>
      <c r="E10721" t="s">
        <v>29</v>
      </c>
    </row>
    <row r="10722" spans="1:5" x14ac:dyDescent="0.25">
      <c r="A10722">
        <v>-72.885044967334863</v>
      </c>
      <c r="B10722">
        <v>-43.61350333355891</v>
      </c>
      <c r="C10722">
        <v>10721</v>
      </c>
      <c r="E10722" t="s">
        <v>29</v>
      </c>
    </row>
    <row r="10723" spans="1:5" x14ac:dyDescent="0.25">
      <c r="A10723">
        <v>-72.885031607857655</v>
      </c>
      <c r="B10723">
        <v>-43.613505000231193</v>
      </c>
      <c r="C10723">
        <v>10722</v>
      </c>
      <c r="E10723" t="s">
        <v>29</v>
      </c>
    </row>
    <row r="10724" spans="1:5" x14ac:dyDescent="0.25">
      <c r="A10724">
        <v>-72.885025006550507</v>
      </c>
      <c r="B10724">
        <v>-43.613496666894171</v>
      </c>
      <c r="C10724">
        <v>10723</v>
      </c>
      <c r="E10724" t="s">
        <v>29</v>
      </c>
    </row>
    <row r="10725" spans="1:5" x14ac:dyDescent="0.25">
      <c r="A10725">
        <v>-72.885019986942751</v>
      </c>
      <c r="B10725">
        <v>-43.613486666887411</v>
      </c>
      <c r="C10725">
        <v>10724</v>
      </c>
      <c r="E10725" t="s">
        <v>29</v>
      </c>
    </row>
    <row r="10726" spans="1:5" x14ac:dyDescent="0.25">
      <c r="A10726">
        <v>-72.885021725505084</v>
      </c>
      <c r="B10726">
        <v>-43.613476666878967</v>
      </c>
      <c r="C10726">
        <v>10725</v>
      </c>
      <c r="E10726" t="s">
        <v>29</v>
      </c>
    </row>
    <row r="10727" spans="1:5" x14ac:dyDescent="0.25">
      <c r="A10727">
        <v>-72.885031660146012</v>
      </c>
      <c r="B10727">
        <v>-43.613483333558349</v>
      </c>
      <c r="C10727">
        <v>10726</v>
      </c>
      <c r="E10727" t="s">
        <v>29</v>
      </c>
    </row>
    <row r="10728" spans="1:5" x14ac:dyDescent="0.25">
      <c r="A10728">
        <v>-72.88503670589796</v>
      </c>
      <c r="B10728">
        <v>-43.613493333573977</v>
      </c>
      <c r="C10728">
        <v>10727</v>
      </c>
      <c r="E10728" t="s">
        <v>29</v>
      </c>
    </row>
    <row r="10729" spans="1:5" x14ac:dyDescent="0.25">
      <c r="A10729">
        <v>-72.885028379100589</v>
      </c>
      <c r="B10729">
        <v>-43.613486666904002</v>
      </c>
      <c r="C10729">
        <v>10728</v>
      </c>
      <c r="E10729" t="s">
        <v>29</v>
      </c>
    </row>
    <row r="10730" spans="1:5" x14ac:dyDescent="0.25">
      <c r="A10730">
        <v>-72.885026666682435</v>
      </c>
      <c r="B10730">
        <v>-43.613476666895558</v>
      </c>
      <c r="C10730">
        <v>10729</v>
      </c>
      <c r="E10730" t="s">
        <v>29</v>
      </c>
    </row>
    <row r="10731" spans="1:5" x14ac:dyDescent="0.25">
      <c r="A10731">
        <v>-72.885026679754532</v>
      </c>
      <c r="B10731">
        <v>-43.613466666885451</v>
      </c>
      <c r="C10731">
        <v>10730</v>
      </c>
      <c r="E10731" t="s">
        <v>29</v>
      </c>
    </row>
    <row r="10732" spans="1:5" x14ac:dyDescent="0.25">
      <c r="A10732">
        <v>-72.885031725506465</v>
      </c>
      <c r="B10732">
        <v>-43.613456666873653</v>
      </c>
      <c r="C10732">
        <v>10731</v>
      </c>
      <c r="E10732" t="s">
        <v>29</v>
      </c>
    </row>
    <row r="10733" spans="1:5" x14ac:dyDescent="0.25">
      <c r="A10733">
        <v>-72.885044967337009</v>
      </c>
      <c r="B10733">
        <v>-43.613456666877802</v>
      </c>
      <c r="C10733">
        <v>10732</v>
      </c>
      <c r="E10733" t="s">
        <v>29</v>
      </c>
    </row>
    <row r="10734" spans="1:5" x14ac:dyDescent="0.25">
      <c r="A10734">
        <v>-72.885055045768794</v>
      </c>
      <c r="B10734">
        <v>-43.613463333559423</v>
      </c>
      <c r="C10734">
        <v>10733</v>
      </c>
      <c r="E10734" t="s">
        <v>29</v>
      </c>
    </row>
    <row r="10735" spans="1:5" x14ac:dyDescent="0.25">
      <c r="A10735">
        <v>-72.885051607860419</v>
      </c>
      <c r="B10735">
        <v>-43.613473333578412</v>
      </c>
      <c r="C10735">
        <v>10734</v>
      </c>
      <c r="E10735" t="s">
        <v>29</v>
      </c>
    </row>
    <row r="10736" spans="1:5" x14ac:dyDescent="0.25">
      <c r="A10736">
        <v>-72.885046732043506</v>
      </c>
      <c r="B10736">
        <v>-43.613481666926987</v>
      </c>
      <c r="C10736">
        <v>10735</v>
      </c>
      <c r="E10736" t="s">
        <v>29</v>
      </c>
    </row>
    <row r="10737" spans="1:5" x14ac:dyDescent="0.25">
      <c r="A10737">
        <v>-72.885039986945515</v>
      </c>
      <c r="B10737">
        <v>-43.613490000274389</v>
      </c>
      <c r="C10737">
        <v>10736</v>
      </c>
      <c r="E10737" t="s">
        <v>29</v>
      </c>
    </row>
    <row r="10738" spans="1:5" x14ac:dyDescent="0.25">
      <c r="A10738">
        <v>-72.885031660148144</v>
      </c>
      <c r="B10738">
        <v>-43.61349666695228</v>
      </c>
      <c r="C10738">
        <v>10737</v>
      </c>
      <c r="E10738" t="s">
        <v>29</v>
      </c>
    </row>
    <row r="10739" spans="1:5" x14ac:dyDescent="0.25">
      <c r="A10739">
        <v>-72.885025058841023</v>
      </c>
      <c r="B10739">
        <v>-43.6135050002976</v>
      </c>
      <c r="C10739">
        <v>10738</v>
      </c>
      <c r="E10739" t="s">
        <v>29</v>
      </c>
    </row>
    <row r="10740" spans="1:5" x14ac:dyDescent="0.25">
      <c r="A10740">
        <v>-72.8850299608021</v>
      </c>
      <c r="B10740">
        <v>-43.61351333364172</v>
      </c>
      <c r="C10740">
        <v>10739</v>
      </c>
      <c r="E10740" t="s">
        <v>29</v>
      </c>
    </row>
    <row r="10741" spans="1:5" x14ac:dyDescent="0.25">
      <c r="A10741">
        <v>-72.885026666684581</v>
      </c>
      <c r="B10741">
        <v>-43.613523333652353</v>
      </c>
      <c r="C10741">
        <v>10740</v>
      </c>
      <c r="E10741" t="s">
        <v>29</v>
      </c>
    </row>
    <row r="10742" spans="1:5" x14ac:dyDescent="0.25">
      <c r="A10742">
        <v>-72.885015032697595</v>
      </c>
      <c r="B10742">
        <v>-43.613530000326563</v>
      </c>
      <c r="C10742">
        <v>10741</v>
      </c>
      <c r="E10742" t="s">
        <v>29</v>
      </c>
    </row>
    <row r="10743" spans="1:5" x14ac:dyDescent="0.25">
      <c r="A10743">
        <v>-72.885006705900224</v>
      </c>
      <c r="B10743">
        <v>-43.61353666699997</v>
      </c>
      <c r="C10743">
        <v>10742</v>
      </c>
      <c r="E10743" t="s">
        <v>29</v>
      </c>
    </row>
    <row r="10744" spans="1:5" x14ac:dyDescent="0.25">
      <c r="A10744">
        <v>-72.884994928122381</v>
      </c>
      <c r="B10744">
        <v>-43.613541667005613</v>
      </c>
      <c r="C10744">
        <v>10743</v>
      </c>
      <c r="E10744" t="s">
        <v>29</v>
      </c>
    </row>
    <row r="10745" spans="1:5" x14ac:dyDescent="0.25">
      <c r="A10745">
        <v>-72.884979986945808</v>
      </c>
      <c r="B10745">
        <v>-43.613530000338969</v>
      </c>
      <c r="C10745">
        <v>10744</v>
      </c>
      <c r="E10745" t="s">
        <v>29</v>
      </c>
    </row>
    <row r="10746" spans="1:5" x14ac:dyDescent="0.25">
      <c r="A10746">
        <v>-72.88498172550814</v>
      </c>
      <c r="B10746">
        <v>-43.613540000346802</v>
      </c>
      <c r="C10746">
        <v>10745</v>
      </c>
      <c r="E10746" t="s">
        <v>29</v>
      </c>
    </row>
    <row r="10747" spans="1:5" x14ac:dyDescent="0.25">
      <c r="A10747">
        <v>-72.884981594789366</v>
      </c>
      <c r="B10747">
        <v>-43.613550000352937</v>
      </c>
      <c r="C10747">
        <v>10746</v>
      </c>
      <c r="E10747" t="s">
        <v>29</v>
      </c>
    </row>
    <row r="10748" spans="1:5" x14ac:dyDescent="0.25">
      <c r="A10748">
        <v>-72.8849866405413</v>
      </c>
      <c r="B10748">
        <v>-43.613558333690797</v>
      </c>
      <c r="C10748">
        <v>10747</v>
      </c>
      <c r="E10748" t="s">
        <v>29</v>
      </c>
    </row>
    <row r="10749" spans="1:5" x14ac:dyDescent="0.25">
      <c r="A10749">
        <v>-72.884975006554328</v>
      </c>
      <c r="B10749">
        <v>-43.613570000360198</v>
      </c>
      <c r="C10749">
        <v>10748</v>
      </c>
      <c r="E10749" t="s">
        <v>29</v>
      </c>
    </row>
    <row r="10750" spans="1:5" x14ac:dyDescent="0.25">
      <c r="A10750">
        <v>-72.884984941195242</v>
      </c>
      <c r="B10750">
        <v>-43.613563333698792</v>
      </c>
      <c r="C10750">
        <v>10749</v>
      </c>
      <c r="E10750" t="s">
        <v>29</v>
      </c>
    </row>
    <row r="10751" spans="1:5" x14ac:dyDescent="0.25">
      <c r="A10751">
        <v>-72.884995019627027</v>
      </c>
      <c r="B10751">
        <v>-43.613556667036612</v>
      </c>
      <c r="C10751">
        <v>10750</v>
      </c>
      <c r="E10751" t="s">
        <v>29</v>
      </c>
    </row>
    <row r="10752" spans="1:5" x14ac:dyDescent="0.25">
      <c r="A10752">
        <v>-72.885000065378975</v>
      </c>
      <c r="B10752">
        <v>-43.613548333706817</v>
      </c>
      <c r="C10752">
        <v>10751</v>
      </c>
      <c r="E10752" t="s">
        <v>29</v>
      </c>
    </row>
    <row r="10753" spans="1:5" x14ac:dyDescent="0.25">
      <c r="A10753">
        <v>-72.884986705901753</v>
      </c>
      <c r="B10753">
        <v>-43.613548333710973</v>
      </c>
      <c r="C10753">
        <v>10752</v>
      </c>
      <c r="E10753" t="s">
        <v>29</v>
      </c>
    </row>
    <row r="10754" spans="1:5" x14ac:dyDescent="0.25">
      <c r="A10754">
        <v>-72.88497334642453</v>
      </c>
      <c r="B10754">
        <v>-43.613546667048183</v>
      </c>
      <c r="C10754">
        <v>10753</v>
      </c>
      <c r="E10754" t="s">
        <v>29</v>
      </c>
    </row>
    <row r="10755" spans="1:5" x14ac:dyDescent="0.25">
      <c r="A10755">
        <v>-72.884965019627174</v>
      </c>
      <c r="B10755">
        <v>-43.613540000384148</v>
      </c>
      <c r="C10755">
        <v>10754</v>
      </c>
      <c r="E10755" t="s">
        <v>29</v>
      </c>
    </row>
    <row r="10756" spans="1:5" x14ac:dyDescent="0.25">
      <c r="A10756">
        <v>-72.884968339888871</v>
      </c>
      <c r="B10756">
        <v>-43.613530000384607</v>
      </c>
      <c r="C10756">
        <v>10755</v>
      </c>
      <c r="E10756" t="s">
        <v>29</v>
      </c>
    </row>
    <row r="10757" spans="1:5" x14ac:dyDescent="0.25">
      <c r="A10757">
        <v>-72.884980000020036</v>
      </c>
      <c r="B10757">
        <v>-43.613525000386318</v>
      </c>
      <c r="C10757">
        <v>10756</v>
      </c>
      <c r="E10757" t="s">
        <v>29</v>
      </c>
    </row>
    <row r="10758" spans="1:5" x14ac:dyDescent="0.25">
      <c r="A10758">
        <v>-72.884988352961585</v>
      </c>
      <c r="B10758">
        <v>-43.613518333719881</v>
      </c>
      <c r="C10758">
        <v>10757</v>
      </c>
      <c r="E10758" t="s">
        <v>29</v>
      </c>
    </row>
    <row r="10759" spans="1:5" x14ac:dyDescent="0.25">
      <c r="A10759">
        <v>-72.884998287602514</v>
      </c>
      <c r="B10759">
        <v>-43.61351166705267</v>
      </c>
      <c r="C10759">
        <v>10758</v>
      </c>
      <c r="E10759" t="s">
        <v>29</v>
      </c>
    </row>
    <row r="10760" spans="1:5" x14ac:dyDescent="0.25">
      <c r="A10760">
        <v>-72.885009947733678</v>
      </c>
      <c r="B10760">
        <v>-43.613506667052832</v>
      </c>
      <c r="C10760">
        <v>10759</v>
      </c>
      <c r="E10760" t="s">
        <v>29</v>
      </c>
    </row>
    <row r="10761" spans="1:5" x14ac:dyDescent="0.25">
      <c r="A10761">
        <v>-72.885025058845301</v>
      </c>
      <c r="B10761">
        <v>-43.61351166706099</v>
      </c>
      <c r="C10761">
        <v>10760</v>
      </c>
      <c r="E10761" t="s">
        <v>29</v>
      </c>
    </row>
    <row r="10762" spans="1:5" x14ac:dyDescent="0.25">
      <c r="A10762">
        <v>-72.885033267995993</v>
      </c>
      <c r="B10762">
        <v>-43.613518333736472</v>
      </c>
      <c r="C10762">
        <v>10761</v>
      </c>
      <c r="E10762" t="s">
        <v>29</v>
      </c>
    </row>
    <row r="10763" spans="1:5" x14ac:dyDescent="0.25">
      <c r="A10763">
        <v>-72.885028392179109</v>
      </c>
      <c r="B10763">
        <v>-43.613526667078759</v>
      </c>
      <c r="C10763">
        <v>10762</v>
      </c>
      <c r="E10763" t="s">
        <v>29</v>
      </c>
    </row>
    <row r="10764" spans="1:5" x14ac:dyDescent="0.25">
      <c r="A10764">
        <v>-72.885024954270719</v>
      </c>
      <c r="B10764">
        <v>-43.613536667087153</v>
      </c>
      <c r="C10764">
        <v>10763</v>
      </c>
      <c r="E10764" t="s">
        <v>29</v>
      </c>
    </row>
    <row r="10765" spans="1:5" x14ac:dyDescent="0.25">
      <c r="A10765">
        <v>-72.885023385643436</v>
      </c>
      <c r="B10765">
        <v>-43.61354666709385</v>
      </c>
      <c r="C10765">
        <v>10764</v>
      </c>
      <c r="E10765" t="s">
        <v>29</v>
      </c>
    </row>
    <row r="10766" spans="1:5" x14ac:dyDescent="0.25">
      <c r="A10766">
        <v>-72.885024980414897</v>
      </c>
      <c r="B10766">
        <v>-43.613556667098877</v>
      </c>
      <c r="C10766">
        <v>10765</v>
      </c>
      <c r="E10766" t="s">
        <v>29</v>
      </c>
    </row>
    <row r="10767" spans="1:5" x14ac:dyDescent="0.25">
      <c r="A10767">
        <v>-72.885024993486994</v>
      </c>
      <c r="B10767">
        <v>-43.613566667102234</v>
      </c>
      <c r="C10767">
        <v>10766</v>
      </c>
      <c r="E10767" t="s">
        <v>29</v>
      </c>
    </row>
    <row r="10768" spans="1:5" x14ac:dyDescent="0.25">
      <c r="A10768">
        <v>-72.885028313748691</v>
      </c>
      <c r="B10768">
        <v>-43.613576667103892</v>
      </c>
      <c r="C10768">
        <v>10767</v>
      </c>
      <c r="E10768" t="s">
        <v>29</v>
      </c>
    </row>
    <row r="10769" spans="1:5" x14ac:dyDescent="0.25">
      <c r="A10769">
        <v>-72.885031634010403</v>
      </c>
      <c r="B10769">
        <v>-43.61358666710391</v>
      </c>
      <c r="C10769">
        <v>10768</v>
      </c>
      <c r="E10769" t="s">
        <v>29</v>
      </c>
    </row>
    <row r="10770" spans="1:5" x14ac:dyDescent="0.25">
      <c r="A10770">
        <v>-72.885045019631789</v>
      </c>
      <c r="B10770">
        <v>-43.613583333776297</v>
      </c>
      <c r="C10770">
        <v>10769</v>
      </c>
      <c r="E10770" t="s">
        <v>29</v>
      </c>
    </row>
    <row r="10771" spans="1:5" x14ac:dyDescent="0.25">
      <c r="A10771">
        <v>-72.885056679762954</v>
      </c>
      <c r="B10771">
        <v>-43.613578333782428</v>
      </c>
      <c r="C10771">
        <v>10770</v>
      </c>
      <c r="E10771" t="s">
        <v>29</v>
      </c>
    </row>
    <row r="10772" spans="1:5" x14ac:dyDescent="0.25">
      <c r="A10772">
        <v>-72.885068339894119</v>
      </c>
      <c r="B10772">
        <v>-43.61357333378816</v>
      </c>
      <c r="C10772">
        <v>10771</v>
      </c>
      <c r="E10772" t="s">
        <v>29</v>
      </c>
    </row>
    <row r="10773" spans="1:5" x14ac:dyDescent="0.25">
      <c r="A10773">
        <v>-72.885056705907132</v>
      </c>
      <c r="B10773">
        <v>-43.613578333790763</v>
      </c>
      <c r="C10773">
        <v>10772</v>
      </c>
      <c r="E10773" t="s">
        <v>29</v>
      </c>
    </row>
    <row r="10774" spans="1:5" x14ac:dyDescent="0.25">
      <c r="A10774">
        <v>-72.885048379109776</v>
      </c>
      <c r="B10774">
        <v>-43.613585000458798</v>
      </c>
      <c r="C10774">
        <v>10773</v>
      </c>
      <c r="E10774" t="s">
        <v>29</v>
      </c>
    </row>
    <row r="10775" spans="1:5" x14ac:dyDescent="0.25">
      <c r="A10775">
        <v>-72.885036601331947</v>
      </c>
      <c r="B10775">
        <v>-43.613590000460377</v>
      </c>
      <c r="C10775">
        <v>10774</v>
      </c>
      <c r="E10775" t="s">
        <v>29</v>
      </c>
    </row>
    <row r="10776" spans="1:5" x14ac:dyDescent="0.25">
      <c r="A10776">
        <v>-72.885049986953334</v>
      </c>
      <c r="B10776">
        <v>-43.613591667130258</v>
      </c>
      <c r="C10776">
        <v>10775</v>
      </c>
      <c r="E10776" t="s">
        <v>29</v>
      </c>
    </row>
    <row r="10777" spans="1:5" x14ac:dyDescent="0.25">
      <c r="A10777">
        <v>-72.885061647084498</v>
      </c>
      <c r="B10777">
        <v>-43.613595000465693</v>
      </c>
      <c r="C10777">
        <v>10776</v>
      </c>
      <c r="E10777" t="s">
        <v>29</v>
      </c>
    </row>
    <row r="10778" spans="1:5" x14ac:dyDescent="0.25">
      <c r="A10778">
        <v>-72.885048287607276</v>
      </c>
      <c r="B10778">
        <v>-43.613596667135418</v>
      </c>
      <c r="C10778">
        <v>10777</v>
      </c>
      <c r="E10778" t="s">
        <v>29</v>
      </c>
    </row>
    <row r="10779" spans="1:5" x14ac:dyDescent="0.25">
      <c r="A10779">
        <v>-72.885034928130054</v>
      </c>
      <c r="B10779">
        <v>-43.613598333805101</v>
      </c>
      <c r="C10779">
        <v>10778</v>
      </c>
      <c r="E10779" t="s">
        <v>29</v>
      </c>
    </row>
    <row r="10780" spans="1:5" x14ac:dyDescent="0.25">
      <c r="A10780">
        <v>-72.885031634012535</v>
      </c>
      <c r="B10780">
        <v>-43.613588333815372</v>
      </c>
      <c r="C10780">
        <v>10779</v>
      </c>
      <c r="E10780" t="s">
        <v>29</v>
      </c>
    </row>
    <row r="10781" spans="1:5" x14ac:dyDescent="0.25">
      <c r="A10781">
        <v>-72.885034954274246</v>
      </c>
      <c r="B10781">
        <v>-43.613578333823931</v>
      </c>
      <c r="C10781">
        <v>10780</v>
      </c>
      <c r="E10781" t="s">
        <v>29</v>
      </c>
    </row>
    <row r="10782" spans="1:5" x14ac:dyDescent="0.25">
      <c r="A10782">
        <v>-72.885025045777496</v>
      </c>
      <c r="B10782">
        <v>-43.61358500049198</v>
      </c>
      <c r="C10782">
        <v>10781</v>
      </c>
      <c r="E10782" t="s">
        <v>29</v>
      </c>
    </row>
    <row r="10783" spans="1:5" x14ac:dyDescent="0.25">
      <c r="A10783">
        <v>-72.885013267999653</v>
      </c>
      <c r="B10783">
        <v>-43.613588333827813</v>
      </c>
      <c r="C10783">
        <v>10782</v>
      </c>
      <c r="E10783" t="s">
        <v>29</v>
      </c>
    </row>
    <row r="10784" spans="1:5" x14ac:dyDescent="0.25">
      <c r="A10784">
        <v>-72.88501169937237</v>
      </c>
      <c r="B10784">
        <v>-43.613578333836386</v>
      </c>
      <c r="C10784">
        <v>10783</v>
      </c>
      <c r="E10784" t="s">
        <v>29</v>
      </c>
    </row>
    <row r="10785" spans="1:5" x14ac:dyDescent="0.25">
      <c r="A10785">
        <v>-72.885013294143846</v>
      </c>
      <c r="B10785">
        <v>-43.613568333843283</v>
      </c>
      <c r="C10785">
        <v>10784</v>
      </c>
      <c r="E10785" t="s">
        <v>29</v>
      </c>
    </row>
    <row r="10786" spans="1:5" x14ac:dyDescent="0.25">
      <c r="A10786">
        <v>-72.885016614405544</v>
      </c>
      <c r="B10786">
        <v>-43.613558333848509</v>
      </c>
      <c r="C10786">
        <v>10785</v>
      </c>
      <c r="E10786" t="s">
        <v>29</v>
      </c>
    </row>
    <row r="10787" spans="1:5" x14ac:dyDescent="0.25">
      <c r="A10787">
        <v>-72.885018352967876</v>
      </c>
      <c r="B10787">
        <v>-43.61354833385208</v>
      </c>
      <c r="C10787">
        <v>10786</v>
      </c>
      <c r="E10787" t="s">
        <v>29</v>
      </c>
    </row>
    <row r="10788" spans="1:5" x14ac:dyDescent="0.25">
      <c r="A10788">
        <v>-72.885013333360106</v>
      </c>
      <c r="B10788">
        <v>-43.613540000521112</v>
      </c>
      <c r="C10788">
        <v>10787</v>
      </c>
      <c r="E10788" t="s">
        <v>29</v>
      </c>
    </row>
    <row r="10789" spans="1:5" x14ac:dyDescent="0.25">
      <c r="A10789">
        <v>-72.885001699373134</v>
      </c>
      <c r="B10789">
        <v>-43.61353500052364</v>
      </c>
      <c r="C10789">
        <v>10788</v>
      </c>
      <c r="E10789" t="s">
        <v>29</v>
      </c>
    </row>
    <row r="10790" spans="1:5" x14ac:dyDescent="0.25">
      <c r="A10790">
        <v>-72.884993372575764</v>
      </c>
      <c r="B10790">
        <v>-43.613528333858312</v>
      </c>
      <c r="C10790">
        <v>10789</v>
      </c>
      <c r="E10790" t="s">
        <v>29</v>
      </c>
    </row>
    <row r="10791" spans="1:5" x14ac:dyDescent="0.25">
      <c r="A10791">
        <v>-72.884986627477772</v>
      </c>
      <c r="B10791">
        <v>-43.613520000524552</v>
      </c>
      <c r="C10791">
        <v>10790</v>
      </c>
      <c r="E10791" t="s">
        <v>29</v>
      </c>
    </row>
    <row r="10792" spans="1:5" x14ac:dyDescent="0.25">
      <c r="A10792">
        <v>-72.884978300680402</v>
      </c>
      <c r="B10792">
        <v>-43.613530000534027</v>
      </c>
      <c r="C10792">
        <v>10791</v>
      </c>
      <c r="E10792" t="s">
        <v>29</v>
      </c>
    </row>
    <row r="10793" spans="1:5" x14ac:dyDescent="0.25">
      <c r="A10793">
        <v>-72.884981620942099</v>
      </c>
      <c r="B10793">
        <v>-43.613540000541853</v>
      </c>
      <c r="C10793">
        <v>10792</v>
      </c>
      <c r="E10793" t="s">
        <v>29</v>
      </c>
    </row>
    <row r="10794" spans="1:5" x14ac:dyDescent="0.25">
      <c r="A10794">
        <v>-72.884984941203811</v>
      </c>
      <c r="B10794">
        <v>-43.613550000548017</v>
      </c>
      <c r="C10794">
        <v>10793</v>
      </c>
      <c r="E10794" t="s">
        <v>29</v>
      </c>
    </row>
    <row r="10795" spans="1:5" x14ac:dyDescent="0.25">
      <c r="A10795">
        <v>-72.884986679766143</v>
      </c>
      <c r="B10795">
        <v>-43.613560000552468</v>
      </c>
      <c r="C10795">
        <v>10794</v>
      </c>
      <c r="E10795" t="s">
        <v>29</v>
      </c>
    </row>
    <row r="10796" spans="1:5" x14ac:dyDescent="0.25">
      <c r="A10796">
        <v>-72.884998339897308</v>
      </c>
      <c r="B10796">
        <v>-43.613563333889687</v>
      </c>
      <c r="C10796">
        <v>10795</v>
      </c>
      <c r="E10796" t="s">
        <v>29</v>
      </c>
    </row>
    <row r="10797" spans="1:5" x14ac:dyDescent="0.25">
      <c r="A10797">
        <v>-72.885010000028458</v>
      </c>
      <c r="B10797">
        <v>-43.613558333894183</v>
      </c>
      <c r="C10797">
        <v>10796</v>
      </c>
      <c r="E10797" t="s">
        <v>29</v>
      </c>
    </row>
    <row r="10798" spans="1:5" x14ac:dyDescent="0.25">
      <c r="A10798">
        <v>-72.885021660159623</v>
      </c>
      <c r="B10798">
        <v>-43.613555000564993</v>
      </c>
      <c r="C10798">
        <v>10797</v>
      </c>
      <c r="E10798" t="s">
        <v>29</v>
      </c>
    </row>
    <row r="10799" spans="1:5" x14ac:dyDescent="0.25">
      <c r="A10799">
        <v>-72.885019947741469</v>
      </c>
      <c r="B10799">
        <v>-43.613545000567967</v>
      </c>
      <c r="C10799">
        <v>10798</v>
      </c>
      <c r="E10799" t="s">
        <v>29</v>
      </c>
    </row>
    <row r="10800" spans="1:5" x14ac:dyDescent="0.25">
      <c r="A10800">
        <v>-72.885014928133714</v>
      </c>
      <c r="B10800">
        <v>-43.613536667236552</v>
      </c>
      <c r="C10800">
        <v>10799</v>
      </c>
      <c r="E10800" t="s">
        <v>29</v>
      </c>
    </row>
    <row r="10801" spans="1:5" x14ac:dyDescent="0.25">
      <c r="A10801">
        <v>-72.885011634016195</v>
      </c>
      <c r="B10801">
        <v>-43.613526667236457</v>
      </c>
      <c r="C10801">
        <v>10800</v>
      </c>
      <c r="E10801" t="s">
        <v>29</v>
      </c>
    </row>
    <row r="10802" spans="1:5" x14ac:dyDescent="0.25">
      <c r="A10802">
        <v>-72.885006614408439</v>
      </c>
      <c r="B10802">
        <v>-43.613518333902498</v>
      </c>
      <c r="C10802">
        <v>10801</v>
      </c>
      <c r="E10802" t="s">
        <v>29</v>
      </c>
    </row>
    <row r="10803" spans="1:5" x14ac:dyDescent="0.25">
      <c r="A10803">
        <v>-72.885006666666655</v>
      </c>
      <c r="B10803">
        <v>-43.613518333296511</v>
      </c>
      <c r="C10803">
        <v>10802</v>
      </c>
      <c r="E10803" t="s">
        <v>29</v>
      </c>
    </row>
    <row r="10804" spans="1:5" x14ac:dyDescent="0.25">
      <c r="A10804">
        <v>-72.88499837254875</v>
      </c>
      <c r="B10804">
        <v>-43.613524999960063</v>
      </c>
      <c r="C10804">
        <v>10803</v>
      </c>
      <c r="E10804" t="s">
        <v>29</v>
      </c>
    </row>
    <row r="10805" spans="1:5" x14ac:dyDescent="0.25">
      <c r="A10805">
        <v>-72.88499831372522</v>
      </c>
      <c r="B10805">
        <v>-43.613534999953757</v>
      </c>
      <c r="C10805">
        <v>10804</v>
      </c>
      <c r="E10805" t="s">
        <v>29</v>
      </c>
    </row>
    <row r="10806" spans="1:5" x14ac:dyDescent="0.25">
      <c r="A10806">
        <v>-72.88498496078364</v>
      </c>
      <c r="B10806">
        <v>-43.613536666619567</v>
      </c>
      <c r="C10806">
        <v>10805</v>
      </c>
      <c r="E10806" t="s">
        <v>29</v>
      </c>
    </row>
    <row r="10807" spans="1:5" x14ac:dyDescent="0.25">
      <c r="A10807">
        <v>-72.884976666665736</v>
      </c>
      <c r="B10807">
        <v>-43.613544999946242</v>
      </c>
      <c r="C10807">
        <v>10806</v>
      </c>
      <c r="E10807" t="s">
        <v>29</v>
      </c>
    </row>
    <row r="10808" spans="1:5" x14ac:dyDescent="0.25">
      <c r="A10808">
        <v>-72.884968372547831</v>
      </c>
      <c r="B10808">
        <v>-43.613553333271739</v>
      </c>
      <c r="C10808">
        <v>10807</v>
      </c>
      <c r="E10808" t="s">
        <v>29</v>
      </c>
    </row>
    <row r="10809" spans="1:5" x14ac:dyDescent="0.25">
      <c r="A10809">
        <v>-72.884969960783167</v>
      </c>
      <c r="B10809">
        <v>-43.613563333260693</v>
      </c>
      <c r="C10809">
        <v>10808</v>
      </c>
      <c r="E10809" t="s">
        <v>29</v>
      </c>
    </row>
    <row r="10810" spans="1:5" x14ac:dyDescent="0.25">
      <c r="A10810">
        <v>-72.884961666665276</v>
      </c>
      <c r="B10810">
        <v>-43.613569999919221</v>
      </c>
      <c r="C10810">
        <v>10809</v>
      </c>
      <c r="E10810" t="s">
        <v>29</v>
      </c>
    </row>
    <row r="10811" spans="1:5" x14ac:dyDescent="0.25">
      <c r="A10811">
        <v>-72.884948313723683</v>
      </c>
      <c r="B10811">
        <v>-43.613571666584043</v>
      </c>
      <c r="C10811">
        <v>10810</v>
      </c>
      <c r="E10811" t="s">
        <v>29</v>
      </c>
    </row>
    <row r="10812" spans="1:5" x14ac:dyDescent="0.25">
      <c r="A10812">
        <v>-72.884953313723827</v>
      </c>
      <c r="B10812">
        <v>-43.613579999905816</v>
      </c>
      <c r="C10812">
        <v>10811</v>
      </c>
      <c r="E10812" t="s">
        <v>29</v>
      </c>
    </row>
    <row r="10813" spans="1:5" x14ac:dyDescent="0.25">
      <c r="A10813">
        <v>-72.884956666665119</v>
      </c>
      <c r="B10813">
        <v>-43.613589999890323</v>
      </c>
      <c r="C10813">
        <v>10812</v>
      </c>
      <c r="E10813" t="s">
        <v>29</v>
      </c>
    </row>
    <row r="10814" spans="1:5" x14ac:dyDescent="0.25">
      <c r="A10814">
        <v>-72.884961666665276</v>
      </c>
      <c r="B10814">
        <v>-43.613581666570767</v>
      </c>
      <c r="C10814">
        <v>10813</v>
      </c>
      <c r="E10814" t="s">
        <v>29</v>
      </c>
    </row>
    <row r="10815" spans="1:5" x14ac:dyDescent="0.25">
      <c r="A10815">
        <v>-72.884958313723999</v>
      </c>
      <c r="B10815">
        <v>-43.613571666585699</v>
      </c>
      <c r="C10815">
        <v>10814</v>
      </c>
      <c r="E10815" t="s">
        <v>29</v>
      </c>
    </row>
    <row r="10816" spans="1:5" x14ac:dyDescent="0.25">
      <c r="A10816">
        <v>-72.884964960783023</v>
      </c>
      <c r="B10816">
        <v>-43.613563333263613</v>
      </c>
      <c r="C10816">
        <v>10815</v>
      </c>
      <c r="E10816" t="s">
        <v>29</v>
      </c>
    </row>
    <row r="10817" spans="1:5" x14ac:dyDescent="0.25">
      <c r="A10817">
        <v>-72.884971725489123</v>
      </c>
      <c r="B10817">
        <v>-43.613554999940362</v>
      </c>
      <c r="C10817">
        <v>10816</v>
      </c>
      <c r="E10817" t="s">
        <v>29</v>
      </c>
    </row>
    <row r="10818" spans="1:5" x14ac:dyDescent="0.25">
      <c r="A10818">
        <v>-72.884971666665592</v>
      </c>
      <c r="B10818">
        <v>-43.613544999950797</v>
      </c>
      <c r="C10818">
        <v>10817</v>
      </c>
      <c r="E10818" t="s">
        <v>29</v>
      </c>
    </row>
    <row r="10819" spans="1:5" x14ac:dyDescent="0.25">
      <c r="A10819">
        <v>-72.884973372547989</v>
      </c>
      <c r="B10819">
        <v>-43.613534999959583</v>
      </c>
      <c r="C10819">
        <v>10818</v>
      </c>
      <c r="E10819" t="s">
        <v>29</v>
      </c>
    </row>
    <row r="10820" spans="1:5" x14ac:dyDescent="0.25">
      <c r="A10820">
        <v>-72.884973313724458</v>
      </c>
      <c r="B10820">
        <v>-43.6135249999667</v>
      </c>
      <c r="C10820">
        <v>10819</v>
      </c>
      <c r="E10820" t="s">
        <v>29</v>
      </c>
    </row>
    <row r="10821" spans="1:5" x14ac:dyDescent="0.25">
      <c r="A10821">
        <v>-72.88497501960687</v>
      </c>
      <c r="B10821">
        <v>-43.613514999972132</v>
      </c>
      <c r="C10821">
        <v>10820</v>
      </c>
      <c r="E10821" t="s">
        <v>29</v>
      </c>
    </row>
    <row r="10822" spans="1:5" x14ac:dyDescent="0.25">
      <c r="A10822">
        <v>-72.884986725489583</v>
      </c>
      <c r="B10822">
        <v>-43.613509999974433</v>
      </c>
      <c r="C10822">
        <v>10821</v>
      </c>
      <c r="E10822" t="s">
        <v>29</v>
      </c>
    </row>
    <row r="10823" spans="1:5" x14ac:dyDescent="0.25">
      <c r="A10823">
        <v>-72.884999960784128</v>
      </c>
      <c r="B10823">
        <v>-43.613508333308708</v>
      </c>
      <c r="C10823">
        <v>10822</v>
      </c>
      <c r="E10823" t="s">
        <v>29</v>
      </c>
    </row>
    <row r="10824" spans="1:5" x14ac:dyDescent="0.25">
      <c r="A10824">
        <v>-72.885011666666827</v>
      </c>
      <c r="B10824">
        <v>-43.613511666641337</v>
      </c>
      <c r="C10824">
        <v>10823</v>
      </c>
      <c r="E10824" t="s">
        <v>29</v>
      </c>
    </row>
    <row r="10825" spans="1:5" x14ac:dyDescent="0.25">
      <c r="A10825">
        <v>-72.885011725490358</v>
      </c>
      <c r="B10825">
        <v>-43.613501666644552</v>
      </c>
      <c r="C10825">
        <v>10824</v>
      </c>
      <c r="E10825" t="s">
        <v>29</v>
      </c>
    </row>
    <row r="10826" spans="1:5" x14ac:dyDescent="0.25">
      <c r="A10826">
        <v>-72.885004960784272</v>
      </c>
      <c r="B10826">
        <v>-43.613493333312682</v>
      </c>
      <c r="C10826">
        <v>10825</v>
      </c>
      <c r="E10826" t="s">
        <v>29</v>
      </c>
    </row>
    <row r="10827" spans="1:5" x14ac:dyDescent="0.25">
      <c r="A10827">
        <v>-72.884998313725248</v>
      </c>
      <c r="B10827">
        <v>-43.613484999979647</v>
      </c>
      <c r="C10827">
        <v>10826</v>
      </c>
      <c r="E10827" t="s">
        <v>29</v>
      </c>
    </row>
    <row r="10828" spans="1:5" x14ac:dyDescent="0.25">
      <c r="A10828">
        <v>-72.884990019607329</v>
      </c>
      <c r="B10828">
        <v>-43.613478333312457</v>
      </c>
      <c r="C10828">
        <v>10827</v>
      </c>
      <c r="E10828" t="s">
        <v>29</v>
      </c>
    </row>
    <row r="10829" spans="1:5" x14ac:dyDescent="0.25">
      <c r="A10829">
        <v>-72.884978313724616</v>
      </c>
      <c r="B10829">
        <v>-43.613473333311667</v>
      </c>
      <c r="C10829">
        <v>10828</v>
      </c>
      <c r="E10829" t="s">
        <v>29</v>
      </c>
    </row>
    <row r="10830" spans="1:5" x14ac:dyDescent="0.25">
      <c r="A10830">
        <v>-72.884966725488979</v>
      </c>
      <c r="B10830">
        <v>-43.613476666646292</v>
      </c>
      <c r="C10830">
        <v>10829</v>
      </c>
      <c r="E10830" t="s">
        <v>29</v>
      </c>
    </row>
    <row r="10831" spans="1:5" x14ac:dyDescent="0.25">
      <c r="A10831">
        <v>-72.884961725488822</v>
      </c>
      <c r="B10831">
        <v>-43.613484999981303</v>
      </c>
      <c r="C10831">
        <v>10830</v>
      </c>
      <c r="E10831" t="s">
        <v>29</v>
      </c>
    </row>
    <row r="10832" spans="1:5" x14ac:dyDescent="0.25">
      <c r="A10832">
        <v>-72.884968372547846</v>
      </c>
      <c r="B10832">
        <v>-43.613493333315162</v>
      </c>
      <c r="C10832">
        <v>10831</v>
      </c>
      <c r="E10832" t="s">
        <v>29</v>
      </c>
    </row>
    <row r="10833" spans="1:5" x14ac:dyDescent="0.25">
      <c r="A10833">
        <v>-72.884975019606884</v>
      </c>
      <c r="B10833">
        <v>-43.613501666647878</v>
      </c>
      <c r="C10833">
        <v>10832</v>
      </c>
      <c r="E10833" t="s">
        <v>29</v>
      </c>
    </row>
    <row r="10834" spans="1:5" x14ac:dyDescent="0.25">
      <c r="A10834">
        <v>-72.884983313724774</v>
      </c>
      <c r="B10834">
        <v>-43.613508333313263</v>
      </c>
      <c r="C10834">
        <v>10833</v>
      </c>
      <c r="E10834" t="s">
        <v>29</v>
      </c>
    </row>
    <row r="10835" spans="1:5" x14ac:dyDescent="0.25">
      <c r="A10835">
        <v>-72.884991725489755</v>
      </c>
      <c r="B10835">
        <v>-43.61351499997793</v>
      </c>
      <c r="C10835">
        <v>10834</v>
      </c>
      <c r="E10835" t="s">
        <v>29</v>
      </c>
    </row>
    <row r="10836" spans="1:5" x14ac:dyDescent="0.25">
      <c r="A10836">
        <v>-72.884986725489611</v>
      </c>
      <c r="B10836">
        <v>-43.613506666647943</v>
      </c>
      <c r="C10836">
        <v>10835</v>
      </c>
      <c r="E10836" t="s">
        <v>29</v>
      </c>
    </row>
    <row r="10837" spans="1:5" x14ac:dyDescent="0.25">
      <c r="A10837">
        <v>-72.884979960783511</v>
      </c>
      <c r="B10837">
        <v>-43.613498333316763</v>
      </c>
      <c r="C10837">
        <v>10836</v>
      </c>
      <c r="E10837" t="s">
        <v>29</v>
      </c>
    </row>
    <row r="10838" spans="1:5" x14ac:dyDescent="0.25">
      <c r="A10838">
        <v>-72.884966725488979</v>
      </c>
      <c r="B10838">
        <v>-43.613498333317168</v>
      </c>
      <c r="C10838">
        <v>10837</v>
      </c>
      <c r="E10838" t="s">
        <v>29</v>
      </c>
    </row>
    <row r="10839" spans="1:5" x14ac:dyDescent="0.25">
      <c r="A10839">
        <v>-72.884958313723999</v>
      </c>
      <c r="B10839">
        <v>-43.613504999982929</v>
      </c>
      <c r="C10839">
        <v>10838</v>
      </c>
      <c r="E10839" t="s">
        <v>29</v>
      </c>
    </row>
    <row r="10840" spans="1:5" x14ac:dyDescent="0.25">
      <c r="A10840">
        <v>-72.884963313724171</v>
      </c>
      <c r="B10840">
        <v>-43.613513333314017</v>
      </c>
      <c r="C10840">
        <v>10839</v>
      </c>
      <c r="E10840" t="s">
        <v>29</v>
      </c>
    </row>
    <row r="10841" spans="1:5" x14ac:dyDescent="0.25">
      <c r="A10841">
        <v>-72.884975019606884</v>
      </c>
      <c r="B10841">
        <v>-43.613518333312292</v>
      </c>
      <c r="C10841">
        <v>10840</v>
      </c>
      <c r="E10841" t="s">
        <v>29</v>
      </c>
    </row>
    <row r="10842" spans="1:5" x14ac:dyDescent="0.25">
      <c r="A10842">
        <v>-72.884986725489611</v>
      </c>
      <c r="B10842">
        <v>-43.613524999975837</v>
      </c>
      <c r="C10842">
        <v>10841</v>
      </c>
      <c r="E10842" t="s">
        <v>29</v>
      </c>
    </row>
    <row r="10843" spans="1:5" x14ac:dyDescent="0.25">
      <c r="A10843">
        <v>-72.884996666666382</v>
      </c>
      <c r="B10843">
        <v>-43.613531666638607</v>
      </c>
      <c r="C10843">
        <v>10842</v>
      </c>
      <c r="E10843" t="s">
        <v>29</v>
      </c>
    </row>
    <row r="10844" spans="1:5" x14ac:dyDescent="0.25">
      <c r="A10844">
        <v>-72.885004960784286</v>
      </c>
      <c r="B10844">
        <v>-43.613538333300689</v>
      </c>
      <c r="C10844">
        <v>10843</v>
      </c>
      <c r="E10844" t="s">
        <v>29</v>
      </c>
    </row>
    <row r="10845" spans="1:5" x14ac:dyDescent="0.25">
      <c r="A10845">
        <v>-72.885016666666999</v>
      </c>
      <c r="B10845">
        <v>-43.613541666631633</v>
      </c>
      <c r="C10845">
        <v>10844</v>
      </c>
      <c r="E10845" t="s">
        <v>29</v>
      </c>
    </row>
    <row r="10846" spans="1:5" x14ac:dyDescent="0.25">
      <c r="A10846">
        <v>-72.885014960784588</v>
      </c>
      <c r="B10846">
        <v>-43.613531666639858</v>
      </c>
      <c r="C10846">
        <v>10845</v>
      </c>
      <c r="E10846" t="s">
        <v>29</v>
      </c>
    </row>
    <row r="10847" spans="1:5" x14ac:dyDescent="0.25">
      <c r="A10847">
        <v>-72.885001725490071</v>
      </c>
      <c r="B10847">
        <v>-43.613529999974759</v>
      </c>
      <c r="C10847">
        <v>10846</v>
      </c>
      <c r="E10847" t="s">
        <v>29</v>
      </c>
    </row>
    <row r="10848" spans="1:5" x14ac:dyDescent="0.25">
      <c r="A10848">
        <v>-72.88500166666654</v>
      </c>
      <c r="B10848">
        <v>-43.613539999967621</v>
      </c>
      <c r="C10848">
        <v>10847</v>
      </c>
      <c r="E10848" t="s">
        <v>29</v>
      </c>
    </row>
    <row r="10849" spans="1:5" x14ac:dyDescent="0.25">
      <c r="A10849">
        <v>-72.884996666666382</v>
      </c>
      <c r="B10849">
        <v>-43.613548333293828</v>
      </c>
      <c r="C10849">
        <v>10848</v>
      </c>
      <c r="E10849" t="s">
        <v>29</v>
      </c>
    </row>
    <row r="10850" spans="1:5" x14ac:dyDescent="0.25">
      <c r="A10850">
        <v>-72.884990019607358</v>
      </c>
      <c r="B10850">
        <v>-43.613539999968459</v>
      </c>
      <c r="C10850">
        <v>10849</v>
      </c>
      <c r="E10850" t="s">
        <v>29</v>
      </c>
    </row>
    <row r="10851" spans="1:5" x14ac:dyDescent="0.25">
      <c r="A10851">
        <v>-72.884976666665764</v>
      </c>
      <c r="B10851">
        <v>-43.613541666634127</v>
      </c>
      <c r="C10851">
        <v>10850</v>
      </c>
      <c r="E10851" t="s">
        <v>29</v>
      </c>
    </row>
    <row r="10852" spans="1:5" x14ac:dyDescent="0.25">
      <c r="A10852">
        <v>-72.884963313724185</v>
      </c>
      <c r="B10852">
        <v>-43.613539999969298</v>
      </c>
      <c r="C10852">
        <v>10851</v>
      </c>
      <c r="E10852" t="s">
        <v>29</v>
      </c>
    </row>
    <row r="10853" spans="1:5" x14ac:dyDescent="0.25">
      <c r="A10853">
        <v>-72.884955019606267</v>
      </c>
      <c r="B10853">
        <v>-43.613533333308247</v>
      </c>
      <c r="C10853">
        <v>10852</v>
      </c>
      <c r="E10853" t="s">
        <v>29</v>
      </c>
    </row>
    <row r="10854" spans="1:5" x14ac:dyDescent="0.25">
      <c r="A10854">
        <v>-72.884943313723554</v>
      </c>
      <c r="B10854">
        <v>-43.613528333312097</v>
      </c>
      <c r="C10854">
        <v>10853</v>
      </c>
      <c r="E10854" t="s">
        <v>29</v>
      </c>
    </row>
    <row r="10855" spans="1:5" x14ac:dyDescent="0.25">
      <c r="A10855">
        <v>-72.884935019605635</v>
      </c>
      <c r="B10855">
        <v>-43.613536666639909</v>
      </c>
      <c r="C10855">
        <v>10854</v>
      </c>
      <c r="E10855" t="s">
        <v>29</v>
      </c>
    </row>
    <row r="10856" spans="1:5" x14ac:dyDescent="0.25">
      <c r="A10856">
        <v>-72.884923313722922</v>
      </c>
      <c r="B10856">
        <v>-43.613531666644008</v>
      </c>
      <c r="C10856">
        <v>10855</v>
      </c>
      <c r="E10856" t="s">
        <v>29</v>
      </c>
    </row>
    <row r="10857" spans="1:5" x14ac:dyDescent="0.25">
      <c r="A10857">
        <v>-72.88492831372308</v>
      </c>
      <c r="B10857">
        <v>-43.613521666650563</v>
      </c>
      <c r="C10857">
        <v>10856</v>
      </c>
      <c r="E10857" t="s">
        <v>29</v>
      </c>
    </row>
    <row r="10858" spans="1:5" x14ac:dyDescent="0.25">
      <c r="A10858">
        <v>-72.884930019605491</v>
      </c>
      <c r="B10858">
        <v>-43.613511666655462</v>
      </c>
      <c r="C10858">
        <v>10857</v>
      </c>
      <c r="E10858" t="s">
        <v>29</v>
      </c>
    </row>
    <row r="10859" spans="1:5" x14ac:dyDescent="0.25">
      <c r="A10859">
        <v>-72.884916666663912</v>
      </c>
      <c r="B10859">
        <v>-43.613511666655867</v>
      </c>
      <c r="C10859">
        <v>10858</v>
      </c>
      <c r="E10859" t="s">
        <v>29</v>
      </c>
    </row>
    <row r="10860" spans="1:5" x14ac:dyDescent="0.25">
      <c r="A10860">
        <v>-72.884911666663754</v>
      </c>
      <c r="B10860">
        <v>-43.613503333325383</v>
      </c>
      <c r="C10860">
        <v>10859</v>
      </c>
      <c r="E10860" t="s">
        <v>29</v>
      </c>
    </row>
    <row r="10861" spans="1:5" x14ac:dyDescent="0.25">
      <c r="A10861">
        <v>-72.884916666663912</v>
      </c>
      <c r="B10861">
        <v>-43.613494999993748</v>
      </c>
      <c r="C10861">
        <v>10860</v>
      </c>
      <c r="E10861" t="s">
        <v>29</v>
      </c>
    </row>
    <row r="10862" spans="1:5" x14ac:dyDescent="0.25">
      <c r="A10862">
        <v>-72.884930019605491</v>
      </c>
      <c r="B10862">
        <v>-43.61349499999416</v>
      </c>
      <c r="C10862">
        <v>10861</v>
      </c>
      <c r="E10862" t="s">
        <v>29</v>
      </c>
    </row>
    <row r="10863" spans="1:5" x14ac:dyDescent="0.25">
      <c r="A10863">
        <v>-72.884938313723396</v>
      </c>
      <c r="B10863">
        <v>-43.613501666660312</v>
      </c>
      <c r="C10863">
        <v>10862</v>
      </c>
      <c r="E10863" t="s">
        <v>29</v>
      </c>
    </row>
    <row r="10864" spans="1:5" x14ac:dyDescent="0.25">
      <c r="A10864">
        <v>-72.884924960781802</v>
      </c>
      <c r="B10864">
        <v>-43.61350333332706</v>
      </c>
      <c r="C10864">
        <v>10863</v>
      </c>
      <c r="E10864" t="s">
        <v>29</v>
      </c>
    </row>
    <row r="10865" spans="1:5" x14ac:dyDescent="0.25">
      <c r="A10865">
        <v>-72.884913372546166</v>
      </c>
      <c r="B10865">
        <v>-43.613506666659973</v>
      </c>
      <c r="C10865">
        <v>10864</v>
      </c>
      <c r="E10865" t="s">
        <v>29</v>
      </c>
    </row>
    <row r="10866" spans="1:5" x14ac:dyDescent="0.25">
      <c r="A10866">
        <v>-72.884901666663438</v>
      </c>
      <c r="B10866">
        <v>-43.613501666661548</v>
      </c>
      <c r="C10866">
        <v>10865</v>
      </c>
      <c r="E10866" t="s">
        <v>29</v>
      </c>
    </row>
    <row r="10867" spans="1:5" x14ac:dyDescent="0.25">
      <c r="A10867">
        <v>-72.884899960781041</v>
      </c>
      <c r="B10867">
        <v>-43.613491666663087</v>
      </c>
      <c r="C10867">
        <v>10866</v>
      </c>
      <c r="E10867" t="s">
        <v>29</v>
      </c>
    </row>
    <row r="10868" spans="1:5" x14ac:dyDescent="0.25">
      <c r="A10868">
        <v>-72.884901666663438</v>
      </c>
      <c r="B10868">
        <v>-43.613481666662949</v>
      </c>
      <c r="C10868">
        <v>10867</v>
      </c>
      <c r="E10868" t="s">
        <v>29</v>
      </c>
    </row>
    <row r="10869" spans="1:5" x14ac:dyDescent="0.25">
      <c r="A10869">
        <v>-72.884913372546166</v>
      </c>
      <c r="B10869">
        <v>-43.613484999997077</v>
      </c>
      <c r="C10869">
        <v>10868</v>
      </c>
      <c r="E10869" t="s">
        <v>29</v>
      </c>
    </row>
    <row r="10870" spans="1:5" x14ac:dyDescent="0.25">
      <c r="A10870">
        <v>-72.884913313722635</v>
      </c>
      <c r="B10870">
        <v>-43.613494999997471</v>
      </c>
      <c r="C10870">
        <v>10869</v>
      </c>
      <c r="E10870" t="s">
        <v>29</v>
      </c>
    </row>
    <row r="10871" spans="1:5" x14ac:dyDescent="0.25">
      <c r="A10871">
        <v>-72.884901725486984</v>
      </c>
      <c r="B10871">
        <v>-43.613491666664743</v>
      </c>
      <c r="C10871">
        <v>10870</v>
      </c>
      <c r="E10871" t="s">
        <v>29</v>
      </c>
    </row>
    <row r="10872" spans="1:5" x14ac:dyDescent="0.25">
      <c r="A10872">
        <v>-72.884893313722003</v>
      </c>
      <c r="B10872">
        <v>-43.613483333331487</v>
      </c>
      <c r="C10872">
        <v>10871</v>
      </c>
      <c r="E10872" t="s">
        <v>29</v>
      </c>
    </row>
    <row r="10873" spans="1:5" x14ac:dyDescent="0.25">
      <c r="A10873">
        <v>-72.884885019604113</v>
      </c>
      <c r="B10873">
        <v>-43.613474999997059</v>
      </c>
      <c r="C10873">
        <v>10872</v>
      </c>
      <c r="E10873" t="s">
        <v>29</v>
      </c>
    </row>
    <row r="10874" spans="1:5" x14ac:dyDescent="0.25">
      <c r="A10874">
        <v>-72.884880019603955</v>
      </c>
      <c r="B10874">
        <v>-43.613466666661459</v>
      </c>
      <c r="C10874">
        <v>10873</v>
      </c>
      <c r="E10874" t="s">
        <v>29</v>
      </c>
    </row>
    <row r="10875" spans="1:5" x14ac:dyDescent="0.25">
      <c r="A10875">
        <v>-72.884875019603797</v>
      </c>
      <c r="B10875">
        <v>-43.613458333324687</v>
      </c>
      <c r="C10875">
        <v>10874</v>
      </c>
      <c r="E10875" t="s">
        <v>29</v>
      </c>
    </row>
    <row r="10876" spans="1:5" x14ac:dyDescent="0.25">
      <c r="A10876">
        <v>-72.884883313721701</v>
      </c>
      <c r="B10876">
        <v>-43.61346499999496</v>
      </c>
      <c r="C10876">
        <v>10875</v>
      </c>
      <c r="E10876" t="s">
        <v>29</v>
      </c>
    </row>
    <row r="10877" spans="1:5" x14ac:dyDescent="0.25">
      <c r="A10877">
        <v>-72.884885019604113</v>
      </c>
      <c r="B10877">
        <v>-43.613474999998708</v>
      </c>
      <c r="C10877">
        <v>10876</v>
      </c>
      <c r="E10877" t="s">
        <v>29</v>
      </c>
    </row>
    <row r="10878" spans="1:5" x14ac:dyDescent="0.25">
      <c r="A10878">
        <v>-72.884876725486194</v>
      </c>
      <c r="B10878">
        <v>-43.613483333333967</v>
      </c>
      <c r="C10878">
        <v>10877</v>
      </c>
      <c r="E10878" t="s">
        <v>29</v>
      </c>
    </row>
    <row r="10879" spans="1:5" x14ac:dyDescent="0.25">
      <c r="A10879">
        <v>-72.884865019603481</v>
      </c>
      <c r="B10879">
        <v>-43.613486666667967</v>
      </c>
      <c r="C10879">
        <v>10878</v>
      </c>
      <c r="E10879" t="s">
        <v>29</v>
      </c>
    </row>
    <row r="10880" spans="1:5" x14ac:dyDescent="0.25">
      <c r="A10880">
        <v>-72.884853313720768</v>
      </c>
      <c r="B10880">
        <v>-43.613490000001818</v>
      </c>
      <c r="C10880">
        <v>10879</v>
      </c>
      <c r="E10880" t="s">
        <v>29</v>
      </c>
    </row>
    <row r="10881" spans="1:5" x14ac:dyDescent="0.25">
      <c r="A10881">
        <v>-72.884839960779175</v>
      </c>
      <c r="B10881">
        <v>-43.613490000002258</v>
      </c>
      <c r="C10881">
        <v>10880</v>
      </c>
      <c r="E10881" t="s">
        <v>29</v>
      </c>
    </row>
    <row r="10882" spans="1:5" x14ac:dyDescent="0.25">
      <c r="A10882">
        <v>-72.884828372543524</v>
      </c>
      <c r="B10882">
        <v>-43.61348333333563</v>
      </c>
      <c r="C10882">
        <v>10881</v>
      </c>
      <c r="E10882" t="s">
        <v>29</v>
      </c>
    </row>
    <row r="10883" spans="1:5" x14ac:dyDescent="0.25">
      <c r="A10883">
        <v>-72.884818313719691</v>
      </c>
      <c r="B10883">
        <v>-43.613476666668269</v>
      </c>
      <c r="C10883">
        <v>10882</v>
      </c>
      <c r="E10883" t="s">
        <v>29</v>
      </c>
    </row>
    <row r="10884" spans="1:5" x14ac:dyDescent="0.25">
      <c r="A10884">
        <v>-72.884810019601787</v>
      </c>
      <c r="B10884">
        <v>-43.613470000000149</v>
      </c>
      <c r="C10884">
        <v>10883</v>
      </c>
      <c r="E10884" t="s">
        <v>29</v>
      </c>
    </row>
    <row r="10885" spans="1:5" x14ac:dyDescent="0.25">
      <c r="A10885">
        <v>-72.884796666660208</v>
      </c>
      <c r="B10885">
        <v>-43.613471666667763</v>
      </c>
      <c r="C10885">
        <v>10884</v>
      </c>
      <c r="E10885" t="s">
        <v>29</v>
      </c>
    </row>
    <row r="10886" spans="1:5" x14ac:dyDescent="0.25">
      <c r="A10886">
        <v>-72.884788372542303</v>
      </c>
      <c r="B10886">
        <v>-43.613478333336531</v>
      </c>
      <c r="C10886">
        <v>10885</v>
      </c>
      <c r="E10886" t="s">
        <v>29</v>
      </c>
    </row>
    <row r="10887" spans="1:5" x14ac:dyDescent="0.25">
      <c r="A10887">
        <v>-72.884786666659878</v>
      </c>
      <c r="B10887">
        <v>-43.61348833333804</v>
      </c>
      <c r="C10887">
        <v>10886</v>
      </c>
      <c r="E10887" t="s">
        <v>29</v>
      </c>
    </row>
    <row r="10888" spans="1:5" x14ac:dyDescent="0.25">
      <c r="A10888">
        <v>-72.88479166666005</v>
      </c>
      <c r="B10888">
        <v>-43.613496666671452</v>
      </c>
      <c r="C10888">
        <v>10887</v>
      </c>
      <c r="E10888" t="s">
        <v>29</v>
      </c>
    </row>
    <row r="10889" spans="1:5" x14ac:dyDescent="0.25">
      <c r="A10889">
        <v>-72.884778313718471</v>
      </c>
      <c r="B10889">
        <v>-43.613496666671857</v>
      </c>
      <c r="C10889">
        <v>10888</v>
      </c>
      <c r="E10889" t="s">
        <v>29</v>
      </c>
    </row>
    <row r="10890" spans="1:5" x14ac:dyDescent="0.25">
      <c r="A10890">
        <v>-72.884773313718298</v>
      </c>
      <c r="B10890">
        <v>-43.613486666672557</v>
      </c>
      <c r="C10890">
        <v>10889</v>
      </c>
      <c r="E10890" t="s">
        <v>29</v>
      </c>
    </row>
    <row r="10891" spans="1:5" x14ac:dyDescent="0.25">
      <c r="A10891">
        <v>-72.884769960777021</v>
      </c>
      <c r="B10891">
        <v>-43.613476666671552</v>
      </c>
      <c r="C10891">
        <v>10890</v>
      </c>
      <c r="E10891" t="s">
        <v>29</v>
      </c>
    </row>
    <row r="10892" spans="1:5" x14ac:dyDescent="0.25">
      <c r="A10892">
        <v>-72.884783313718614</v>
      </c>
      <c r="B10892">
        <v>-43.613478333339003</v>
      </c>
      <c r="C10892">
        <v>10891</v>
      </c>
      <c r="E10892" t="s">
        <v>29</v>
      </c>
    </row>
    <row r="10893" spans="1:5" x14ac:dyDescent="0.25">
      <c r="A10893">
        <v>-72.884795019601327</v>
      </c>
      <c r="B10893">
        <v>-43.613483333340177</v>
      </c>
      <c r="C10893">
        <v>10892</v>
      </c>
      <c r="E10893" t="s">
        <v>29</v>
      </c>
    </row>
    <row r="10894" spans="1:5" x14ac:dyDescent="0.25">
      <c r="A10894">
        <v>-72.88480672548404</v>
      </c>
      <c r="B10894">
        <v>-43.613488333340953</v>
      </c>
      <c r="C10894">
        <v>10893</v>
      </c>
      <c r="E10894" t="s">
        <v>29</v>
      </c>
    </row>
    <row r="10895" spans="1:5" x14ac:dyDescent="0.25">
      <c r="A10895">
        <v>-72.884818313719691</v>
      </c>
      <c r="B10895">
        <v>-43.61349166667469</v>
      </c>
      <c r="C10895">
        <v>10894</v>
      </c>
      <c r="E10895" t="s">
        <v>29</v>
      </c>
    </row>
    <row r="10896" spans="1:5" x14ac:dyDescent="0.25">
      <c r="A10896">
        <v>-72.884831666661285</v>
      </c>
      <c r="B10896">
        <v>-43.613495000008257</v>
      </c>
      <c r="C10896">
        <v>10895</v>
      </c>
      <c r="E10896" t="s">
        <v>29</v>
      </c>
    </row>
    <row r="10897" spans="1:5" x14ac:dyDescent="0.25">
      <c r="A10897">
        <v>-72.884828313720007</v>
      </c>
      <c r="B10897">
        <v>-43.61348333334184</v>
      </c>
      <c r="C10897">
        <v>10896</v>
      </c>
      <c r="E10897" t="s">
        <v>29</v>
      </c>
    </row>
    <row r="10898" spans="1:5" x14ac:dyDescent="0.25">
      <c r="A10898">
        <v>-72.884816725484356</v>
      </c>
      <c r="B10898">
        <v>-43.61347833334149</v>
      </c>
      <c r="C10898">
        <v>10897</v>
      </c>
      <c r="E10898" t="s">
        <v>29</v>
      </c>
    </row>
    <row r="10899" spans="1:5" x14ac:dyDescent="0.25">
      <c r="A10899">
        <v>-72.8848217254845</v>
      </c>
      <c r="B10899">
        <v>-43.613468333339107</v>
      </c>
      <c r="C10899">
        <v>10898</v>
      </c>
      <c r="E10899" t="s">
        <v>29</v>
      </c>
    </row>
    <row r="10900" spans="1:5" x14ac:dyDescent="0.25">
      <c r="A10900">
        <v>-72.884830019602418</v>
      </c>
      <c r="B10900">
        <v>-43.613461666670069</v>
      </c>
      <c r="C10900">
        <v>10899</v>
      </c>
      <c r="E10900" t="s">
        <v>29</v>
      </c>
    </row>
    <row r="10901" spans="1:5" x14ac:dyDescent="0.25">
      <c r="A10901">
        <v>-72.884828313720007</v>
      </c>
      <c r="B10901">
        <v>-43.613471666674393</v>
      </c>
      <c r="C10901">
        <v>10900</v>
      </c>
      <c r="E10901" t="s">
        <v>29</v>
      </c>
    </row>
    <row r="10902" spans="1:5" x14ac:dyDescent="0.25">
      <c r="A10902">
        <v>-72.88484001960272</v>
      </c>
      <c r="B10902">
        <v>-43.613476666676128</v>
      </c>
      <c r="C10902">
        <v>10901</v>
      </c>
      <c r="E10902" t="s">
        <v>29</v>
      </c>
    </row>
    <row r="10903" spans="1:5" x14ac:dyDescent="0.25">
      <c r="A10903">
        <v>-72.884853372544313</v>
      </c>
      <c r="B10903">
        <v>-43.61347500000948</v>
      </c>
      <c r="C10903">
        <v>10902</v>
      </c>
      <c r="E10903" t="s">
        <v>29</v>
      </c>
    </row>
    <row r="10904" spans="1:5" x14ac:dyDescent="0.25">
      <c r="A10904">
        <v>-72.884866725485907</v>
      </c>
      <c r="B10904">
        <v>-43.613475000009913</v>
      </c>
      <c r="C10904">
        <v>10903</v>
      </c>
      <c r="E10904" t="s">
        <v>29</v>
      </c>
    </row>
    <row r="10905" spans="1:5" x14ac:dyDescent="0.25">
      <c r="A10905">
        <v>-72.884878313721558</v>
      </c>
      <c r="B10905">
        <v>-43.613478333344389</v>
      </c>
      <c r="C10905">
        <v>10904</v>
      </c>
      <c r="E10905" t="s">
        <v>29</v>
      </c>
    </row>
    <row r="10906" spans="1:5" x14ac:dyDescent="0.25">
      <c r="A10906">
        <v>-72.884884960780582</v>
      </c>
      <c r="B10906">
        <v>-43.613486666679186</v>
      </c>
      <c r="C10906">
        <v>10905</v>
      </c>
      <c r="E10906" t="s">
        <v>29</v>
      </c>
    </row>
    <row r="10907" spans="1:5" x14ac:dyDescent="0.25">
      <c r="A10907">
        <v>-72.884888313721859</v>
      </c>
      <c r="B10907">
        <v>-43.613496666679318</v>
      </c>
      <c r="C10907">
        <v>10906</v>
      </c>
      <c r="E10907" t="s">
        <v>29</v>
      </c>
    </row>
    <row r="10908" spans="1:5" x14ac:dyDescent="0.25">
      <c r="A10908">
        <v>-72.884901666663438</v>
      </c>
      <c r="B10908">
        <v>-43.613496666679723</v>
      </c>
      <c r="C10908">
        <v>10907</v>
      </c>
      <c r="E10908" t="s">
        <v>29</v>
      </c>
    </row>
    <row r="10909" spans="1:5" x14ac:dyDescent="0.25">
      <c r="A10909">
        <v>-72.884909960781357</v>
      </c>
      <c r="B10909">
        <v>-43.613503333345683</v>
      </c>
      <c r="C10909">
        <v>10908</v>
      </c>
      <c r="E10909" t="s">
        <v>29</v>
      </c>
    </row>
    <row r="10910" spans="1:5" x14ac:dyDescent="0.25">
      <c r="A10910">
        <v>-72.88492166666407</v>
      </c>
      <c r="B10910">
        <v>-43.613508333344789</v>
      </c>
      <c r="C10910">
        <v>10909</v>
      </c>
      <c r="E10910" t="s">
        <v>29</v>
      </c>
    </row>
    <row r="10911" spans="1:5" x14ac:dyDescent="0.25">
      <c r="A10911">
        <v>-72.884935019605663</v>
      </c>
      <c r="B10911">
        <v>-43.613508333345202</v>
      </c>
      <c r="C10911">
        <v>10910</v>
      </c>
      <c r="E10911" t="s">
        <v>29</v>
      </c>
    </row>
    <row r="10912" spans="1:5" x14ac:dyDescent="0.25">
      <c r="A10912">
        <v>-72.884946725488376</v>
      </c>
      <c r="B10912">
        <v>-43.613505000013213</v>
      </c>
      <c r="C10912">
        <v>10911</v>
      </c>
      <c r="E10912" t="s">
        <v>29</v>
      </c>
    </row>
    <row r="10913" spans="1:5" x14ac:dyDescent="0.25">
      <c r="A10913">
        <v>-72.884958313724042</v>
      </c>
      <c r="B10913">
        <v>-43.61350000001466</v>
      </c>
      <c r="C10913">
        <v>10912</v>
      </c>
      <c r="E10913" t="s">
        <v>29</v>
      </c>
    </row>
    <row r="10914" spans="1:5" x14ac:dyDescent="0.25">
      <c r="A10914">
        <v>-72.88497001960674</v>
      </c>
      <c r="B10914">
        <v>-43.613496666682217</v>
      </c>
      <c r="C10914">
        <v>10913</v>
      </c>
      <c r="E10914" t="s">
        <v>29</v>
      </c>
    </row>
    <row r="10915" spans="1:5" x14ac:dyDescent="0.25">
      <c r="A10915">
        <v>-72.884983372548348</v>
      </c>
      <c r="B10915">
        <v>-43.613495000016137</v>
      </c>
      <c r="C10915">
        <v>10914</v>
      </c>
      <c r="E10915" t="s">
        <v>29</v>
      </c>
    </row>
    <row r="10916" spans="1:5" x14ac:dyDescent="0.25">
      <c r="A10916">
        <v>-72.884994960783985</v>
      </c>
      <c r="B10916">
        <v>-43.613491666683387</v>
      </c>
      <c r="C10916">
        <v>10915</v>
      </c>
      <c r="E10916" t="s">
        <v>29</v>
      </c>
    </row>
    <row r="10917" spans="1:5" x14ac:dyDescent="0.25">
      <c r="A10917">
        <v>-72.885006666666698</v>
      </c>
      <c r="B10917">
        <v>-43.613495000016947</v>
      </c>
      <c r="C10917">
        <v>10916</v>
      </c>
      <c r="E10917" t="s">
        <v>29</v>
      </c>
    </row>
    <row r="10918" spans="1:5" x14ac:dyDescent="0.25">
      <c r="A10918">
        <v>-72.88500166666654</v>
      </c>
      <c r="B10918">
        <v>-43.613503333349428</v>
      </c>
      <c r="C10918">
        <v>10917</v>
      </c>
      <c r="E10918" t="s">
        <v>29</v>
      </c>
    </row>
    <row r="10919" spans="1:5" x14ac:dyDescent="0.25">
      <c r="A10919">
        <v>-72.884989960783827</v>
      </c>
      <c r="B10919">
        <v>-43.613506666682333</v>
      </c>
      <c r="C10919">
        <v>10918</v>
      </c>
      <c r="E10919" t="s">
        <v>29</v>
      </c>
    </row>
    <row r="10920" spans="1:5" x14ac:dyDescent="0.25">
      <c r="A10920">
        <v>-72.884976725489295</v>
      </c>
      <c r="B10920">
        <v>-43.613508333348932</v>
      </c>
      <c r="C10920">
        <v>10919</v>
      </c>
      <c r="E10920" t="s">
        <v>29</v>
      </c>
    </row>
    <row r="10921" spans="1:5" x14ac:dyDescent="0.25">
      <c r="A10921">
        <v>-72.884971725489137</v>
      </c>
      <c r="B10921">
        <v>-43.613500000017993</v>
      </c>
      <c r="C10921">
        <v>10920</v>
      </c>
      <c r="E10921" t="s">
        <v>29</v>
      </c>
    </row>
    <row r="10922" spans="1:5" x14ac:dyDescent="0.25">
      <c r="A10922">
        <v>-72.884961666665305</v>
      </c>
      <c r="B10922">
        <v>-43.613506666683577</v>
      </c>
      <c r="C10922">
        <v>10921</v>
      </c>
      <c r="E10922" t="s">
        <v>29</v>
      </c>
    </row>
    <row r="10923" spans="1:5" x14ac:dyDescent="0.25">
      <c r="A10923">
        <v>-72.884948313723712</v>
      </c>
      <c r="B10923">
        <v>-43.613508333350183</v>
      </c>
      <c r="C10923">
        <v>10922</v>
      </c>
      <c r="E10923" t="s">
        <v>29</v>
      </c>
    </row>
    <row r="10924" spans="1:5" x14ac:dyDescent="0.25">
      <c r="A10924">
        <v>-72.88493672548806</v>
      </c>
      <c r="B10924">
        <v>-43.613505000018193</v>
      </c>
      <c r="C10924">
        <v>10923</v>
      </c>
      <c r="E10924" t="s">
        <v>29</v>
      </c>
    </row>
    <row r="10925" spans="1:5" x14ac:dyDescent="0.25">
      <c r="A10925">
        <v>-72.884925019605348</v>
      </c>
      <c r="B10925">
        <v>-43.613500000019677</v>
      </c>
      <c r="C10925">
        <v>10924</v>
      </c>
      <c r="E10925" t="s">
        <v>29</v>
      </c>
    </row>
    <row r="10926" spans="1:5" x14ac:dyDescent="0.25">
      <c r="A10926">
        <v>-72.884916725487443</v>
      </c>
      <c r="B10926">
        <v>-43.613506666685261</v>
      </c>
      <c r="C10926">
        <v>10925</v>
      </c>
      <c r="E10926" t="s">
        <v>29</v>
      </c>
    </row>
    <row r="10927" spans="1:5" x14ac:dyDescent="0.25">
      <c r="A10927">
        <v>-72.884908313722477</v>
      </c>
      <c r="B10927">
        <v>-43.613513333350113</v>
      </c>
      <c r="C10927">
        <v>10926</v>
      </c>
      <c r="E10927" t="s">
        <v>29</v>
      </c>
    </row>
    <row r="10928" spans="1:5" x14ac:dyDescent="0.25">
      <c r="A10928">
        <v>-72.884896725486826</v>
      </c>
      <c r="B10928">
        <v>-43.613510000018387</v>
      </c>
      <c r="C10928">
        <v>10927</v>
      </c>
      <c r="E10928" t="s">
        <v>29</v>
      </c>
    </row>
    <row r="10929" spans="1:5" x14ac:dyDescent="0.25">
      <c r="A10929">
        <v>-72.884908313722477</v>
      </c>
      <c r="B10929">
        <v>-43.613513333350923</v>
      </c>
      <c r="C10929">
        <v>10928</v>
      </c>
      <c r="E10929" t="s">
        <v>29</v>
      </c>
    </row>
    <row r="10930" spans="1:5" x14ac:dyDescent="0.25">
      <c r="A10930">
        <v>-72.884896725486826</v>
      </c>
      <c r="B10930">
        <v>-43.613516666683289</v>
      </c>
      <c r="C10930">
        <v>10929</v>
      </c>
      <c r="E10930" t="s">
        <v>29</v>
      </c>
    </row>
    <row r="10931" spans="1:5" x14ac:dyDescent="0.25">
      <c r="A10931">
        <v>-72.884909960781357</v>
      </c>
      <c r="B10931">
        <v>-43.613520000015427</v>
      </c>
      <c r="C10931">
        <v>10930</v>
      </c>
      <c r="E10931" t="s">
        <v>29</v>
      </c>
    </row>
    <row r="10932" spans="1:5" x14ac:dyDescent="0.25">
      <c r="A10932">
        <v>-72.884901666663438</v>
      </c>
      <c r="B10932">
        <v>-43.613526666678801</v>
      </c>
      <c r="C10932">
        <v>10931</v>
      </c>
      <c r="E10932" t="s">
        <v>29</v>
      </c>
    </row>
    <row r="10933" spans="1:5" x14ac:dyDescent="0.25">
      <c r="A10933">
        <v>-72.884888313721859</v>
      </c>
      <c r="B10933">
        <v>-43.613523333347828</v>
      </c>
      <c r="C10933">
        <v>10932</v>
      </c>
      <c r="E10933" t="s">
        <v>29</v>
      </c>
    </row>
    <row r="10934" spans="1:5" x14ac:dyDescent="0.25">
      <c r="A10934">
        <v>-72.884881666662821</v>
      </c>
      <c r="B10934">
        <v>-43.613515000018971</v>
      </c>
      <c r="C10934">
        <v>10933</v>
      </c>
      <c r="E10934" t="s">
        <v>29</v>
      </c>
    </row>
    <row r="10935" spans="1:5" x14ac:dyDescent="0.25">
      <c r="A10935">
        <v>-72.884885019604113</v>
      </c>
      <c r="B10935">
        <v>-43.613505000022748</v>
      </c>
      <c r="C10935">
        <v>10934</v>
      </c>
      <c r="E10935" t="s">
        <v>29</v>
      </c>
    </row>
    <row r="10936" spans="1:5" x14ac:dyDescent="0.25">
      <c r="A10936">
        <v>-72.884876725486194</v>
      </c>
      <c r="B10936">
        <v>-43.613498333357782</v>
      </c>
      <c r="C10936">
        <v>10935</v>
      </c>
      <c r="E10936" t="s">
        <v>29</v>
      </c>
    </row>
    <row r="10937" spans="1:5" x14ac:dyDescent="0.25">
      <c r="A10937">
        <v>-72.884888313721859</v>
      </c>
      <c r="B10937">
        <v>-43.613503333357308</v>
      </c>
      <c r="C10937">
        <v>10936</v>
      </c>
      <c r="E10937" t="s">
        <v>29</v>
      </c>
    </row>
    <row r="10938" spans="1:5" x14ac:dyDescent="0.25">
      <c r="A10938">
        <v>-72.884873313721386</v>
      </c>
      <c r="B10938">
        <v>-43.613508333356393</v>
      </c>
      <c r="C10938">
        <v>10937</v>
      </c>
      <c r="E10938" t="s">
        <v>29</v>
      </c>
    </row>
    <row r="10939" spans="1:5" x14ac:dyDescent="0.25">
      <c r="A10939">
        <v>-72.884858313720926</v>
      </c>
      <c r="B10939">
        <v>-43.613513333355087</v>
      </c>
      <c r="C10939">
        <v>10938</v>
      </c>
      <c r="E10939" t="s">
        <v>29</v>
      </c>
    </row>
    <row r="10940" spans="1:5" x14ac:dyDescent="0.25">
      <c r="A10940">
        <v>-72.884850019603022</v>
      </c>
      <c r="B10940">
        <v>-43.613506666691059</v>
      </c>
      <c r="C10940">
        <v>10939</v>
      </c>
      <c r="E10940" t="s">
        <v>29</v>
      </c>
    </row>
    <row r="10941" spans="1:5" x14ac:dyDescent="0.25">
      <c r="A10941">
        <v>-72.884858313720926</v>
      </c>
      <c r="B10941">
        <v>-43.613513333355883</v>
      </c>
      <c r="C10941">
        <v>10940</v>
      </c>
      <c r="E10941" t="s">
        <v>29</v>
      </c>
    </row>
    <row r="10942" spans="1:5" x14ac:dyDescent="0.25">
      <c r="A10942">
        <v>-72.884846725485261</v>
      </c>
      <c r="B10942">
        <v>-43.613510000024171</v>
      </c>
      <c r="C10942">
        <v>10941</v>
      </c>
      <c r="E10942" t="s">
        <v>29</v>
      </c>
    </row>
    <row r="10943" spans="1:5" x14ac:dyDescent="0.25">
      <c r="A10943">
        <v>-72.884851725485433</v>
      </c>
      <c r="B10943">
        <v>-43.61350166669348</v>
      </c>
      <c r="C10943">
        <v>10942</v>
      </c>
      <c r="E10943" t="s">
        <v>29</v>
      </c>
    </row>
    <row r="10944" spans="1:5" x14ac:dyDescent="0.25">
      <c r="A10944">
        <v>-72.88486331372107</v>
      </c>
      <c r="B10944">
        <v>-43.613506666692693</v>
      </c>
      <c r="C10944">
        <v>10943</v>
      </c>
      <c r="E10944" t="s">
        <v>29</v>
      </c>
    </row>
    <row r="10945" spans="1:5" x14ac:dyDescent="0.25">
      <c r="A10945">
        <v>-72.884876666662663</v>
      </c>
      <c r="B10945">
        <v>-43.613506666693119</v>
      </c>
      <c r="C10945">
        <v>10944</v>
      </c>
      <c r="E10945" t="s">
        <v>29</v>
      </c>
    </row>
    <row r="10946" spans="1:5" x14ac:dyDescent="0.25">
      <c r="A10946">
        <v>-72.884871666662505</v>
      </c>
      <c r="B10946">
        <v>-43.613496666695497</v>
      </c>
      <c r="C10946">
        <v>10945</v>
      </c>
      <c r="E10946" t="s">
        <v>29</v>
      </c>
    </row>
    <row r="10947" spans="1:5" x14ac:dyDescent="0.25">
      <c r="A10947">
        <v>-72.884885019604098</v>
      </c>
      <c r="B10947">
        <v>-43.613495000029403</v>
      </c>
      <c r="C10947">
        <v>10946</v>
      </c>
      <c r="E10947" t="s">
        <v>29</v>
      </c>
    </row>
    <row r="10948" spans="1:5" x14ac:dyDescent="0.25">
      <c r="A10948">
        <v>-72.884894960780869</v>
      </c>
      <c r="B10948">
        <v>-43.613488333363343</v>
      </c>
      <c r="C10948">
        <v>10947</v>
      </c>
      <c r="E10948" t="s">
        <v>29</v>
      </c>
    </row>
    <row r="10949" spans="1:5" x14ac:dyDescent="0.25">
      <c r="A10949">
        <v>-72.884908313722462</v>
      </c>
      <c r="B10949">
        <v>-43.61348833336374</v>
      </c>
      <c r="C10949">
        <v>10948</v>
      </c>
      <c r="E10949" t="s">
        <v>29</v>
      </c>
    </row>
    <row r="10950" spans="1:5" x14ac:dyDescent="0.25">
      <c r="A10950">
        <v>-72.884923313722922</v>
      </c>
      <c r="B10950">
        <v>-43.613501666696379</v>
      </c>
      <c r="C10950">
        <v>10949</v>
      </c>
      <c r="E10950" t="s">
        <v>29</v>
      </c>
    </row>
    <row r="10951" spans="1:5" x14ac:dyDescent="0.25">
      <c r="A10951">
        <v>-72.884913372546151</v>
      </c>
      <c r="B10951">
        <v>-43.613508333361793</v>
      </c>
      <c r="C10951">
        <v>10950</v>
      </c>
      <c r="E10951" t="s">
        <v>29</v>
      </c>
    </row>
    <row r="10952" spans="1:5" x14ac:dyDescent="0.25">
      <c r="A10952">
        <v>-72.884900019604558</v>
      </c>
      <c r="B10952">
        <v>-43.613508333362198</v>
      </c>
      <c r="C10952">
        <v>10951</v>
      </c>
      <c r="E10952" t="s">
        <v>29</v>
      </c>
    </row>
    <row r="10953" spans="1:5" x14ac:dyDescent="0.25">
      <c r="A10953">
        <v>-72.884900000000002</v>
      </c>
      <c r="B10953">
        <v>-43.613508333296522</v>
      </c>
      <c r="C10953">
        <v>10952</v>
      </c>
      <c r="E10953" t="s">
        <v>29</v>
      </c>
    </row>
    <row r="10954" spans="1:5" x14ac:dyDescent="0.25">
      <c r="A10954">
        <v>-72.884886686274427</v>
      </c>
      <c r="B10954">
        <v>-43.613509999964883</v>
      </c>
      <c r="C10954">
        <v>10953</v>
      </c>
      <c r="E10954" t="s">
        <v>29</v>
      </c>
    </row>
    <row r="10955" spans="1:5" x14ac:dyDescent="0.25">
      <c r="A10955">
        <v>-72.884878339869204</v>
      </c>
      <c r="B10955">
        <v>-43.613503333292201</v>
      </c>
      <c r="C10955">
        <v>10954</v>
      </c>
      <c r="E10955" t="s">
        <v>29</v>
      </c>
    </row>
    <row r="10956" spans="1:5" x14ac:dyDescent="0.25">
      <c r="A10956">
        <v>-72.884871607843095</v>
      </c>
      <c r="B10956">
        <v>-43.613494999950248</v>
      </c>
      <c r="C10956">
        <v>10955</v>
      </c>
      <c r="E10956" t="s">
        <v>29</v>
      </c>
    </row>
    <row r="10957" spans="1:5" x14ac:dyDescent="0.25">
      <c r="A10957">
        <v>-72.884876673202825</v>
      </c>
      <c r="B10957">
        <v>-43.613486666607123</v>
      </c>
      <c r="C10957">
        <v>10956</v>
      </c>
      <c r="E10957" t="s">
        <v>29</v>
      </c>
    </row>
    <row r="10958" spans="1:5" x14ac:dyDescent="0.25">
      <c r="A10958">
        <v>-72.884871679738851</v>
      </c>
      <c r="B10958">
        <v>-43.613494999950653</v>
      </c>
      <c r="C10958">
        <v>10957</v>
      </c>
      <c r="E10958" t="s">
        <v>29</v>
      </c>
    </row>
    <row r="10959" spans="1:5" x14ac:dyDescent="0.25">
      <c r="A10959">
        <v>-72.884863333333627</v>
      </c>
      <c r="B10959">
        <v>-43.613503333293018</v>
      </c>
      <c r="C10959">
        <v>10958</v>
      </c>
      <c r="E10959" t="s">
        <v>29</v>
      </c>
    </row>
    <row r="10960" spans="1:5" x14ac:dyDescent="0.25">
      <c r="A10960">
        <v>-72.884854986928389</v>
      </c>
      <c r="B10960">
        <v>-43.613511666634238</v>
      </c>
      <c r="C10960">
        <v>10959</v>
      </c>
      <c r="E10960" t="s">
        <v>29</v>
      </c>
    </row>
    <row r="10961" spans="1:5" x14ac:dyDescent="0.25">
      <c r="A10961">
        <v>-72.884854960784779</v>
      </c>
      <c r="B10961">
        <v>-43.613521666642107</v>
      </c>
      <c r="C10961">
        <v>10960</v>
      </c>
      <c r="E10961" t="s">
        <v>29</v>
      </c>
    </row>
    <row r="10962" spans="1:5" x14ac:dyDescent="0.25">
      <c r="A10962">
        <v>-72.884869960785238</v>
      </c>
      <c r="B10962">
        <v>-43.613521666642313</v>
      </c>
      <c r="C10962">
        <v>10961</v>
      </c>
      <c r="E10962" t="s">
        <v>29</v>
      </c>
    </row>
    <row r="10963" spans="1:5" x14ac:dyDescent="0.25">
      <c r="A10963">
        <v>-72.884883346406582</v>
      </c>
      <c r="B10963">
        <v>-43.613521666642519</v>
      </c>
      <c r="C10963">
        <v>10962</v>
      </c>
      <c r="E10963" t="s">
        <v>29</v>
      </c>
    </row>
    <row r="10964" spans="1:5" x14ac:dyDescent="0.25">
      <c r="A10964">
        <v>-72.884894993465807</v>
      </c>
      <c r="B10964">
        <v>-43.613518333307042</v>
      </c>
      <c r="C10964">
        <v>10963</v>
      </c>
      <c r="E10964" t="s">
        <v>29</v>
      </c>
    </row>
    <row r="10965" spans="1:5" x14ac:dyDescent="0.25">
      <c r="A10965">
        <v>-72.884908379087165</v>
      </c>
      <c r="B10965">
        <v>-43.613513333303338</v>
      </c>
      <c r="C10965">
        <v>10964</v>
      </c>
      <c r="E10965" t="s">
        <v>29</v>
      </c>
    </row>
    <row r="10966" spans="1:5" x14ac:dyDescent="0.25">
      <c r="A10966">
        <v>-72.884911705884775</v>
      </c>
      <c r="B10966">
        <v>-43.613501666626142</v>
      </c>
      <c r="C10966">
        <v>10965</v>
      </c>
      <c r="E10966" t="s">
        <v>29</v>
      </c>
    </row>
    <row r="10967" spans="1:5" x14ac:dyDescent="0.25">
      <c r="A10967">
        <v>-72.884916647061502</v>
      </c>
      <c r="B10967">
        <v>-43.613491666615303</v>
      </c>
      <c r="C10967">
        <v>10966</v>
      </c>
      <c r="E10967" t="s">
        <v>29</v>
      </c>
    </row>
    <row r="10968" spans="1:5" x14ac:dyDescent="0.25">
      <c r="A10968">
        <v>-72.884910039218411</v>
      </c>
      <c r="B10968">
        <v>-43.613483333271738</v>
      </c>
      <c r="C10968">
        <v>10967</v>
      </c>
      <c r="E10968" t="s">
        <v>29</v>
      </c>
    </row>
    <row r="10969" spans="1:5" x14ac:dyDescent="0.25">
      <c r="A10969">
        <v>-72.884896725492837</v>
      </c>
      <c r="B10969">
        <v>-43.613483333271937</v>
      </c>
      <c r="C10969">
        <v>10968</v>
      </c>
      <c r="E10969" t="s">
        <v>29</v>
      </c>
    </row>
    <row r="10970" spans="1:5" x14ac:dyDescent="0.25">
      <c r="A10970">
        <v>-72.884906633989928</v>
      </c>
      <c r="B10970">
        <v>-43.613489999947276</v>
      </c>
      <c r="C10970">
        <v>10969</v>
      </c>
      <c r="E10970" t="s">
        <v>29</v>
      </c>
    </row>
    <row r="10971" spans="1:5" x14ac:dyDescent="0.25">
      <c r="A10971">
        <v>-72.884901640525939</v>
      </c>
      <c r="B10971">
        <v>-43.613498333290352</v>
      </c>
      <c r="C10971">
        <v>10970</v>
      </c>
      <c r="E10971" t="s">
        <v>29</v>
      </c>
    </row>
    <row r="10972" spans="1:5" x14ac:dyDescent="0.25">
      <c r="A10972">
        <v>-72.884913287585164</v>
      </c>
      <c r="B10972">
        <v>-43.613493333284957</v>
      </c>
      <c r="C10972">
        <v>10971</v>
      </c>
      <c r="E10972" t="s">
        <v>29</v>
      </c>
    </row>
    <row r="10973" spans="1:5" x14ac:dyDescent="0.25">
      <c r="A10973">
        <v>-72.884921705886171</v>
      </c>
      <c r="B10973">
        <v>-43.613484999941598</v>
      </c>
      <c r="C10973">
        <v>10972</v>
      </c>
      <c r="E10973" t="s">
        <v>29</v>
      </c>
    </row>
    <row r="10974" spans="1:5" x14ac:dyDescent="0.25">
      <c r="A10974">
        <v>-72.884933352945367</v>
      </c>
      <c r="B10974">
        <v>-43.613479999935123</v>
      </c>
      <c r="C10974">
        <v>10973</v>
      </c>
      <c r="E10974" t="s">
        <v>29</v>
      </c>
    </row>
    <row r="10975" spans="1:5" x14ac:dyDescent="0.25">
      <c r="A10975">
        <v>-72.884945000004592</v>
      </c>
      <c r="B10975">
        <v>-43.613474999928229</v>
      </c>
      <c r="C10975">
        <v>10974</v>
      </c>
      <c r="E10975" t="s">
        <v>29</v>
      </c>
    </row>
    <row r="10976" spans="1:5" x14ac:dyDescent="0.25">
      <c r="A10976">
        <v>-72.884956647063831</v>
      </c>
      <c r="B10976">
        <v>-43.613468333251603</v>
      </c>
      <c r="C10976">
        <v>10975</v>
      </c>
      <c r="E10976" t="s">
        <v>29</v>
      </c>
    </row>
    <row r="10977" spans="1:5" x14ac:dyDescent="0.25">
      <c r="A10977">
        <v>-72.884968294123027</v>
      </c>
      <c r="B10977">
        <v>-43.613463333243722</v>
      </c>
      <c r="C10977">
        <v>10976</v>
      </c>
      <c r="E10977" t="s">
        <v>29</v>
      </c>
    </row>
    <row r="10978" spans="1:5" x14ac:dyDescent="0.25">
      <c r="A10978">
        <v>-72.884958333338702</v>
      </c>
      <c r="B10978">
        <v>-43.613454999896199</v>
      </c>
      <c r="C10978">
        <v>10977</v>
      </c>
      <c r="E10978" t="s">
        <v>29</v>
      </c>
    </row>
    <row r="10979" spans="1:5" x14ac:dyDescent="0.25">
      <c r="A10979">
        <v>-72.884946633992243</v>
      </c>
      <c r="B10979">
        <v>-43.613451666556983</v>
      </c>
      <c r="C10979">
        <v>10978</v>
      </c>
      <c r="E10979" t="s">
        <v>29</v>
      </c>
    </row>
    <row r="10980" spans="1:5" x14ac:dyDescent="0.25">
      <c r="A10980">
        <v>-72.884949960789868</v>
      </c>
      <c r="B10980">
        <v>-43.613441666537781</v>
      </c>
      <c r="C10980">
        <v>10979</v>
      </c>
      <c r="E10980" t="s">
        <v>29</v>
      </c>
    </row>
    <row r="10981" spans="1:5" x14ac:dyDescent="0.25">
      <c r="A10981">
        <v>-72.88494161438463</v>
      </c>
      <c r="B10981">
        <v>-43.613448333217789</v>
      </c>
      <c r="C10981">
        <v>10980</v>
      </c>
      <c r="E10981" t="s">
        <v>29</v>
      </c>
    </row>
    <row r="10982" spans="1:5" x14ac:dyDescent="0.25">
      <c r="A10982">
        <v>-72.884936620920655</v>
      </c>
      <c r="B10982">
        <v>-43.61345666656667</v>
      </c>
      <c r="C10982">
        <v>10981</v>
      </c>
      <c r="E10982" t="s">
        <v>29</v>
      </c>
    </row>
    <row r="10983" spans="1:5" x14ac:dyDescent="0.25">
      <c r="A10983">
        <v>-72.884931627456666</v>
      </c>
      <c r="B10983">
        <v>-43.613464999914399</v>
      </c>
      <c r="C10983">
        <v>10982</v>
      </c>
      <c r="E10983" t="s">
        <v>29</v>
      </c>
    </row>
    <row r="10984" spans="1:5" x14ac:dyDescent="0.25">
      <c r="A10984">
        <v>-72.884926633992691</v>
      </c>
      <c r="B10984">
        <v>-43.613473333260963</v>
      </c>
      <c r="C10984">
        <v>10983</v>
      </c>
      <c r="E10984" t="s">
        <v>29</v>
      </c>
    </row>
    <row r="10985" spans="1:5" x14ac:dyDescent="0.25">
      <c r="A10985">
        <v>-72.884929960790288</v>
      </c>
      <c r="B10985">
        <v>-43.613483333275248</v>
      </c>
      <c r="C10985">
        <v>10984</v>
      </c>
      <c r="E10985" t="s">
        <v>29</v>
      </c>
    </row>
    <row r="10986" spans="1:5" x14ac:dyDescent="0.25">
      <c r="A10986">
        <v>-72.884928320267562</v>
      </c>
      <c r="B10986">
        <v>-43.613473333261368</v>
      </c>
      <c r="C10986">
        <v>10985</v>
      </c>
      <c r="E10986" t="s">
        <v>29</v>
      </c>
    </row>
    <row r="10987" spans="1:5" x14ac:dyDescent="0.25">
      <c r="A10987">
        <v>-72.884928294123952</v>
      </c>
      <c r="B10987">
        <v>-43.613463333245811</v>
      </c>
      <c r="C10987">
        <v>10986</v>
      </c>
      <c r="E10987" t="s">
        <v>29</v>
      </c>
    </row>
    <row r="10988" spans="1:5" x14ac:dyDescent="0.25">
      <c r="A10988">
        <v>-72.884919947718714</v>
      </c>
      <c r="B10988">
        <v>-43.613471666592602</v>
      </c>
      <c r="C10988">
        <v>10987</v>
      </c>
      <c r="E10988" t="s">
        <v>29</v>
      </c>
    </row>
    <row r="10989" spans="1:5" x14ac:dyDescent="0.25">
      <c r="A10989">
        <v>-72.884918307195974</v>
      </c>
      <c r="B10989">
        <v>-43.613481666607193</v>
      </c>
      <c r="C10989">
        <v>10988</v>
      </c>
      <c r="E10989" t="s">
        <v>29</v>
      </c>
    </row>
    <row r="10990" spans="1:5" x14ac:dyDescent="0.25">
      <c r="A10990">
        <v>-72.884921633993599</v>
      </c>
      <c r="B10990">
        <v>-43.613491666620092</v>
      </c>
      <c r="C10990">
        <v>10989</v>
      </c>
      <c r="E10990" t="s">
        <v>29</v>
      </c>
    </row>
    <row r="10991" spans="1:5" x14ac:dyDescent="0.25">
      <c r="A10991">
        <v>-72.884921607849975</v>
      </c>
      <c r="B10991">
        <v>-43.613501666631322</v>
      </c>
      <c r="C10991">
        <v>10990</v>
      </c>
      <c r="E10991" t="s">
        <v>29</v>
      </c>
    </row>
    <row r="10992" spans="1:5" x14ac:dyDescent="0.25">
      <c r="A10992">
        <v>-72.884918352948119</v>
      </c>
      <c r="B10992">
        <v>-43.613511666640868</v>
      </c>
      <c r="C10992">
        <v>10991</v>
      </c>
      <c r="E10992" t="s">
        <v>29</v>
      </c>
    </row>
    <row r="10993" spans="1:5" x14ac:dyDescent="0.25">
      <c r="A10993">
        <v>-72.884910006542896</v>
      </c>
      <c r="B10993">
        <v>-43.613518333313053</v>
      </c>
      <c r="C10993">
        <v>10992</v>
      </c>
      <c r="E10993" t="s">
        <v>29</v>
      </c>
    </row>
    <row r="10994" spans="1:5" x14ac:dyDescent="0.25">
      <c r="A10994">
        <v>-72.884901660137658</v>
      </c>
      <c r="B10994">
        <v>-43.613524999984463</v>
      </c>
      <c r="C10994">
        <v>10993</v>
      </c>
      <c r="E10994" t="s">
        <v>29</v>
      </c>
    </row>
    <row r="10995" spans="1:5" x14ac:dyDescent="0.25">
      <c r="A10995">
        <v>-72.884889960791199</v>
      </c>
      <c r="B10995">
        <v>-43.613528333320012</v>
      </c>
      <c r="C10995">
        <v>10994</v>
      </c>
      <c r="E10995" t="s">
        <v>29</v>
      </c>
    </row>
    <row r="10996" spans="1:5" x14ac:dyDescent="0.25">
      <c r="A10996">
        <v>-72.884880000006859</v>
      </c>
      <c r="B10996">
        <v>-43.613534999990328</v>
      </c>
      <c r="C10996">
        <v>10995</v>
      </c>
      <c r="E10996" t="s">
        <v>29</v>
      </c>
    </row>
    <row r="10997" spans="1:5" x14ac:dyDescent="0.25">
      <c r="A10997">
        <v>-72.884863333340022</v>
      </c>
      <c r="B10997">
        <v>-43.613544999994303</v>
      </c>
      <c r="C10997">
        <v>10996</v>
      </c>
      <c r="E10997" t="s">
        <v>29</v>
      </c>
    </row>
    <row r="10998" spans="1:5" x14ac:dyDescent="0.25">
      <c r="A10998">
        <v>-72.884858339876061</v>
      </c>
      <c r="B10998">
        <v>-43.613553333329698</v>
      </c>
      <c r="C10998">
        <v>10997</v>
      </c>
      <c r="E10998" t="s">
        <v>29</v>
      </c>
    </row>
    <row r="10999" spans="1:5" x14ac:dyDescent="0.25">
      <c r="A10999">
        <v>-72.884858313732423</v>
      </c>
      <c r="B10999">
        <v>-43.613563333330603</v>
      </c>
      <c r="C10999">
        <v>10998</v>
      </c>
      <c r="E10999" t="s">
        <v>29</v>
      </c>
    </row>
    <row r="11000" spans="1:5" x14ac:dyDescent="0.25">
      <c r="A11000">
        <v>-72.884858287588798</v>
      </c>
      <c r="B11000">
        <v>-43.613573333329832</v>
      </c>
      <c r="C11000">
        <v>10999</v>
      </c>
      <c r="E11000" t="s">
        <v>29</v>
      </c>
    </row>
    <row r="11001" spans="1:5" x14ac:dyDescent="0.25">
      <c r="A11001">
        <v>-72.884853294124824</v>
      </c>
      <c r="B11001">
        <v>-43.613581666661247</v>
      </c>
      <c r="C11001">
        <v>11000</v>
      </c>
      <c r="E11001" t="s">
        <v>29</v>
      </c>
    </row>
    <row r="11002" spans="1:5" x14ac:dyDescent="0.25">
      <c r="A11002">
        <v>-72.884851653602084</v>
      </c>
      <c r="B11002">
        <v>-43.613571666663873</v>
      </c>
      <c r="C11002">
        <v>11001</v>
      </c>
      <c r="E11002" t="s">
        <v>29</v>
      </c>
    </row>
    <row r="11003" spans="1:5" x14ac:dyDescent="0.25">
      <c r="A11003">
        <v>-72.884863300661294</v>
      </c>
      <c r="B11003">
        <v>-43.613566666664632</v>
      </c>
      <c r="C11003">
        <v>11002</v>
      </c>
      <c r="E11003" t="s">
        <v>29</v>
      </c>
    </row>
    <row r="11004" spans="1:5" x14ac:dyDescent="0.25">
      <c r="A11004">
        <v>-72.884874947720519</v>
      </c>
      <c r="B11004">
        <v>-43.613561666664971</v>
      </c>
      <c r="C11004">
        <v>11003</v>
      </c>
      <c r="E11004" t="s">
        <v>29</v>
      </c>
    </row>
    <row r="11005" spans="1:5" x14ac:dyDescent="0.25">
      <c r="A11005">
        <v>-72.884888333341877</v>
      </c>
      <c r="B11005">
        <v>-43.613559999998458</v>
      </c>
      <c r="C11005">
        <v>11004</v>
      </c>
      <c r="E11005" t="s">
        <v>29</v>
      </c>
    </row>
    <row r="11006" spans="1:5" x14ac:dyDescent="0.25">
      <c r="A11006">
        <v>-72.884891660139488</v>
      </c>
      <c r="B11006">
        <v>-43.61354999999741</v>
      </c>
      <c r="C11006">
        <v>11005</v>
      </c>
      <c r="E11006" t="s">
        <v>29</v>
      </c>
    </row>
    <row r="11007" spans="1:5" x14ac:dyDescent="0.25">
      <c r="A11007">
        <v>-72.884903307198712</v>
      </c>
      <c r="B11007">
        <v>-43.61354666666351</v>
      </c>
      <c r="C11007">
        <v>11006</v>
      </c>
      <c r="E11007" t="s">
        <v>29</v>
      </c>
    </row>
    <row r="11008" spans="1:5" x14ac:dyDescent="0.25">
      <c r="A11008">
        <v>-72.884898313734737</v>
      </c>
      <c r="B11008">
        <v>-43.613538333327583</v>
      </c>
      <c r="C11008">
        <v>11007</v>
      </c>
      <c r="E11008" t="s">
        <v>29</v>
      </c>
    </row>
    <row r="11009" spans="1:5" x14ac:dyDescent="0.25">
      <c r="A11009">
        <v>-72.884903379094482</v>
      </c>
      <c r="B11009">
        <v>-43.613529999990497</v>
      </c>
      <c r="C11009">
        <v>11008</v>
      </c>
      <c r="E11009" t="s">
        <v>29</v>
      </c>
    </row>
    <row r="11010" spans="1:5" x14ac:dyDescent="0.25">
      <c r="A11010">
        <v>-72.884910058833356</v>
      </c>
      <c r="B11010">
        <v>-43.613538333327988</v>
      </c>
      <c r="C11010">
        <v>11009</v>
      </c>
      <c r="E11010" t="s">
        <v>29</v>
      </c>
    </row>
    <row r="11011" spans="1:5" x14ac:dyDescent="0.25">
      <c r="A11011">
        <v>-72.884911647068833</v>
      </c>
      <c r="B11011">
        <v>-43.613548333331408</v>
      </c>
      <c r="C11011">
        <v>11010</v>
      </c>
      <c r="E11011" t="s">
        <v>29</v>
      </c>
    </row>
    <row r="11012" spans="1:5" x14ac:dyDescent="0.25">
      <c r="A11012">
        <v>-72.884911620925223</v>
      </c>
      <c r="B11012">
        <v>-43.613558333333152</v>
      </c>
      <c r="C11012">
        <v>11011</v>
      </c>
      <c r="E11012" t="s">
        <v>29</v>
      </c>
    </row>
    <row r="11013" spans="1:5" x14ac:dyDescent="0.25">
      <c r="A11013">
        <v>-72.884909980402483</v>
      </c>
      <c r="B11013">
        <v>-43.613569999999697</v>
      </c>
      <c r="C11013">
        <v>11012</v>
      </c>
      <c r="E11013" t="s">
        <v>29</v>
      </c>
    </row>
    <row r="11014" spans="1:5" x14ac:dyDescent="0.25">
      <c r="A11014">
        <v>-72.884913307200108</v>
      </c>
      <c r="B11014">
        <v>-43.613579999997803</v>
      </c>
      <c r="C11014">
        <v>11013</v>
      </c>
      <c r="E11014" t="s">
        <v>29</v>
      </c>
    </row>
    <row r="11015" spans="1:5" x14ac:dyDescent="0.25">
      <c r="A11015">
        <v>-72.884910052298238</v>
      </c>
      <c r="B11015">
        <v>-43.613589999994247</v>
      </c>
      <c r="C11015">
        <v>11014</v>
      </c>
      <c r="E11015" t="s">
        <v>29</v>
      </c>
    </row>
    <row r="11016" spans="1:5" x14ac:dyDescent="0.25">
      <c r="A11016">
        <v>-72.884901705893014</v>
      </c>
      <c r="B11016">
        <v>-43.613598333323367</v>
      </c>
      <c r="C11016">
        <v>11015</v>
      </c>
      <c r="E11016" t="s">
        <v>29</v>
      </c>
    </row>
    <row r="11017" spans="1:5" x14ac:dyDescent="0.25">
      <c r="A11017">
        <v>-72.884890006546556</v>
      </c>
      <c r="B11017">
        <v>-43.613606666651329</v>
      </c>
      <c r="C11017">
        <v>11016</v>
      </c>
      <c r="E11017" t="s">
        <v>29</v>
      </c>
    </row>
    <row r="11018" spans="1:5" x14ac:dyDescent="0.25">
      <c r="A11018">
        <v>-72.884886627461682</v>
      </c>
      <c r="B11018">
        <v>-43.613596666658111</v>
      </c>
      <c r="C11018">
        <v>11017</v>
      </c>
      <c r="E11018" t="s">
        <v>29</v>
      </c>
    </row>
    <row r="11019" spans="1:5" x14ac:dyDescent="0.25">
      <c r="A11019">
        <v>-72.884886725501062</v>
      </c>
      <c r="B11019">
        <v>-43.61358666666321</v>
      </c>
      <c r="C11019">
        <v>11018</v>
      </c>
      <c r="E11019" t="s">
        <v>29</v>
      </c>
    </row>
    <row r="11020" spans="1:5" x14ac:dyDescent="0.25">
      <c r="A11020">
        <v>-72.884891666677802</v>
      </c>
      <c r="B11020">
        <v>-43.613578333332882</v>
      </c>
      <c r="C11020">
        <v>11019</v>
      </c>
      <c r="E11020" t="s">
        <v>29</v>
      </c>
    </row>
    <row r="11021" spans="1:5" x14ac:dyDescent="0.25">
      <c r="A11021">
        <v>-72.884894993475427</v>
      </c>
      <c r="B11021">
        <v>-43.613568333334896</v>
      </c>
      <c r="C11021">
        <v>11020</v>
      </c>
      <c r="E11021" t="s">
        <v>29</v>
      </c>
    </row>
    <row r="11022" spans="1:5" x14ac:dyDescent="0.25">
      <c r="A11022">
        <v>-72.884906640534652</v>
      </c>
      <c r="B11022">
        <v>-43.613555000001583</v>
      </c>
      <c r="C11022">
        <v>11021</v>
      </c>
      <c r="E11022" t="s">
        <v>29</v>
      </c>
    </row>
    <row r="11023" spans="1:5" x14ac:dyDescent="0.25">
      <c r="A11023">
        <v>-72.884918287593877</v>
      </c>
      <c r="B11023">
        <v>-43.61355000000097</v>
      </c>
      <c r="C11023">
        <v>11022</v>
      </c>
      <c r="E11023" t="s">
        <v>29</v>
      </c>
    </row>
    <row r="11024" spans="1:5" x14ac:dyDescent="0.25">
      <c r="A11024">
        <v>-72.884921614391487</v>
      </c>
      <c r="B11024">
        <v>-43.613539999998231</v>
      </c>
      <c r="C11024">
        <v>11023</v>
      </c>
      <c r="E11024" t="s">
        <v>29</v>
      </c>
    </row>
    <row r="11025" spans="1:5" x14ac:dyDescent="0.25">
      <c r="A11025">
        <v>-72.884930032692495</v>
      </c>
      <c r="B11025">
        <v>-43.613531666661423</v>
      </c>
      <c r="C11025">
        <v>11024</v>
      </c>
      <c r="E11025" t="s">
        <v>29</v>
      </c>
    </row>
    <row r="11026" spans="1:5" x14ac:dyDescent="0.25">
      <c r="A11026">
        <v>-72.88493671243134</v>
      </c>
      <c r="B11026">
        <v>-43.6135233333234</v>
      </c>
      <c r="C11026">
        <v>11025</v>
      </c>
      <c r="E11026" t="s">
        <v>29</v>
      </c>
    </row>
    <row r="11027" spans="1:5" x14ac:dyDescent="0.25">
      <c r="A11027">
        <v>-72.884943392170214</v>
      </c>
      <c r="B11027">
        <v>-43.613514999984211</v>
      </c>
      <c r="C11027">
        <v>11026</v>
      </c>
      <c r="E11027" t="s">
        <v>29</v>
      </c>
    </row>
    <row r="11028" spans="1:5" x14ac:dyDescent="0.25">
      <c r="A11028">
        <v>-72.884948333346955</v>
      </c>
      <c r="B11028">
        <v>-43.613504999975653</v>
      </c>
      <c r="C11028">
        <v>11027</v>
      </c>
      <c r="E11028" t="s">
        <v>29</v>
      </c>
    </row>
    <row r="11029" spans="1:5" x14ac:dyDescent="0.25">
      <c r="A11029">
        <v>-72.884956627464931</v>
      </c>
      <c r="B11029">
        <v>-43.61349833330241</v>
      </c>
      <c r="C11029">
        <v>11028</v>
      </c>
      <c r="E11029" t="s">
        <v>29</v>
      </c>
    </row>
    <row r="11030" spans="1:5" x14ac:dyDescent="0.25">
      <c r="A11030">
        <v>-72.884961692824675</v>
      </c>
      <c r="B11030">
        <v>-43.613489999959739</v>
      </c>
      <c r="C11030">
        <v>11029</v>
      </c>
      <c r="E11030" t="s">
        <v>29</v>
      </c>
    </row>
    <row r="11031" spans="1:5" x14ac:dyDescent="0.25">
      <c r="A11031">
        <v>-72.884953346419451</v>
      </c>
      <c r="B11031">
        <v>-43.613481666615932</v>
      </c>
      <c r="C11031">
        <v>11030</v>
      </c>
      <c r="E11031" t="s">
        <v>29</v>
      </c>
    </row>
    <row r="11032" spans="1:5" x14ac:dyDescent="0.25">
      <c r="A11032">
        <v>-72.884966607857791</v>
      </c>
      <c r="B11032">
        <v>-43.613481666616131</v>
      </c>
      <c r="C11032">
        <v>11031</v>
      </c>
      <c r="E11032" t="s">
        <v>29</v>
      </c>
    </row>
    <row r="11033" spans="1:5" x14ac:dyDescent="0.25">
      <c r="A11033">
        <v>-72.884978379100019</v>
      </c>
      <c r="B11033">
        <v>-43.613484999954103</v>
      </c>
      <c r="C11033">
        <v>11032</v>
      </c>
      <c r="E11033" t="s">
        <v>29</v>
      </c>
    </row>
    <row r="11034" spans="1:5" x14ac:dyDescent="0.25">
      <c r="A11034">
        <v>-72.884990026159244</v>
      </c>
      <c r="B11034">
        <v>-43.613489999960578</v>
      </c>
      <c r="C11034">
        <v>11033</v>
      </c>
      <c r="E11034" t="s">
        <v>29</v>
      </c>
    </row>
    <row r="11035" spans="1:5" x14ac:dyDescent="0.25">
      <c r="A11035">
        <v>-72.884998320277219</v>
      </c>
      <c r="B11035">
        <v>-43.613496666635172</v>
      </c>
      <c r="C11035">
        <v>11034</v>
      </c>
      <c r="E11035" t="s">
        <v>29</v>
      </c>
    </row>
    <row r="11036" spans="1:5" x14ac:dyDescent="0.25">
      <c r="A11036">
        <v>-72.885006614395195</v>
      </c>
      <c r="B11036">
        <v>-43.613503333309019</v>
      </c>
      <c r="C11036">
        <v>11035</v>
      </c>
      <c r="E11036" t="s">
        <v>29</v>
      </c>
    </row>
    <row r="11037" spans="1:5" x14ac:dyDescent="0.25">
      <c r="A11037">
        <v>-72.885015032696188</v>
      </c>
      <c r="B11037">
        <v>-43.613509999982128</v>
      </c>
      <c r="C11037">
        <v>11036</v>
      </c>
      <c r="E11037" t="s">
        <v>29</v>
      </c>
    </row>
    <row r="11038" spans="1:5" x14ac:dyDescent="0.25">
      <c r="A11038">
        <v>-72.885023326814164</v>
      </c>
      <c r="B11038">
        <v>-43.613516666654483</v>
      </c>
      <c r="C11038">
        <v>11037</v>
      </c>
      <c r="E11038" t="s">
        <v>29</v>
      </c>
    </row>
    <row r="11039" spans="1:5" x14ac:dyDescent="0.25">
      <c r="A11039">
        <v>-72.885033359494273</v>
      </c>
      <c r="B11039">
        <v>-43.613523333326093</v>
      </c>
      <c r="C11039">
        <v>11038</v>
      </c>
      <c r="E11039" t="s">
        <v>29</v>
      </c>
    </row>
    <row r="11040" spans="1:5" x14ac:dyDescent="0.25">
      <c r="A11040">
        <v>-72.885041653612248</v>
      </c>
      <c r="B11040">
        <v>-43.613529999996949</v>
      </c>
      <c r="C11040">
        <v>11039</v>
      </c>
      <c r="E11040" t="s">
        <v>29</v>
      </c>
    </row>
    <row r="11041" spans="1:5" x14ac:dyDescent="0.25">
      <c r="A11041">
        <v>-72.885051686292357</v>
      </c>
      <c r="B11041">
        <v>-43.613536666667081</v>
      </c>
      <c r="C11041">
        <v>11040</v>
      </c>
      <c r="E11041" t="s">
        <v>29</v>
      </c>
    </row>
    <row r="11042" spans="1:5" x14ac:dyDescent="0.25">
      <c r="A11042">
        <v>-72.885058366031217</v>
      </c>
      <c r="B11042">
        <v>-43.613545000003647</v>
      </c>
      <c r="C11042">
        <v>11041</v>
      </c>
      <c r="E11042" t="s">
        <v>29</v>
      </c>
    </row>
    <row r="11043" spans="1:5" x14ac:dyDescent="0.25">
      <c r="A11043">
        <v>-72.885059954266723</v>
      </c>
      <c r="B11043">
        <v>-43.613555000005952</v>
      </c>
      <c r="C11043">
        <v>11042</v>
      </c>
      <c r="E11043" t="s">
        <v>29</v>
      </c>
    </row>
    <row r="11044" spans="1:5" x14ac:dyDescent="0.25">
      <c r="A11044">
        <v>-72.885054960802734</v>
      </c>
      <c r="B11044">
        <v>-43.61356333333994</v>
      </c>
      <c r="C11044">
        <v>11043</v>
      </c>
      <c r="E11044" t="s">
        <v>29</v>
      </c>
    </row>
    <row r="11045" spans="1:5" x14ac:dyDescent="0.25">
      <c r="A11045">
        <v>-72.885060026162492</v>
      </c>
      <c r="B11045">
        <v>-43.61357166667279</v>
      </c>
      <c r="C11045">
        <v>11044</v>
      </c>
      <c r="E11045" t="s">
        <v>29</v>
      </c>
    </row>
    <row r="11046" spans="1:5" x14ac:dyDescent="0.25">
      <c r="A11046">
        <v>-72.885064967339218</v>
      </c>
      <c r="B11046">
        <v>-43.613563333340352</v>
      </c>
      <c r="C11046">
        <v>11045</v>
      </c>
      <c r="E11046" t="s">
        <v>29</v>
      </c>
    </row>
    <row r="11047" spans="1:5" x14ac:dyDescent="0.25">
      <c r="A11047">
        <v>-72.885073385640212</v>
      </c>
      <c r="B11047">
        <v>-43.613570000006767</v>
      </c>
      <c r="C11047">
        <v>11046</v>
      </c>
      <c r="E11047" t="s">
        <v>29</v>
      </c>
    </row>
    <row r="11048" spans="1:5" x14ac:dyDescent="0.25">
      <c r="A11048">
        <v>-72.885076712437822</v>
      </c>
      <c r="B11048">
        <v>-43.61358000000488</v>
      </c>
      <c r="C11048">
        <v>11047</v>
      </c>
      <c r="E11048" t="s">
        <v>29</v>
      </c>
    </row>
    <row r="11049" spans="1:5" x14ac:dyDescent="0.25">
      <c r="A11049">
        <v>-72.88506327452923</v>
      </c>
      <c r="B11049">
        <v>-43.613581666671251</v>
      </c>
      <c r="C11049">
        <v>11048</v>
      </c>
      <c r="E11049" t="s">
        <v>29</v>
      </c>
    </row>
    <row r="11050" spans="1:5" x14ac:dyDescent="0.25">
      <c r="A11050">
        <v>-72.885058281065241</v>
      </c>
      <c r="B11050">
        <v>-43.613590000001508</v>
      </c>
      <c r="C11050">
        <v>11049</v>
      </c>
      <c r="E11050" t="s">
        <v>29</v>
      </c>
    </row>
    <row r="11051" spans="1:5" x14ac:dyDescent="0.25">
      <c r="A11051">
        <v>-72.885053287601266</v>
      </c>
      <c r="B11051">
        <v>-43.613598333330607</v>
      </c>
      <c r="C11051">
        <v>11050</v>
      </c>
      <c r="E11051" t="s">
        <v>29</v>
      </c>
    </row>
    <row r="11052" spans="1:5" x14ac:dyDescent="0.25">
      <c r="A11052">
        <v>-72.885046679758176</v>
      </c>
      <c r="B11052">
        <v>-43.613606666658583</v>
      </c>
      <c r="C11052">
        <v>11051</v>
      </c>
      <c r="E11052" t="s">
        <v>29</v>
      </c>
    </row>
    <row r="11053" spans="1:5" x14ac:dyDescent="0.25">
      <c r="A11053">
        <v>-72.885050006555787</v>
      </c>
      <c r="B11053">
        <v>-43.613596666665359</v>
      </c>
      <c r="C11053">
        <v>11052</v>
      </c>
      <c r="E11053" t="s">
        <v>29</v>
      </c>
    </row>
    <row r="11054" spans="1:5" x14ac:dyDescent="0.25">
      <c r="A11054">
        <v>-72.885045013091812</v>
      </c>
      <c r="B11054">
        <v>-43.61358833333643</v>
      </c>
      <c r="C11054">
        <v>11053</v>
      </c>
      <c r="E11054" t="s">
        <v>29</v>
      </c>
    </row>
    <row r="11055" spans="1:5" x14ac:dyDescent="0.25">
      <c r="A11055">
        <v>-72.885053307209787</v>
      </c>
      <c r="B11055">
        <v>-43.61358000000633</v>
      </c>
      <c r="C11055">
        <v>11054</v>
      </c>
      <c r="E11055" t="s">
        <v>29</v>
      </c>
    </row>
    <row r="11056" spans="1:5" x14ac:dyDescent="0.25">
      <c r="A11056">
        <v>-72.885066692831131</v>
      </c>
      <c r="B11056">
        <v>-43.613578333340342</v>
      </c>
      <c r="C11056">
        <v>11055</v>
      </c>
      <c r="E11056" t="s">
        <v>29</v>
      </c>
    </row>
    <row r="11057" spans="1:5" x14ac:dyDescent="0.25">
      <c r="A11057">
        <v>-72.885076725511226</v>
      </c>
      <c r="B11057">
        <v>-43.613571666675263</v>
      </c>
      <c r="C11057">
        <v>11056</v>
      </c>
      <c r="E11057" t="s">
        <v>29</v>
      </c>
    </row>
    <row r="11058" spans="1:5" x14ac:dyDescent="0.25">
      <c r="A11058">
        <v>-72.885080052308865</v>
      </c>
      <c r="B11058">
        <v>-43.61356166667619</v>
      </c>
      <c r="C11058">
        <v>11057</v>
      </c>
      <c r="E11058" t="s">
        <v>29</v>
      </c>
    </row>
    <row r="11059" spans="1:5" x14ac:dyDescent="0.25">
      <c r="A11059">
        <v>-72.885080026165227</v>
      </c>
      <c r="B11059">
        <v>-43.613551666675427</v>
      </c>
      <c r="C11059">
        <v>11058</v>
      </c>
      <c r="E11059" t="s">
        <v>29</v>
      </c>
    </row>
    <row r="11060" spans="1:5" x14ac:dyDescent="0.25">
      <c r="A11060">
        <v>-72.885086705904101</v>
      </c>
      <c r="B11060">
        <v>-43.613543333340203</v>
      </c>
      <c r="C11060">
        <v>11059</v>
      </c>
      <c r="E11060" t="s">
        <v>29</v>
      </c>
    </row>
    <row r="11061" spans="1:5" x14ac:dyDescent="0.25">
      <c r="A11061">
        <v>-72.885095000022076</v>
      </c>
      <c r="B11061">
        <v>-43.61353666667123</v>
      </c>
      <c r="C11061">
        <v>11060</v>
      </c>
      <c r="E11061" t="s">
        <v>29</v>
      </c>
    </row>
    <row r="11062" spans="1:5" x14ac:dyDescent="0.25">
      <c r="A11062">
        <v>-72.88510838564342</v>
      </c>
      <c r="B11062">
        <v>-43.613538333338802</v>
      </c>
      <c r="C11062">
        <v>11061</v>
      </c>
      <c r="E11062" t="s">
        <v>29</v>
      </c>
    </row>
    <row r="11063" spans="1:5" x14ac:dyDescent="0.25">
      <c r="A11063">
        <v>-72.88512164708176</v>
      </c>
      <c r="B11063">
        <v>-43.613538333339029</v>
      </c>
      <c r="C11063">
        <v>11062</v>
      </c>
      <c r="E11063" t="s">
        <v>29</v>
      </c>
    </row>
    <row r="11064" spans="1:5" x14ac:dyDescent="0.25">
      <c r="A11064">
        <v>-72.885135032703104</v>
      </c>
      <c r="B11064">
        <v>-43.613538333339243</v>
      </c>
      <c r="C11064">
        <v>11063</v>
      </c>
      <c r="E11064" t="s">
        <v>29</v>
      </c>
    </row>
    <row r="11065" spans="1:5" x14ac:dyDescent="0.25">
      <c r="A11065">
        <v>-72.885146679762329</v>
      </c>
      <c r="B11065">
        <v>-43.613535000004653</v>
      </c>
      <c r="C11065">
        <v>11064</v>
      </c>
      <c r="E11065" t="s">
        <v>29</v>
      </c>
    </row>
    <row r="11066" spans="1:5" x14ac:dyDescent="0.25">
      <c r="A11066">
        <v>-72.885158326821553</v>
      </c>
      <c r="B11066">
        <v>-43.613540000006957</v>
      </c>
      <c r="C11066">
        <v>11065</v>
      </c>
      <c r="E11066" t="s">
        <v>29</v>
      </c>
    </row>
    <row r="11067" spans="1:5" x14ac:dyDescent="0.25">
      <c r="A11067">
        <v>-72.885169973880792</v>
      </c>
      <c r="B11067">
        <v>-43.613536666672481</v>
      </c>
      <c r="C11067">
        <v>11066</v>
      </c>
      <c r="E11067" t="s">
        <v>29</v>
      </c>
    </row>
    <row r="11068" spans="1:5" x14ac:dyDescent="0.25">
      <c r="A11068">
        <v>-72.885181620939989</v>
      </c>
      <c r="B11068">
        <v>-43.613540000007369</v>
      </c>
      <c r="C11068">
        <v>11067</v>
      </c>
      <c r="E11068" t="s">
        <v>29</v>
      </c>
    </row>
    <row r="11069" spans="1:5" x14ac:dyDescent="0.25">
      <c r="A11069">
        <v>-72.885193392182231</v>
      </c>
      <c r="B11069">
        <v>-43.613543333342079</v>
      </c>
      <c r="C11069">
        <v>11068</v>
      </c>
      <c r="E11069" t="s">
        <v>29</v>
      </c>
    </row>
    <row r="11070" spans="1:5" x14ac:dyDescent="0.25">
      <c r="A11070">
        <v>-72.885201686300206</v>
      </c>
      <c r="B11070">
        <v>-43.613536666673113</v>
      </c>
      <c r="C11070">
        <v>11069</v>
      </c>
      <c r="E11070" t="s">
        <v>29</v>
      </c>
    </row>
    <row r="11071" spans="1:5" x14ac:dyDescent="0.25">
      <c r="A11071">
        <v>-72.885214947738561</v>
      </c>
      <c r="B11071">
        <v>-43.613536666673319</v>
      </c>
      <c r="C11071">
        <v>11070</v>
      </c>
      <c r="E11071" t="s">
        <v>29</v>
      </c>
    </row>
    <row r="11072" spans="1:5" x14ac:dyDescent="0.25">
      <c r="A11072">
        <v>-72.88522833335989</v>
      </c>
      <c r="B11072">
        <v>-43.613535000006102</v>
      </c>
      <c r="C11072">
        <v>11071</v>
      </c>
      <c r="E11072" t="s">
        <v>29</v>
      </c>
    </row>
    <row r="11073" spans="1:5" x14ac:dyDescent="0.25">
      <c r="A11073">
        <v>-72.885239980419129</v>
      </c>
      <c r="B11073">
        <v>-43.613531666671363</v>
      </c>
      <c r="C11073">
        <v>11072</v>
      </c>
      <c r="E11073" t="s">
        <v>29</v>
      </c>
    </row>
    <row r="11074" spans="1:5" x14ac:dyDescent="0.25">
      <c r="A11074">
        <v>-72.885246660157989</v>
      </c>
      <c r="B11074">
        <v>-43.613523333333347</v>
      </c>
      <c r="C11074">
        <v>11073</v>
      </c>
      <c r="E11074" t="s">
        <v>29</v>
      </c>
    </row>
    <row r="11075" spans="1:5" x14ac:dyDescent="0.25">
      <c r="A11075">
        <v>-72.885253339896849</v>
      </c>
      <c r="B11075">
        <v>-43.613514999994187</v>
      </c>
      <c r="C11075">
        <v>11074</v>
      </c>
      <c r="E11075" t="s">
        <v>29</v>
      </c>
    </row>
    <row r="11076" spans="1:5" x14ac:dyDescent="0.25">
      <c r="A11076">
        <v>-72.885266725518193</v>
      </c>
      <c r="B11076">
        <v>-43.613511666658333</v>
      </c>
      <c r="C11076">
        <v>11075</v>
      </c>
      <c r="E11076" t="s">
        <v>29</v>
      </c>
    </row>
    <row r="11077" spans="1:5" x14ac:dyDescent="0.25">
      <c r="A11077">
        <v>-72.885278372577417</v>
      </c>
      <c r="B11077">
        <v>-43.613506666654061</v>
      </c>
      <c r="C11077">
        <v>11076</v>
      </c>
      <c r="E11077" t="s">
        <v>29</v>
      </c>
    </row>
    <row r="11078" spans="1:5" x14ac:dyDescent="0.25">
      <c r="A11078">
        <v>-72.885291634015758</v>
      </c>
      <c r="B11078">
        <v>-43.613503333317723</v>
      </c>
      <c r="C11078">
        <v>11077</v>
      </c>
      <c r="E11078" t="s">
        <v>29</v>
      </c>
    </row>
    <row r="11079" spans="1:5" x14ac:dyDescent="0.25">
      <c r="A11079">
        <v>-72.885303281074982</v>
      </c>
      <c r="B11079">
        <v>-43.613498333312769</v>
      </c>
      <c r="C11079">
        <v>11078</v>
      </c>
      <c r="E11079" t="s">
        <v>29</v>
      </c>
    </row>
    <row r="11080" spans="1:5" x14ac:dyDescent="0.25">
      <c r="A11080">
        <v>-72.885316666696326</v>
      </c>
      <c r="B11080">
        <v>-43.613496666644508</v>
      </c>
      <c r="C11080">
        <v>11079</v>
      </c>
      <c r="E11080" t="s">
        <v>29</v>
      </c>
    </row>
    <row r="11081" spans="1:5" x14ac:dyDescent="0.25">
      <c r="A11081">
        <v>-72.88533005231767</v>
      </c>
      <c r="B11081">
        <v>-43.613494999976169</v>
      </c>
      <c r="C11081">
        <v>11080</v>
      </c>
      <c r="E11081" t="s">
        <v>29</v>
      </c>
    </row>
    <row r="11082" spans="1:5" x14ac:dyDescent="0.25">
      <c r="A11082">
        <v>-72.88533834643566</v>
      </c>
      <c r="B11082">
        <v>-43.61348833330181</v>
      </c>
      <c r="C11082">
        <v>11081</v>
      </c>
      <c r="E11082" t="s">
        <v>29</v>
      </c>
    </row>
    <row r="11083" spans="1:5" x14ac:dyDescent="0.25">
      <c r="A11083">
        <v>-72.885345026174534</v>
      </c>
      <c r="B11083">
        <v>-43.613478333288768</v>
      </c>
      <c r="C11083">
        <v>11082</v>
      </c>
      <c r="E11083" t="s">
        <v>29</v>
      </c>
    </row>
    <row r="11084" spans="1:5" x14ac:dyDescent="0.25">
      <c r="A11084">
        <v>-72.885346614410011</v>
      </c>
      <c r="B11084">
        <v>-43.613488333302243</v>
      </c>
      <c r="C11084">
        <v>11083</v>
      </c>
      <c r="E11084" t="s">
        <v>29</v>
      </c>
    </row>
    <row r="11085" spans="1:5" x14ac:dyDescent="0.25">
      <c r="A11085">
        <v>-72.885355032711018</v>
      </c>
      <c r="B11085">
        <v>-43.613494999977007</v>
      </c>
      <c r="C11085">
        <v>11084</v>
      </c>
      <c r="E11085" t="s">
        <v>29</v>
      </c>
    </row>
    <row r="11086" spans="1:5" x14ac:dyDescent="0.25">
      <c r="A11086">
        <v>-72.885366679770229</v>
      </c>
      <c r="B11086">
        <v>-43.61349166664003</v>
      </c>
      <c r="C11086">
        <v>11085</v>
      </c>
      <c r="E11086" t="s">
        <v>29</v>
      </c>
    </row>
    <row r="11087" spans="1:5" x14ac:dyDescent="0.25">
      <c r="A11087">
        <v>-72.885376712450338</v>
      </c>
      <c r="B11087">
        <v>-43.613481666627557</v>
      </c>
      <c r="C11087">
        <v>11086</v>
      </c>
      <c r="E11087" t="s">
        <v>29</v>
      </c>
    </row>
    <row r="11088" spans="1:5" x14ac:dyDescent="0.25">
      <c r="A11088">
        <v>-72.885383392189198</v>
      </c>
      <c r="B11088">
        <v>-43.613473333282563</v>
      </c>
      <c r="C11088">
        <v>11087</v>
      </c>
      <c r="E11088" t="s">
        <v>29</v>
      </c>
    </row>
    <row r="11089" spans="1:5" x14ac:dyDescent="0.25">
      <c r="A11089">
        <v>-72.885391686307173</v>
      </c>
      <c r="B11089">
        <v>-43.613464999936411</v>
      </c>
      <c r="C11089">
        <v>11088</v>
      </c>
      <c r="E11089" t="s">
        <v>29</v>
      </c>
    </row>
    <row r="11090" spans="1:5" x14ac:dyDescent="0.25">
      <c r="A11090">
        <v>-72.885401718987282</v>
      </c>
      <c r="B11090">
        <v>-43.61345833325872</v>
      </c>
      <c r="C11090">
        <v>11089</v>
      </c>
      <c r="E11090" t="s">
        <v>29</v>
      </c>
    </row>
    <row r="11091" spans="1:5" x14ac:dyDescent="0.25">
      <c r="A11091">
        <v>-72.88539498696116</v>
      </c>
      <c r="B11091">
        <v>-43.613449999910479</v>
      </c>
      <c r="C11091">
        <v>11090</v>
      </c>
      <c r="E11091" t="s">
        <v>29</v>
      </c>
    </row>
    <row r="11092" spans="1:5" x14ac:dyDescent="0.25">
      <c r="A11092">
        <v>-72.88538664055595</v>
      </c>
      <c r="B11092">
        <v>-43.613443333231068</v>
      </c>
      <c r="C11092">
        <v>11091</v>
      </c>
      <c r="E11092" t="s">
        <v>29</v>
      </c>
    </row>
    <row r="11093" spans="1:5" x14ac:dyDescent="0.25">
      <c r="A11093">
        <v>-72.885395058856929</v>
      </c>
      <c r="B11093">
        <v>-43.613434999880752</v>
      </c>
      <c r="C11093">
        <v>11092</v>
      </c>
      <c r="E11093" t="s">
        <v>29</v>
      </c>
    </row>
    <row r="11094" spans="1:5" x14ac:dyDescent="0.25">
      <c r="A11094">
        <v>-72.885408320295269</v>
      </c>
      <c r="B11094">
        <v>-43.613436666551173</v>
      </c>
      <c r="C11094">
        <v>11093</v>
      </c>
      <c r="E11094" t="s">
        <v>29</v>
      </c>
    </row>
    <row r="11095" spans="1:5" x14ac:dyDescent="0.25">
      <c r="A11095">
        <v>-72.885421705916627</v>
      </c>
      <c r="B11095">
        <v>-43.613433333210907</v>
      </c>
      <c r="C11095">
        <v>11094</v>
      </c>
      <c r="E11095" t="s">
        <v>29</v>
      </c>
    </row>
    <row r="11096" spans="1:5" x14ac:dyDescent="0.25">
      <c r="A11096">
        <v>-72.885433352975838</v>
      </c>
      <c r="B11096">
        <v>-43.613429999870498</v>
      </c>
      <c r="C11096">
        <v>11095</v>
      </c>
      <c r="E11096" t="s">
        <v>29</v>
      </c>
    </row>
    <row r="11097" spans="1:5" x14ac:dyDescent="0.25">
      <c r="A11097">
        <v>-72.885448352976297</v>
      </c>
      <c r="B11097">
        <v>-43.613428333200297</v>
      </c>
      <c r="C11097">
        <v>11096</v>
      </c>
      <c r="E11097" t="s">
        <v>29</v>
      </c>
    </row>
    <row r="11098" spans="1:5" x14ac:dyDescent="0.25">
      <c r="A11098">
        <v>-72.885461614414666</v>
      </c>
      <c r="B11098">
        <v>-43.61342499985961</v>
      </c>
      <c r="C11098">
        <v>11097</v>
      </c>
      <c r="E11098" t="s">
        <v>29</v>
      </c>
    </row>
    <row r="11099" spans="1:5" x14ac:dyDescent="0.25">
      <c r="A11099">
        <v>-72.885475000035996</v>
      </c>
      <c r="B11099">
        <v>-43.613423333189303</v>
      </c>
      <c r="C11099">
        <v>11098</v>
      </c>
      <c r="E11099" t="s">
        <v>29</v>
      </c>
    </row>
    <row r="11100" spans="1:5" x14ac:dyDescent="0.25">
      <c r="A11100">
        <v>-72.885490000036469</v>
      </c>
      <c r="B11100">
        <v>-43.613421666518917</v>
      </c>
      <c r="C11100">
        <v>11099</v>
      </c>
      <c r="E11100" t="s">
        <v>29</v>
      </c>
    </row>
    <row r="11101" spans="1:5" x14ac:dyDescent="0.25">
      <c r="A11101">
        <v>-72.885503385657799</v>
      </c>
      <c r="B11101">
        <v>-43.61342166651913</v>
      </c>
      <c r="C11101">
        <v>11100</v>
      </c>
      <c r="E11101" t="s">
        <v>29</v>
      </c>
    </row>
    <row r="11102" spans="1:5" x14ac:dyDescent="0.25">
      <c r="A11102">
        <v>-72.885516647096154</v>
      </c>
      <c r="B11102">
        <v>-43.613423333189907</v>
      </c>
      <c r="C11102">
        <v>11101</v>
      </c>
      <c r="E11102" t="s">
        <v>29</v>
      </c>
    </row>
    <row r="11103" spans="1:5" x14ac:dyDescent="0.25">
      <c r="A11103">
        <v>-72.885516666666675</v>
      </c>
      <c r="B11103">
        <v>-43.613423333296517</v>
      </c>
      <c r="C11103">
        <v>11102</v>
      </c>
      <c r="E11103" t="s">
        <v>29</v>
      </c>
    </row>
    <row r="11104" spans="1:5" x14ac:dyDescent="0.25">
      <c r="A11104">
        <v>-72.885530032679554</v>
      </c>
      <c r="B11104">
        <v>-43.613426666644997</v>
      </c>
      <c r="C11104">
        <v>11103</v>
      </c>
      <c r="E11104" t="s">
        <v>29</v>
      </c>
    </row>
    <row r="11105" spans="1:5" x14ac:dyDescent="0.25">
      <c r="A11105">
        <v>-72.885538300653153</v>
      </c>
      <c r="B11105">
        <v>-43.613419999990171</v>
      </c>
      <c r="C11105">
        <v>11104</v>
      </c>
      <c r="E11105" t="s">
        <v>29</v>
      </c>
    </row>
    <row r="11106" spans="1:5" x14ac:dyDescent="0.25">
      <c r="A11106">
        <v>-72.885543300652898</v>
      </c>
      <c r="B11106">
        <v>-43.613411666667098</v>
      </c>
      <c r="C11106">
        <v>11105</v>
      </c>
      <c r="E11106" t="s">
        <v>29</v>
      </c>
    </row>
    <row r="11107" spans="1:5" x14ac:dyDescent="0.25">
      <c r="A11107">
        <v>-72.885536666665587</v>
      </c>
      <c r="B11107">
        <v>-43.613403333342823</v>
      </c>
      <c r="C11107">
        <v>11106</v>
      </c>
      <c r="E11107" t="s">
        <v>29</v>
      </c>
    </row>
    <row r="11108" spans="1:5" x14ac:dyDescent="0.25">
      <c r="A11108">
        <v>-72.88552336601154</v>
      </c>
      <c r="B11108">
        <v>-43.613400000021272</v>
      </c>
      <c r="C11108">
        <v>11107</v>
      </c>
      <c r="E11108" t="s">
        <v>29</v>
      </c>
    </row>
    <row r="11109" spans="1:5" x14ac:dyDescent="0.25">
      <c r="A11109">
        <v>-72.885508366011067</v>
      </c>
      <c r="B11109">
        <v>-43.613398333367478</v>
      </c>
      <c r="C11109">
        <v>11108</v>
      </c>
      <c r="E11109" t="s">
        <v>29</v>
      </c>
    </row>
    <row r="11110" spans="1:5" x14ac:dyDescent="0.25">
      <c r="A11110">
        <v>-72.885493366010607</v>
      </c>
      <c r="B11110">
        <v>-43.613396666713633</v>
      </c>
      <c r="C11110">
        <v>11109</v>
      </c>
      <c r="E11110" t="s">
        <v>29</v>
      </c>
    </row>
    <row r="11111" spans="1:5" x14ac:dyDescent="0.25">
      <c r="A11111">
        <v>-72.88548006535656</v>
      </c>
      <c r="B11111">
        <v>-43.613396666727738</v>
      </c>
      <c r="C11111">
        <v>11110</v>
      </c>
      <c r="E11111" t="s">
        <v>29</v>
      </c>
    </row>
    <row r="11112" spans="1:5" x14ac:dyDescent="0.25">
      <c r="A11112">
        <v>-72.885468333329982</v>
      </c>
      <c r="B11112">
        <v>-43.613400000077696</v>
      </c>
      <c r="C11112">
        <v>11111</v>
      </c>
      <c r="E11112" t="s">
        <v>29</v>
      </c>
    </row>
    <row r="11113" spans="1:5" x14ac:dyDescent="0.25">
      <c r="A11113">
        <v>-72.885456732022362</v>
      </c>
      <c r="B11113">
        <v>-43.613403333427478</v>
      </c>
      <c r="C11113">
        <v>11112</v>
      </c>
      <c r="E11113" t="s">
        <v>29</v>
      </c>
    </row>
    <row r="11114" spans="1:5" x14ac:dyDescent="0.25">
      <c r="A11114">
        <v>-72.885443300649357</v>
      </c>
      <c r="B11114">
        <v>-43.613403333441603</v>
      </c>
      <c r="C11114">
        <v>11113</v>
      </c>
      <c r="E11114" t="s">
        <v>29</v>
      </c>
    </row>
    <row r="11115" spans="1:5" x14ac:dyDescent="0.25">
      <c r="A11115">
        <v>-72.885434967315618</v>
      </c>
      <c r="B11115">
        <v>-43.613396666784183</v>
      </c>
      <c r="C11115">
        <v>11114</v>
      </c>
      <c r="E11115" t="s">
        <v>29</v>
      </c>
    </row>
    <row r="11116" spans="1:5" x14ac:dyDescent="0.25">
      <c r="A11116">
        <v>-72.885438398687882</v>
      </c>
      <c r="B11116">
        <v>-43.613385000121333</v>
      </c>
      <c r="C11116">
        <v>11115</v>
      </c>
      <c r="E11116" t="s">
        <v>29</v>
      </c>
    </row>
    <row r="11117" spans="1:5" x14ac:dyDescent="0.25">
      <c r="A11117">
        <v>-72.885441699341186</v>
      </c>
      <c r="B11117">
        <v>-43.613371666787543</v>
      </c>
      <c r="C11117">
        <v>11116</v>
      </c>
      <c r="E11117" t="s">
        <v>29</v>
      </c>
    </row>
    <row r="11118" spans="1:5" x14ac:dyDescent="0.25">
      <c r="A11118">
        <v>-72.88544173202061</v>
      </c>
      <c r="B11118">
        <v>-43.613381666812849</v>
      </c>
      <c r="C11118">
        <v>11117</v>
      </c>
      <c r="E11118" t="s">
        <v>29</v>
      </c>
    </row>
    <row r="11119" spans="1:5" x14ac:dyDescent="0.25">
      <c r="A11119">
        <v>-72.885446732020327</v>
      </c>
      <c r="B11119">
        <v>-43.613390000168337</v>
      </c>
      <c r="C11119">
        <v>11118</v>
      </c>
      <c r="E11119" t="s">
        <v>29</v>
      </c>
    </row>
    <row r="11120" spans="1:5" x14ac:dyDescent="0.25">
      <c r="A11120">
        <v>-72.885453300647526</v>
      </c>
      <c r="B11120">
        <v>-43.613380000172647</v>
      </c>
      <c r="C11120">
        <v>11119</v>
      </c>
      <c r="E11120" t="s">
        <v>29</v>
      </c>
    </row>
    <row r="11121" spans="1:5" x14ac:dyDescent="0.25">
      <c r="A11121">
        <v>-72.885448366006642</v>
      </c>
      <c r="B11121">
        <v>-43.613371666843982</v>
      </c>
      <c r="C11121">
        <v>11120</v>
      </c>
      <c r="E11121" t="s">
        <v>29</v>
      </c>
    </row>
    <row r="11122" spans="1:5" x14ac:dyDescent="0.25">
      <c r="A11122">
        <v>-72.885435065352581</v>
      </c>
      <c r="B11122">
        <v>-43.613371666858079</v>
      </c>
      <c r="C11122">
        <v>11121</v>
      </c>
      <c r="E11122" t="s">
        <v>29</v>
      </c>
    </row>
    <row r="11123" spans="1:5" x14ac:dyDescent="0.25">
      <c r="A11123">
        <v>-72.88542163397959</v>
      </c>
      <c r="B11123">
        <v>-43.613376666878018</v>
      </c>
      <c r="C11123">
        <v>11122</v>
      </c>
      <c r="E11123" t="s">
        <v>29</v>
      </c>
    </row>
    <row r="11124" spans="1:5" x14ac:dyDescent="0.25">
      <c r="A11124">
        <v>-72.885408333325543</v>
      </c>
      <c r="B11124">
        <v>-43.613376666892123</v>
      </c>
      <c r="C11124">
        <v>11123</v>
      </c>
      <c r="E11124" t="s">
        <v>29</v>
      </c>
    </row>
    <row r="11125" spans="1:5" x14ac:dyDescent="0.25">
      <c r="A11125">
        <v>-72.885395032671497</v>
      </c>
      <c r="B11125">
        <v>-43.613378333574722</v>
      </c>
      <c r="C11125">
        <v>11124</v>
      </c>
      <c r="E11125" t="s">
        <v>29</v>
      </c>
    </row>
    <row r="11126" spans="1:5" x14ac:dyDescent="0.25">
      <c r="A11126">
        <v>-72.885380032671037</v>
      </c>
      <c r="B11126">
        <v>-43.613380000257287</v>
      </c>
      <c r="C11126">
        <v>11125</v>
      </c>
      <c r="E11126" t="s">
        <v>29</v>
      </c>
    </row>
    <row r="11127" spans="1:5" x14ac:dyDescent="0.25">
      <c r="A11127">
        <v>-72.88536673201699</v>
      </c>
      <c r="B11127">
        <v>-43.613378333602952</v>
      </c>
      <c r="C11127">
        <v>11126</v>
      </c>
      <c r="E11127" t="s">
        <v>29</v>
      </c>
    </row>
    <row r="11128" spans="1:5" x14ac:dyDescent="0.25">
      <c r="A11128">
        <v>-72.885354999990412</v>
      </c>
      <c r="B11128">
        <v>-43.613375000279987</v>
      </c>
      <c r="C11128">
        <v>11127</v>
      </c>
      <c r="E11128" t="s">
        <v>29</v>
      </c>
    </row>
    <row r="11129" spans="1:5" x14ac:dyDescent="0.25">
      <c r="A11129">
        <v>-72.885343398682792</v>
      </c>
      <c r="B11129">
        <v>-43.613380000299621</v>
      </c>
      <c r="C11129">
        <v>11128</v>
      </c>
      <c r="E11129" t="s">
        <v>29</v>
      </c>
    </row>
    <row r="11130" spans="1:5" x14ac:dyDescent="0.25">
      <c r="A11130">
        <v>-72.885333366002641</v>
      </c>
      <c r="B11130">
        <v>-43.613386666987118</v>
      </c>
      <c r="C11130">
        <v>11129</v>
      </c>
      <c r="E11130" t="s">
        <v>29</v>
      </c>
    </row>
    <row r="11131" spans="1:5" x14ac:dyDescent="0.25">
      <c r="A11131">
        <v>-72.885326732015315</v>
      </c>
      <c r="B11131">
        <v>-43.613395000341917</v>
      </c>
      <c r="C11131">
        <v>11130</v>
      </c>
      <c r="E11131" t="s">
        <v>29</v>
      </c>
    </row>
    <row r="11132" spans="1:5" x14ac:dyDescent="0.25">
      <c r="A11132">
        <v>-72.88533003266862</v>
      </c>
      <c r="B11132">
        <v>-43.613405000363308</v>
      </c>
      <c r="C11132">
        <v>11131</v>
      </c>
      <c r="E11132" t="s">
        <v>29</v>
      </c>
    </row>
    <row r="11133" spans="1:5" x14ac:dyDescent="0.25">
      <c r="A11133">
        <v>-72.885319999988468</v>
      </c>
      <c r="B11133">
        <v>-43.613411667048027</v>
      </c>
      <c r="C11133">
        <v>11132</v>
      </c>
      <c r="E11133" t="s">
        <v>29</v>
      </c>
    </row>
    <row r="11134" spans="1:5" x14ac:dyDescent="0.25">
      <c r="A11134">
        <v>-72.885315065347584</v>
      </c>
      <c r="B11134">
        <v>-43.613420000399323</v>
      </c>
      <c r="C11134">
        <v>11133</v>
      </c>
      <c r="E11134" t="s">
        <v>29</v>
      </c>
    </row>
    <row r="11135" spans="1:5" x14ac:dyDescent="0.25">
      <c r="A11135">
        <v>-72.885301633974578</v>
      </c>
      <c r="B11135">
        <v>-43.613421667080743</v>
      </c>
      <c r="C11135">
        <v>11134</v>
      </c>
      <c r="E11135" t="s">
        <v>29</v>
      </c>
    </row>
    <row r="11136" spans="1:5" x14ac:dyDescent="0.25">
      <c r="A11136">
        <v>-72.885288333320545</v>
      </c>
      <c r="B11136">
        <v>-43.6134233337621</v>
      </c>
      <c r="C11136">
        <v>11135</v>
      </c>
      <c r="E11136" t="s">
        <v>29</v>
      </c>
    </row>
    <row r="11137" spans="1:5" x14ac:dyDescent="0.25">
      <c r="A11137">
        <v>-72.885296732013117</v>
      </c>
      <c r="B11137">
        <v>-43.613430000444751</v>
      </c>
      <c r="C11137">
        <v>11136</v>
      </c>
      <c r="E11137" t="s">
        <v>29</v>
      </c>
    </row>
    <row r="11138" spans="1:5" x14ac:dyDescent="0.25">
      <c r="A11138">
        <v>-72.885303300640302</v>
      </c>
      <c r="B11138">
        <v>-43.613438333793532</v>
      </c>
      <c r="C11138">
        <v>11137</v>
      </c>
      <c r="E11138" t="s">
        <v>29</v>
      </c>
    </row>
    <row r="11139" spans="1:5" x14ac:dyDescent="0.25">
      <c r="A11139">
        <v>-72.885291699332683</v>
      </c>
      <c r="B11139">
        <v>-43.613443333807851</v>
      </c>
      <c r="C11139">
        <v>11138</v>
      </c>
      <c r="E11139" t="s">
        <v>29</v>
      </c>
    </row>
    <row r="11140" spans="1:5" x14ac:dyDescent="0.25">
      <c r="A11140">
        <v>-72.88527996730609</v>
      </c>
      <c r="B11140">
        <v>-43.613440000488531</v>
      </c>
      <c r="C11140">
        <v>11139</v>
      </c>
      <c r="E11140" t="s">
        <v>29</v>
      </c>
    </row>
    <row r="11141" spans="1:5" x14ac:dyDescent="0.25">
      <c r="A11141">
        <v>-72.885264967305631</v>
      </c>
      <c r="B11141">
        <v>-43.613441667169361</v>
      </c>
      <c r="C11141">
        <v>11140</v>
      </c>
      <c r="E11141" t="s">
        <v>29</v>
      </c>
    </row>
    <row r="11142" spans="1:5" x14ac:dyDescent="0.25">
      <c r="A11142">
        <v>-72.885253365998011</v>
      </c>
      <c r="B11142">
        <v>-43.613448333849981</v>
      </c>
      <c r="C11142">
        <v>11141</v>
      </c>
      <c r="E11142" t="s">
        <v>29</v>
      </c>
    </row>
    <row r="11143" spans="1:5" x14ac:dyDescent="0.25">
      <c r="A11143">
        <v>-72.885245032664287</v>
      </c>
      <c r="B11143">
        <v>-43.613455000529839</v>
      </c>
      <c r="C11143">
        <v>11142</v>
      </c>
      <c r="E11143" t="s">
        <v>29</v>
      </c>
    </row>
    <row r="11144" spans="1:5" x14ac:dyDescent="0.25">
      <c r="A11144">
        <v>-72.88523173201024</v>
      </c>
      <c r="B11144">
        <v>-43.61346000054278</v>
      </c>
      <c r="C11144">
        <v>11143</v>
      </c>
      <c r="E11144" t="s">
        <v>29</v>
      </c>
    </row>
    <row r="11145" spans="1:5" x14ac:dyDescent="0.25">
      <c r="A11145">
        <v>-72.885221699330074</v>
      </c>
      <c r="B11145">
        <v>-43.613453333891712</v>
      </c>
      <c r="C11145">
        <v>11144</v>
      </c>
      <c r="E11145" t="s">
        <v>29</v>
      </c>
    </row>
    <row r="11146" spans="1:5" x14ac:dyDescent="0.25">
      <c r="A11146">
        <v>-72.885209967303496</v>
      </c>
      <c r="B11146">
        <v>-43.613450000572918</v>
      </c>
      <c r="C11146">
        <v>11145</v>
      </c>
      <c r="E11146" t="s">
        <v>29</v>
      </c>
    </row>
    <row r="11147" spans="1:5" x14ac:dyDescent="0.25">
      <c r="A11147">
        <v>-72.885205032662611</v>
      </c>
      <c r="B11147">
        <v>-43.613458333918899</v>
      </c>
      <c r="C11147">
        <v>11146</v>
      </c>
      <c r="E11147" t="s">
        <v>29</v>
      </c>
    </row>
    <row r="11148" spans="1:5" x14ac:dyDescent="0.25">
      <c r="A11148">
        <v>-72.885216699329064</v>
      </c>
      <c r="B11148">
        <v>-43.613463333931541</v>
      </c>
      <c r="C11148">
        <v>11147</v>
      </c>
      <c r="E11148" t="s">
        <v>29</v>
      </c>
    </row>
    <row r="11149" spans="1:5" x14ac:dyDescent="0.25">
      <c r="A11149">
        <v>-72.885228365995516</v>
      </c>
      <c r="B11149">
        <v>-43.613458333947086</v>
      </c>
      <c r="C11149">
        <v>11148</v>
      </c>
      <c r="E11149" t="s">
        <v>29</v>
      </c>
    </row>
    <row r="11150" spans="1:5" x14ac:dyDescent="0.25">
      <c r="A11150">
        <v>-72.885240032661969</v>
      </c>
      <c r="B11150">
        <v>-43.613461667293627</v>
      </c>
      <c r="C11150">
        <v>11149</v>
      </c>
      <c r="E11150" t="s">
        <v>29</v>
      </c>
    </row>
    <row r="11151" spans="1:5" x14ac:dyDescent="0.25">
      <c r="A11151">
        <v>-72.885251699328421</v>
      </c>
      <c r="B11151">
        <v>-43.613465000639948</v>
      </c>
      <c r="C11151">
        <v>11150</v>
      </c>
      <c r="E11151" t="s">
        <v>29</v>
      </c>
    </row>
    <row r="11152" spans="1:5" x14ac:dyDescent="0.25">
      <c r="A11152">
        <v>-72.885256699328153</v>
      </c>
      <c r="B11152">
        <v>-43.613473333983812</v>
      </c>
      <c r="C11152">
        <v>11151</v>
      </c>
      <c r="E11152" t="s">
        <v>29</v>
      </c>
    </row>
    <row r="11153" spans="1:5" x14ac:dyDescent="0.25">
      <c r="A11153">
        <v>-72.885250065340855</v>
      </c>
      <c r="B11153">
        <v>-43.613463334002098</v>
      </c>
      <c r="C11153">
        <v>11152</v>
      </c>
      <c r="E11153" t="s">
        <v>29</v>
      </c>
    </row>
    <row r="11154" spans="1:5" x14ac:dyDescent="0.25">
      <c r="A11154">
        <v>-72.885236633967835</v>
      </c>
      <c r="B11154">
        <v>-43.61345833401765</v>
      </c>
      <c r="C11154">
        <v>11153</v>
      </c>
      <c r="E11154" t="s">
        <v>29</v>
      </c>
    </row>
    <row r="11155" spans="1:5" x14ac:dyDescent="0.25">
      <c r="A11155">
        <v>-72.885223333313803</v>
      </c>
      <c r="B11155">
        <v>-43.613456667365497</v>
      </c>
      <c r="C11155">
        <v>11154</v>
      </c>
      <c r="E11155" t="s">
        <v>29</v>
      </c>
    </row>
    <row r="11156" spans="1:5" x14ac:dyDescent="0.25">
      <c r="A11156">
        <v>-72.885214999980064</v>
      </c>
      <c r="B11156">
        <v>-43.613463334044411</v>
      </c>
      <c r="C11156">
        <v>11155</v>
      </c>
      <c r="E11156" t="s">
        <v>29</v>
      </c>
    </row>
    <row r="11157" spans="1:5" x14ac:dyDescent="0.25">
      <c r="A11157">
        <v>-72.885215032659488</v>
      </c>
      <c r="B11157">
        <v>-43.613473334054383</v>
      </c>
      <c r="C11157">
        <v>11156</v>
      </c>
      <c r="E11157" t="s">
        <v>29</v>
      </c>
    </row>
    <row r="11158" spans="1:5" x14ac:dyDescent="0.25">
      <c r="A11158">
        <v>-72.885203300632895</v>
      </c>
      <c r="B11158">
        <v>-43.613478334065803</v>
      </c>
      <c r="C11158">
        <v>11157</v>
      </c>
      <c r="E11158" t="s">
        <v>29</v>
      </c>
    </row>
    <row r="11159" spans="1:5" x14ac:dyDescent="0.25">
      <c r="A11159">
        <v>-72.885196666645598</v>
      </c>
      <c r="B11159">
        <v>-43.613486667407777</v>
      </c>
      <c r="C11159">
        <v>11158</v>
      </c>
      <c r="E11159" t="s">
        <v>29</v>
      </c>
    </row>
    <row r="11160" spans="1:5" x14ac:dyDescent="0.25">
      <c r="A11160">
        <v>-72.88520833331205</v>
      </c>
      <c r="B11160">
        <v>-43.613490000752712</v>
      </c>
      <c r="C11160">
        <v>11159</v>
      </c>
      <c r="E11160" t="s">
        <v>29</v>
      </c>
    </row>
    <row r="11161" spans="1:5" x14ac:dyDescent="0.25">
      <c r="A11161">
        <v>-72.885216732004622</v>
      </c>
      <c r="B11161">
        <v>-43.613483334104998</v>
      </c>
      <c r="C11161">
        <v>11160</v>
      </c>
      <c r="E11161" t="s">
        <v>29</v>
      </c>
    </row>
    <row r="11162" spans="1:5" x14ac:dyDescent="0.25">
      <c r="A11162">
        <v>-72.88522499997822</v>
      </c>
      <c r="B11162">
        <v>-43.613476667456489</v>
      </c>
      <c r="C11162">
        <v>11161</v>
      </c>
      <c r="E11162" t="s">
        <v>29</v>
      </c>
    </row>
    <row r="11163" spans="1:5" x14ac:dyDescent="0.25">
      <c r="A11163">
        <v>-72.885220065337336</v>
      </c>
      <c r="B11163">
        <v>-43.613485000798732</v>
      </c>
      <c r="C11163">
        <v>11162</v>
      </c>
      <c r="E11163" t="s">
        <v>29</v>
      </c>
    </row>
    <row r="11164" spans="1:5" x14ac:dyDescent="0.25">
      <c r="A11164">
        <v>-72.885208333310743</v>
      </c>
      <c r="B11164">
        <v>-43.613490000809151</v>
      </c>
      <c r="C11164">
        <v>11163</v>
      </c>
      <c r="E11164" t="s">
        <v>29</v>
      </c>
    </row>
    <row r="11165" spans="1:5" x14ac:dyDescent="0.25">
      <c r="A11165">
        <v>-72.885210065336594</v>
      </c>
      <c r="B11165">
        <v>-43.61350000081466</v>
      </c>
      <c r="C11165">
        <v>11164</v>
      </c>
      <c r="E11165" t="s">
        <v>29</v>
      </c>
    </row>
    <row r="11166" spans="1:5" x14ac:dyDescent="0.25">
      <c r="A11166">
        <v>-72.885211666643485</v>
      </c>
      <c r="B11166">
        <v>-43.613510000818472</v>
      </c>
      <c r="C11166">
        <v>11165</v>
      </c>
      <c r="E11166" t="s">
        <v>29</v>
      </c>
    </row>
    <row r="11167" spans="1:5" x14ac:dyDescent="0.25">
      <c r="A11167">
        <v>-72.885214967296776</v>
      </c>
      <c r="B11167">
        <v>-43.613521667485109</v>
      </c>
      <c r="C11167">
        <v>11166</v>
      </c>
      <c r="E11167" t="s">
        <v>29</v>
      </c>
    </row>
    <row r="11168" spans="1:5" x14ac:dyDescent="0.25">
      <c r="A11168">
        <v>-72.885210032655905</v>
      </c>
      <c r="B11168">
        <v>-43.613530000821058</v>
      </c>
      <c r="C11168">
        <v>11167</v>
      </c>
      <c r="E11168" t="s">
        <v>29</v>
      </c>
    </row>
    <row r="11169" spans="1:5" x14ac:dyDescent="0.25">
      <c r="A11169">
        <v>-72.885201699322167</v>
      </c>
      <c r="B11169">
        <v>-43.613540000819853</v>
      </c>
      <c r="C11169">
        <v>11168</v>
      </c>
      <c r="E11169" t="s">
        <v>29</v>
      </c>
    </row>
    <row r="11170" spans="1:5" x14ac:dyDescent="0.25">
      <c r="A11170">
        <v>-72.885189967295588</v>
      </c>
      <c r="B11170">
        <v>-43.613546667489523</v>
      </c>
      <c r="C11170">
        <v>11169</v>
      </c>
      <c r="E11170" t="s">
        <v>29</v>
      </c>
    </row>
    <row r="11171" spans="1:5" x14ac:dyDescent="0.25">
      <c r="A11171">
        <v>-72.885181633961849</v>
      </c>
      <c r="B11171">
        <v>-43.613553334158397</v>
      </c>
      <c r="C11171">
        <v>11170</v>
      </c>
      <c r="E11171" t="s">
        <v>29</v>
      </c>
    </row>
    <row r="11172" spans="1:5" x14ac:dyDescent="0.25">
      <c r="A11172">
        <v>-72.885181666641273</v>
      </c>
      <c r="B11172">
        <v>-43.613563334153277</v>
      </c>
      <c r="C11172">
        <v>11171</v>
      </c>
      <c r="E11172" t="s">
        <v>29</v>
      </c>
    </row>
    <row r="11173" spans="1:5" x14ac:dyDescent="0.25">
      <c r="A11173">
        <v>-72.885168365987226</v>
      </c>
      <c r="B11173">
        <v>-43.61356000084065</v>
      </c>
      <c r="C11173">
        <v>11172</v>
      </c>
      <c r="E11173" t="s">
        <v>29</v>
      </c>
    </row>
    <row r="11174" spans="1:5" x14ac:dyDescent="0.25">
      <c r="A11174">
        <v>-72.885158333307061</v>
      </c>
      <c r="B11174">
        <v>-43.613553334200738</v>
      </c>
      <c r="C11174">
        <v>11173</v>
      </c>
      <c r="E11174" t="s">
        <v>29</v>
      </c>
    </row>
    <row r="11175" spans="1:5" x14ac:dyDescent="0.25">
      <c r="A11175">
        <v>-72.885169999973513</v>
      </c>
      <c r="B11175">
        <v>-43.613558334205443</v>
      </c>
      <c r="C11175">
        <v>11174</v>
      </c>
      <c r="E11175" t="s">
        <v>29</v>
      </c>
    </row>
    <row r="11176" spans="1:5" x14ac:dyDescent="0.25">
      <c r="A11176">
        <v>-72.885185065332834</v>
      </c>
      <c r="B11176">
        <v>-43.613556667556061</v>
      </c>
      <c r="C11176">
        <v>11175</v>
      </c>
      <c r="E11176" t="s">
        <v>29</v>
      </c>
    </row>
    <row r="11177" spans="1:5" x14ac:dyDescent="0.25">
      <c r="A11177">
        <v>-72.885181699319403</v>
      </c>
      <c r="B11177">
        <v>-43.613546667588267</v>
      </c>
      <c r="C11177">
        <v>11176</v>
      </c>
      <c r="E11177" t="s">
        <v>29</v>
      </c>
    </row>
    <row r="11178" spans="1:5" x14ac:dyDescent="0.25">
      <c r="A11178">
        <v>-72.885186699319135</v>
      </c>
      <c r="B11178">
        <v>-43.613538334282858</v>
      </c>
      <c r="C11178">
        <v>11177</v>
      </c>
      <c r="E11178" t="s">
        <v>29</v>
      </c>
    </row>
    <row r="11179" spans="1:5" x14ac:dyDescent="0.25">
      <c r="A11179">
        <v>-72.885194967292747</v>
      </c>
      <c r="B11179">
        <v>-43.613531667640522</v>
      </c>
      <c r="C11179">
        <v>11178</v>
      </c>
      <c r="E11179" t="s">
        <v>29</v>
      </c>
    </row>
    <row r="11180" spans="1:5" x14ac:dyDescent="0.25">
      <c r="A11180">
        <v>-72.885203365985319</v>
      </c>
      <c r="B11180">
        <v>-43.613525000997427</v>
      </c>
      <c r="C11180">
        <v>11179</v>
      </c>
      <c r="E11180" t="s">
        <v>29</v>
      </c>
    </row>
    <row r="11181" spans="1:5" x14ac:dyDescent="0.25">
      <c r="A11181">
        <v>-72.885201699318301</v>
      </c>
      <c r="B11181">
        <v>-43.613535000997061</v>
      </c>
      <c r="C11181">
        <v>11180</v>
      </c>
      <c r="E11181" t="s">
        <v>29</v>
      </c>
    </row>
    <row r="11182" spans="1:5" x14ac:dyDescent="0.25">
      <c r="A11182">
        <v>-72.885198333304885</v>
      </c>
      <c r="B11182">
        <v>-43.613525001025643</v>
      </c>
      <c r="C11182">
        <v>11181</v>
      </c>
      <c r="E11182" t="s">
        <v>29</v>
      </c>
    </row>
    <row r="11183" spans="1:5" x14ac:dyDescent="0.25">
      <c r="A11183">
        <v>-72.885189999971146</v>
      </c>
      <c r="B11183">
        <v>-43.613516667717192</v>
      </c>
      <c r="C11183">
        <v>11182</v>
      </c>
      <c r="E11183" t="s">
        <v>29</v>
      </c>
    </row>
    <row r="11184" spans="1:5" x14ac:dyDescent="0.25">
      <c r="A11184">
        <v>-72.8851766993171</v>
      </c>
      <c r="B11184">
        <v>-43.613516667731318</v>
      </c>
      <c r="C11184">
        <v>11183</v>
      </c>
      <c r="E11184" t="s">
        <v>29</v>
      </c>
    </row>
    <row r="11185" spans="1:5" x14ac:dyDescent="0.25">
      <c r="A11185">
        <v>-72.885164967290521</v>
      </c>
      <c r="B11185">
        <v>-43.613520001074583</v>
      </c>
      <c r="C11185">
        <v>11184</v>
      </c>
      <c r="E11185" t="s">
        <v>29</v>
      </c>
    </row>
    <row r="11186" spans="1:5" x14ac:dyDescent="0.25">
      <c r="A11186">
        <v>-72.885153365982887</v>
      </c>
      <c r="B11186">
        <v>-43.613526667746449</v>
      </c>
      <c r="C11186">
        <v>11185</v>
      </c>
      <c r="E11186" t="s">
        <v>29</v>
      </c>
    </row>
    <row r="11187" spans="1:5" x14ac:dyDescent="0.25">
      <c r="A11187">
        <v>-72.885141633956323</v>
      </c>
      <c r="B11187">
        <v>-43.613530001089153</v>
      </c>
      <c r="C11187">
        <v>11186</v>
      </c>
      <c r="E11187" t="s">
        <v>29</v>
      </c>
    </row>
    <row r="11188" spans="1:5" x14ac:dyDescent="0.25">
      <c r="A11188">
        <v>-72.885130032648703</v>
      </c>
      <c r="B11188">
        <v>-43.613536667759902</v>
      </c>
      <c r="C11188">
        <v>11187</v>
      </c>
      <c r="E11188" t="s">
        <v>29</v>
      </c>
    </row>
    <row r="11189" spans="1:5" x14ac:dyDescent="0.25">
      <c r="A11189">
        <v>-72.885118300622111</v>
      </c>
      <c r="B11189">
        <v>-43.613541667766</v>
      </c>
      <c r="C11189">
        <v>11188</v>
      </c>
      <c r="E11189" t="s">
        <v>29</v>
      </c>
    </row>
    <row r="11190" spans="1:5" x14ac:dyDescent="0.25">
      <c r="A11190">
        <v>-72.885104999968064</v>
      </c>
      <c r="B11190">
        <v>-43.613548334435471</v>
      </c>
      <c r="C11190">
        <v>11189</v>
      </c>
      <c r="E11190" t="s">
        <v>29</v>
      </c>
    </row>
    <row r="11191" spans="1:5" x14ac:dyDescent="0.25">
      <c r="A11191">
        <v>-72.885093398660459</v>
      </c>
      <c r="B11191">
        <v>-43.613553334440581</v>
      </c>
      <c r="C11191">
        <v>11190</v>
      </c>
      <c r="E11191" t="s">
        <v>29</v>
      </c>
    </row>
    <row r="11192" spans="1:5" x14ac:dyDescent="0.25">
      <c r="A11192">
        <v>-72.885079967287439</v>
      </c>
      <c r="B11192">
        <v>-43.61355833444528</v>
      </c>
      <c r="C11192">
        <v>11191</v>
      </c>
      <c r="E11192" t="s">
        <v>29</v>
      </c>
    </row>
    <row r="11193" spans="1:5" x14ac:dyDescent="0.25">
      <c r="A11193">
        <v>-72.885075032646554</v>
      </c>
      <c r="B11193">
        <v>-43.613566667776119</v>
      </c>
      <c r="C11193">
        <v>11192</v>
      </c>
      <c r="E11193" t="s">
        <v>29</v>
      </c>
    </row>
    <row r="11194" spans="1:5" x14ac:dyDescent="0.25">
      <c r="A11194">
        <v>-72.885093365979742</v>
      </c>
      <c r="B11194">
        <v>-43.613571667779702</v>
      </c>
      <c r="C11194">
        <v>11193</v>
      </c>
      <c r="E11194" t="s">
        <v>29</v>
      </c>
    </row>
    <row r="11195" spans="1:5" x14ac:dyDescent="0.25">
      <c r="A11195">
        <v>-72.885105032646194</v>
      </c>
      <c r="B11195">
        <v>-43.613568334467537</v>
      </c>
      <c r="C11195">
        <v>11194</v>
      </c>
      <c r="E11195" t="s">
        <v>29</v>
      </c>
    </row>
    <row r="11196" spans="1:5" x14ac:dyDescent="0.25">
      <c r="A11196">
        <v>-72.885113300619807</v>
      </c>
      <c r="B11196">
        <v>-43.613561667828542</v>
      </c>
      <c r="C11196">
        <v>11195</v>
      </c>
      <c r="E11196" t="s">
        <v>29</v>
      </c>
    </row>
    <row r="11197" spans="1:5" x14ac:dyDescent="0.25">
      <c r="A11197">
        <v>-72.88511333329923</v>
      </c>
      <c r="B11197">
        <v>-43.613551667861607</v>
      </c>
      <c r="C11197">
        <v>11196</v>
      </c>
      <c r="E11197" t="s">
        <v>29</v>
      </c>
    </row>
    <row r="11198" spans="1:5" x14ac:dyDescent="0.25">
      <c r="A11198">
        <v>-72.885108398658332</v>
      </c>
      <c r="B11198">
        <v>-43.613543334556887</v>
      </c>
      <c r="C11198">
        <v>11197</v>
      </c>
      <c r="E11198" t="s">
        <v>29</v>
      </c>
    </row>
    <row r="11199" spans="1:5" x14ac:dyDescent="0.25">
      <c r="A11199">
        <v>-72.885106731991328</v>
      </c>
      <c r="B11199">
        <v>-43.613533334586847</v>
      </c>
      <c r="C11199">
        <v>11198</v>
      </c>
      <c r="E11199" t="s">
        <v>29</v>
      </c>
    </row>
    <row r="11200" spans="1:5" x14ac:dyDescent="0.25">
      <c r="A11200">
        <v>-72.88509499996475</v>
      </c>
      <c r="B11200">
        <v>-43.61352833460829</v>
      </c>
      <c r="C11200">
        <v>11199</v>
      </c>
      <c r="E11200" t="s">
        <v>29</v>
      </c>
    </row>
    <row r="11201" spans="1:5" x14ac:dyDescent="0.25">
      <c r="A11201">
        <v>-72.885083398657116</v>
      </c>
      <c r="B11201">
        <v>-43.613531667950909</v>
      </c>
      <c r="C11201">
        <v>11200</v>
      </c>
      <c r="E11201" t="s">
        <v>29</v>
      </c>
    </row>
    <row r="11202" spans="1:5" x14ac:dyDescent="0.25">
      <c r="A11202">
        <v>-72.885071666630552</v>
      </c>
      <c r="B11202">
        <v>-43.613528334636513</v>
      </c>
      <c r="C11202">
        <v>11201</v>
      </c>
      <c r="E11202" t="s">
        <v>29</v>
      </c>
    </row>
    <row r="11203" spans="1:5" x14ac:dyDescent="0.25">
      <c r="A11203">
        <v>-72.885058365976505</v>
      </c>
      <c r="B11203">
        <v>-43.613533334643293</v>
      </c>
      <c r="C11203">
        <v>11202</v>
      </c>
      <c r="E11203" t="s">
        <v>29</v>
      </c>
    </row>
    <row r="11204" spans="1:5" x14ac:dyDescent="0.25">
      <c r="A11204">
        <v>-72.885043365976031</v>
      </c>
      <c r="B11204">
        <v>-43.613533334657411</v>
      </c>
      <c r="C11204">
        <v>11203</v>
      </c>
      <c r="E11204" t="s">
        <v>29</v>
      </c>
    </row>
    <row r="11205" spans="1:5" x14ac:dyDescent="0.25">
      <c r="A11205">
        <v>-72.885031633949453</v>
      </c>
      <c r="B11205">
        <v>-43.613536667999739</v>
      </c>
      <c r="C11205">
        <v>11204</v>
      </c>
      <c r="E11205" t="s">
        <v>29</v>
      </c>
    </row>
    <row r="11206" spans="1:5" x14ac:dyDescent="0.25">
      <c r="A11206">
        <v>-72.88503663394917</v>
      </c>
      <c r="B11206">
        <v>-43.613526668028598</v>
      </c>
      <c r="C11206">
        <v>11205</v>
      </c>
      <c r="E11206" t="s">
        <v>29</v>
      </c>
    </row>
    <row r="11207" spans="1:5" x14ac:dyDescent="0.25">
      <c r="A11207">
        <v>-72.885045032641756</v>
      </c>
      <c r="B11207">
        <v>-43.613518334720382</v>
      </c>
      <c r="C11207">
        <v>11206</v>
      </c>
      <c r="E11207" t="s">
        <v>29</v>
      </c>
    </row>
    <row r="11208" spans="1:5" x14ac:dyDescent="0.25">
      <c r="A11208">
        <v>-72.8850517319879</v>
      </c>
      <c r="B11208">
        <v>-43.613510001411022</v>
      </c>
      <c r="C11208">
        <v>11207</v>
      </c>
      <c r="E11208" t="s">
        <v>29</v>
      </c>
    </row>
    <row r="11209" spans="1:5" x14ac:dyDescent="0.25">
      <c r="A11209">
        <v>-72.885058300615086</v>
      </c>
      <c r="B11209">
        <v>-43.613501668100497</v>
      </c>
      <c r="C11209">
        <v>11208</v>
      </c>
      <c r="E11209" t="s">
        <v>29</v>
      </c>
    </row>
    <row r="11210" spans="1:5" x14ac:dyDescent="0.25">
      <c r="A11210">
        <v>-72.88506499996123</v>
      </c>
      <c r="B11210">
        <v>-43.613493334788799</v>
      </c>
      <c r="C11210">
        <v>11209</v>
      </c>
      <c r="E11210" t="s">
        <v>29</v>
      </c>
    </row>
    <row r="11211" spans="1:5" x14ac:dyDescent="0.25">
      <c r="A11211">
        <v>-72.885063333294241</v>
      </c>
      <c r="B11211">
        <v>-43.613483334810418</v>
      </c>
      <c r="C11211">
        <v>11210</v>
      </c>
      <c r="E11211" t="s">
        <v>29</v>
      </c>
    </row>
    <row r="11212" spans="1:5" x14ac:dyDescent="0.25">
      <c r="A11212">
        <v>-72.885074999960693</v>
      </c>
      <c r="B11212">
        <v>-43.61347666816193</v>
      </c>
      <c r="C11212">
        <v>11211</v>
      </c>
      <c r="E11212" t="s">
        <v>29</v>
      </c>
    </row>
    <row r="11213" spans="1:5" x14ac:dyDescent="0.25">
      <c r="A11213">
        <v>-72.885086666627146</v>
      </c>
      <c r="B11213">
        <v>-43.613471668178597</v>
      </c>
      <c r="C11213">
        <v>11212</v>
      </c>
      <c r="E11213" t="s">
        <v>29</v>
      </c>
    </row>
    <row r="11214" spans="1:5" x14ac:dyDescent="0.25">
      <c r="A11214">
        <v>-72.885100032640011</v>
      </c>
      <c r="B11214">
        <v>-43.613468334860862</v>
      </c>
      <c r="C11214">
        <v>11213</v>
      </c>
      <c r="E11214" t="s">
        <v>29</v>
      </c>
    </row>
    <row r="11215" spans="1:5" x14ac:dyDescent="0.25">
      <c r="A11215">
        <v>-72.885113398652891</v>
      </c>
      <c r="B11215">
        <v>-43.613468334874959</v>
      </c>
      <c r="C11215">
        <v>11214</v>
      </c>
      <c r="E11215" t="s">
        <v>29</v>
      </c>
    </row>
    <row r="11216" spans="1:5" x14ac:dyDescent="0.25">
      <c r="A11216">
        <v>-72.885098398652431</v>
      </c>
      <c r="B11216">
        <v>-43.613470001555029</v>
      </c>
      <c r="C11216">
        <v>11215</v>
      </c>
      <c r="E11216" t="s">
        <v>29</v>
      </c>
    </row>
    <row r="11217" spans="1:5" x14ac:dyDescent="0.25">
      <c r="A11217">
        <v>-72.885086666625838</v>
      </c>
      <c r="B11217">
        <v>-43.613466668237187</v>
      </c>
      <c r="C11217">
        <v>11216</v>
      </c>
      <c r="E11217" t="s">
        <v>29</v>
      </c>
    </row>
    <row r="11218" spans="1:5" x14ac:dyDescent="0.25">
      <c r="A11218">
        <v>-72.88508173198494</v>
      </c>
      <c r="B11218">
        <v>-43.613458334920587</v>
      </c>
      <c r="C11218">
        <v>11217</v>
      </c>
      <c r="E11218" t="s">
        <v>29</v>
      </c>
    </row>
    <row r="11219" spans="1:5" x14ac:dyDescent="0.25">
      <c r="A11219">
        <v>-72.88507666662511</v>
      </c>
      <c r="B11219">
        <v>-43.613466668265403</v>
      </c>
      <c r="C11219">
        <v>11218</v>
      </c>
      <c r="E11219" t="s">
        <v>29</v>
      </c>
    </row>
    <row r="11220" spans="1:5" x14ac:dyDescent="0.25">
      <c r="A11220">
        <v>-72.885068333291386</v>
      </c>
      <c r="B11220">
        <v>-43.613475001609039</v>
      </c>
      <c r="C11220">
        <v>11219</v>
      </c>
      <c r="E11220" t="s">
        <v>29</v>
      </c>
    </row>
    <row r="11221" spans="1:5" x14ac:dyDescent="0.25">
      <c r="A11221">
        <v>-72.885056731983752</v>
      </c>
      <c r="B11221">
        <v>-43.613481668285921</v>
      </c>
      <c r="C11221">
        <v>11220</v>
      </c>
      <c r="E11221" t="s">
        <v>29</v>
      </c>
    </row>
    <row r="11222" spans="1:5" x14ac:dyDescent="0.25">
      <c r="A11222">
        <v>-72.885044999957174</v>
      </c>
      <c r="B11222">
        <v>-43.613488334962078</v>
      </c>
      <c r="C11222">
        <v>11221</v>
      </c>
      <c r="E11222" t="s">
        <v>29</v>
      </c>
    </row>
    <row r="11223" spans="1:5" x14ac:dyDescent="0.25">
      <c r="A11223">
        <v>-72.885054967277213</v>
      </c>
      <c r="B11223">
        <v>-43.613481668314172</v>
      </c>
      <c r="C11223">
        <v>11222</v>
      </c>
      <c r="E11223" t="s">
        <v>29</v>
      </c>
    </row>
    <row r="11224" spans="1:5" x14ac:dyDescent="0.25">
      <c r="A11224">
        <v>-72.885063365969785</v>
      </c>
      <c r="B11224">
        <v>-43.613475001665478</v>
      </c>
      <c r="C11224">
        <v>11223</v>
      </c>
      <c r="E11224" t="s">
        <v>29</v>
      </c>
    </row>
    <row r="11225" spans="1:5" x14ac:dyDescent="0.25">
      <c r="A11225">
        <v>-72.885070065315929</v>
      </c>
      <c r="B11225">
        <v>-43.613465001684013</v>
      </c>
      <c r="C11225">
        <v>11224</v>
      </c>
      <c r="E11225" t="s">
        <v>29</v>
      </c>
    </row>
    <row r="11226" spans="1:5" x14ac:dyDescent="0.25">
      <c r="A11226">
        <v>-72.885073365969234</v>
      </c>
      <c r="B11226">
        <v>-43.613455001700892</v>
      </c>
      <c r="C11226">
        <v>11225</v>
      </c>
      <c r="E11226" t="s">
        <v>29</v>
      </c>
    </row>
    <row r="11227" spans="1:5" x14ac:dyDescent="0.25">
      <c r="A11227">
        <v>-72.885076666622538</v>
      </c>
      <c r="B11227">
        <v>-43.613445001716087</v>
      </c>
      <c r="C11227">
        <v>11226</v>
      </c>
      <c r="E11227" t="s">
        <v>29</v>
      </c>
    </row>
    <row r="11228" spans="1:5" x14ac:dyDescent="0.25">
      <c r="A11228">
        <v>-72.88508506531511</v>
      </c>
      <c r="B11228">
        <v>-43.613436668396481</v>
      </c>
      <c r="C11228">
        <v>11227</v>
      </c>
      <c r="E11228" t="s">
        <v>29</v>
      </c>
    </row>
    <row r="11229" spans="1:5" x14ac:dyDescent="0.25">
      <c r="A11229">
        <v>-72.88509830060903</v>
      </c>
      <c r="B11229">
        <v>-43.613436668410571</v>
      </c>
      <c r="C11229">
        <v>11228</v>
      </c>
      <c r="E11229" t="s">
        <v>29</v>
      </c>
    </row>
    <row r="11230" spans="1:5" x14ac:dyDescent="0.25">
      <c r="A11230">
        <v>-72.885108398648029</v>
      </c>
      <c r="B11230">
        <v>-43.613443335091752</v>
      </c>
      <c r="C11230">
        <v>11229</v>
      </c>
      <c r="E11230" t="s">
        <v>29</v>
      </c>
    </row>
    <row r="11231" spans="1:5" x14ac:dyDescent="0.25">
      <c r="A11231">
        <v>-72.88509666662145</v>
      </c>
      <c r="B11231">
        <v>-43.613440001772432</v>
      </c>
      <c r="C11231">
        <v>11230</v>
      </c>
      <c r="E11231" t="s">
        <v>29</v>
      </c>
    </row>
    <row r="11232" spans="1:5" x14ac:dyDescent="0.25">
      <c r="A11232">
        <v>-72.885094999954433</v>
      </c>
      <c r="B11232">
        <v>-43.613430001785112</v>
      </c>
      <c r="C11232">
        <v>11231</v>
      </c>
      <c r="E11232" t="s">
        <v>29</v>
      </c>
    </row>
    <row r="11233" spans="1:5" x14ac:dyDescent="0.25">
      <c r="A11233">
        <v>-72.885093333287429</v>
      </c>
      <c r="B11233">
        <v>-43.613420001796108</v>
      </c>
      <c r="C11233">
        <v>11232</v>
      </c>
      <c r="E11233" t="s">
        <v>29</v>
      </c>
    </row>
    <row r="11234" spans="1:5" x14ac:dyDescent="0.25">
      <c r="A11234">
        <v>-72.885101731980001</v>
      </c>
      <c r="B11234">
        <v>-43.613413335140557</v>
      </c>
      <c r="C11234">
        <v>11233</v>
      </c>
      <c r="E11234" t="s">
        <v>29</v>
      </c>
    </row>
    <row r="11235" spans="1:5" x14ac:dyDescent="0.25">
      <c r="A11235">
        <v>-72.885113398646453</v>
      </c>
      <c r="B11235">
        <v>-43.613416668489599</v>
      </c>
      <c r="C11235">
        <v>11234</v>
      </c>
      <c r="E11235" t="s">
        <v>29</v>
      </c>
    </row>
    <row r="11236" spans="1:5" x14ac:dyDescent="0.25">
      <c r="A11236">
        <v>-72.885125065312906</v>
      </c>
      <c r="B11236">
        <v>-43.613421668505751</v>
      </c>
      <c r="C11236">
        <v>11235</v>
      </c>
      <c r="E11236" t="s">
        <v>29</v>
      </c>
    </row>
    <row r="11237" spans="1:5" x14ac:dyDescent="0.25">
      <c r="A11237">
        <v>-72.885130065312637</v>
      </c>
      <c r="B11237">
        <v>-43.613413335182877</v>
      </c>
      <c r="C11237">
        <v>11236</v>
      </c>
      <c r="E11237" t="s">
        <v>29</v>
      </c>
    </row>
    <row r="11238" spans="1:5" x14ac:dyDescent="0.25">
      <c r="A11238">
        <v>-72.885135065312369</v>
      </c>
      <c r="B11238">
        <v>-43.613405001858858</v>
      </c>
      <c r="C11238">
        <v>11237</v>
      </c>
      <c r="E11238" t="s">
        <v>29</v>
      </c>
    </row>
    <row r="11239" spans="1:5" x14ac:dyDescent="0.25">
      <c r="A11239">
        <v>-72.885123333285776</v>
      </c>
      <c r="B11239">
        <v>-43.613408335208362</v>
      </c>
      <c r="C11239">
        <v>11238</v>
      </c>
      <c r="E11239" t="s">
        <v>29</v>
      </c>
    </row>
    <row r="11240" spans="1:5" x14ac:dyDescent="0.25">
      <c r="A11240">
        <v>-72.885121666618787</v>
      </c>
      <c r="B11240">
        <v>-43.613418335227522</v>
      </c>
      <c r="C11240">
        <v>11239</v>
      </c>
      <c r="E11240" t="s">
        <v>29</v>
      </c>
    </row>
    <row r="11241" spans="1:5" x14ac:dyDescent="0.25">
      <c r="A11241">
        <v>-72.885119999951783</v>
      </c>
      <c r="B11241">
        <v>-43.613428335245018</v>
      </c>
      <c r="C11241">
        <v>11240</v>
      </c>
      <c r="E11241" t="s">
        <v>29</v>
      </c>
    </row>
    <row r="11242" spans="1:5" x14ac:dyDescent="0.25">
      <c r="A11242">
        <v>-72.885123300605088</v>
      </c>
      <c r="B11242">
        <v>-43.613438335260838</v>
      </c>
      <c r="C11242">
        <v>11241</v>
      </c>
      <c r="E11242" t="s">
        <v>29</v>
      </c>
    </row>
    <row r="11243" spans="1:5" x14ac:dyDescent="0.25">
      <c r="A11243">
        <v>-72.885128300604819</v>
      </c>
      <c r="B11243">
        <v>-43.613448335274967</v>
      </c>
      <c r="C11243">
        <v>11242</v>
      </c>
      <c r="E11243" t="s">
        <v>29</v>
      </c>
    </row>
    <row r="11244" spans="1:5" x14ac:dyDescent="0.25">
      <c r="A11244">
        <v>-72.885131731977069</v>
      </c>
      <c r="B11244">
        <v>-43.613458335287447</v>
      </c>
      <c r="C11244">
        <v>11243</v>
      </c>
      <c r="E11244" t="s">
        <v>29</v>
      </c>
    </row>
    <row r="11245" spans="1:5" x14ac:dyDescent="0.25">
      <c r="A11245">
        <v>-72.885143398643521</v>
      </c>
      <c r="B11245">
        <v>-43.613451668636174</v>
      </c>
      <c r="C11245">
        <v>11244</v>
      </c>
      <c r="E11245" t="s">
        <v>29</v>
      </c>
    </row>
    <row r="11246" spans="1:5" x14ac:dyDescent="0.25">
      <c r="A11246">
        <v>-72.885148398643253</v>
      </c>
      <c r="B11246">
        <v>-43.613443335317491</v>
      </c>
      <c r="C11246">
        <v>11245</v>
      </c>
      <c r="E11246" t="s">
        <v>29</v>
      </c>
    </row>
    <row r="11247" spans="1:5" x14ac:dyDescent="0.25">
      <c r="A11247">
        <v>-72.885148300603717</v>
      </c>
      <c r="B11247">
        <v>-43.613433335330733</v>
      </c>
      <c r="C11247">
        <v>11246</v>
      </c>
      <c r="E11247" t="s">
        <v>29</v>
      </c>
    </row>
    <row r="11248" spans="1:5" x14ac:dyDescent="0.25">
      <c r="A11248">
        <v>-72.885138398642511</v>
      </c>
      <c r="B11248">
        <v>-43.613426668676652</v>
      </c>
      <c r="C11248">
        <v>11247</v>
      </c>
      <c r="E11248" t="s">
        <v>29</v>
      </c>
    </row>
    <row r="11249" spans="1:5" x14ac:dyDescent="0.25">
      <c r="A11249">
        <v>-72.885146666616123</v>
      </c>
      <c r="B11249">
        <v>-43.613433335358962</v>
      </c>
      <c r="C11249">
        <v>11248</v>
      </c>
      <c r="E11249" t="s">
        <v>29</v>
      </c>
    </row>
    <row r="11250" spans="1:5" x14ac:dyDescent="0.25">
      <c r="A11250">
        <v>-72.885156633936163</v>
      </c>
      <c r="B11250">
        <v>-43.61344333537393</v>
      </c>
      <c r="C11250">
        <v>11249</v>
      </c>
      <c r="E11250" t="s">
        <v>29</v>
      </c>
    </row>
    <row r="11251" spans="1:5" x14ac:dyDescent="0.25">
      <c r="A11251">
        <v>-72.885160065308426</v>
      </c>
      <c r="B11251">
        <v>-43.613453335387248</v>
      </c>
      <c r="C11251">
        <v>11250</v>
      </c>
      <c r="E11251" t="s">
        <v>29</v>
      </c>
    </row>
    <row r="11252" spans="1:5" x14ac:dyDescent="0.25">
      <c r="A11252">
        <v>-72.885154999948568</v>
      </c>
      <c r="B11252">
        <v>-43.613461668732718</v>
      </c>
      <c r="C11252">
        <v>11251</v>
      </c>
      <c r="E11252" t="s">
        <v>29</v>
      </c>
    </row>
    <row r="11253" spans="1:5" x14ac:dyDescent="0.25">
      <c r="A11253">
        <v>-72.885154999999997</v>
      </c>
      <c r="B11253">
        <v>-43.613461666629838</v>
      </c>
      <c r="C11253">
        <v>11252</v>
      </c>
      <c r="E11253" t="s">
        <v>29</v>
      </c>
    </row>
    <row r="11254" spans="1:5" x14ac:dyDescent="0.25">
      <c r="A11254">
        <v>-72.885143281046027</v>
      </c>
      <c r="B11254">
        <v>-43.613464999954893</v>
      </c>
      <c r="C11254">
        <v>11253</v>
      </c>
      <c r="E11254" t="s">
        <v>29</v>
      </c>
    </row>
    <row r="11255" spans="1:5" x14ac:dyDescent="0.25">
      <c r="A11255">
        <v>-72.885129947712997</v>
      </c>
      <c r="B11255">
        <v>-43.613461666605311</v>
      </c>
      <c r="C11255">
        <v>11254</v>
      </c>
      <c r="E11255" t="s">
        <v>29</v>
      </c>
    </row>
    <row r="11256" spans="1:5" x14ac:dyDescent="0.25">
      <c r="A11256">
        <v>-72.885121705883151</v>
      </c>
      <c r="B11256">
        <v>-43.613454999917877</v>
      </c>
      <c r="C11256">
        <v>11255</v>
      </c>
      <c r="E11256" t="s">
        <v>29</v>
      </c>
    </row>
    <row r="11257" spans="1:5" x14ac:dyDescent="0.25">
      <c r="A11257">
        <v>-72.885128366013888</v>
      </c>
      <c r="B11257">
        <v>-43.613463333249449</v>
      </c>
      <c r="C11257">
        <v>11256</v>
      </c>
      <c r="E11257" t="s">
        <v>29</v>
      </c>
    </row>
    <row r="11258" spans="1:5" x14ac:dyDescent="0.25">
      <c r="A11258">
        <v>-72.885139993464819</v>
      </c>
      <c r="B11258">
        <v>-43.613466666574389</v>
      </c>
      <c r="C11258">
        <v>11257</v>
      </c>
      <c r="E11258" t="s">
        <v>29</v>
      </c>
    </row>
    <row r="11259" spans="1:5" x14ac:dyDescent="0.25">
      <c r="A11259">
        <v>-72.885151620915735</v>
      </c>
      <c r="B11259">
        <v>-43.613473333236001</v>
      </c>
      <c r="C11259">
        <v>11258</v>
      </c>
      <c r="E11259" t="s">
        <v>29</v>
      </c>
    </row>
    <row r="11260" spans="1:5" x14ac:dyDescent="0.25">
      <c r="A11260">
        <v>-72.885140026144782</v>
      </c>
      <c r="B11260">
        <v>-43.613469999886888</v>
      </c>
      <c r="C11260">
        <v>11259</v>
      </c>
      <c r="E11260" t="s">
        <v>29</v>
      </c>
    </row>
    <row r="11261" spans="1:5" x14ac:dyDescent="0.25">
      <c r="A11261">
        <v>-72.885126692811738</v>
      </c>
      <c r="B11261">
        <v>-43.613468333206143</v>
      </c>
      <c r="C11261">
        <v>11260</v>
      </c>
      <c r="E11261" t="s">
        <v>29</v>
      </c>
    </row>
    <row r="11262" spans="1:5" x14ac:dyDescent="0.25">
      <c r="A11262">
        <v>-72.885121679740024</v>
      </c>
      <c r="B11262">
        <v>-43.613478333204107</v>
      </c>
      <c r="C11262">
        <v>11261</v>
      </c>
      <c r="E11262" t="s">
        <v>29</v>
      </c>
    </row>
    <row r="11263" spans="1:5" x14ac:dyDescent="0.25">
      <c r="A11263">
        <v>-72.885118281047369</v>
      </c>
      <c r="B11263">
        <v>-43.613493333204083</v>
      </c>
      <c r="C11263">
        <v>11262</v>
      </c>
      <c r="E11263" t="s">
        <v>29</v>
      </c>
    </row>
    <row r="11264" spans="1:5" x14ac:dyDescent="0.25">
      <c r="A11264">
        <v>-72.885126679740196</v>
      </c>
      <c r="B11264">
        <v>-43.613499999862682</v>
      </c>
      <c r="C11264">
        <v>11263</v>
      </c>
      <c r="E11264" t="s">
        <v>29</v>
      </c>
    </row>
    <row r="11265" spans="1:5" x14ac:dyDescent="0.25">
      <c r="A11265">
        <v>-72.885138307191113</v>
      </c>
      <c r="B11265">
        <v>-43.613506666520578</v>
      </c>
      <c r="C11265">
        <v>11264</v>
      </c>
      <c r="E11265" t="s">
        <v>29</v>
      </c>
    </row>
    <row r="11266" spans="1:5" x14ac:dyDescent="0.25">
      <c r="A11266">
        <v>-72.885156640524301</v>
      </c>
      <c r="B11266">
        <v>-43.613511666510419</v>
      </c>
      <c r="C11266">
        <v>11265</v>
      </c>
      <c r="E11266" t="s">
        <v>29</v>
      </c>
    </row>
    <row r="11267" spans="1:5" x14ac:dyDescent="0.25">
      <c r="A11267">
        <v>-72.885170006537308</v>
      </c>
      <c r="B11267">
        <v>-43.613511666498162</v>
      </c>
      <c r="C11267">
        <v>11266</v>
      </c>
      <c r="E11267" t="s">
        <v>29</v>
      </c>
    </row>
    <row r="11268" spans="1:5" x14ac:dyDescent="0.25">
      <c r="A11268">
        <v>-72.885183372550301</v>
      </c>
      <c r="B11268">
        <v>-43.613513333153158</v>
      </c>
      <c r="C11268">
        <v>11267</v>
      </c>
      <c r="E11268" t="s">
        <v>29</v>
      </c>
    </row>
    <row r="11269" spans="1:5" x14ac:dyDescent="0.25">
      <c r="A11269">
        <v>-72.885195000001218</v>
      </c>
      <c r="B11269">
        <v>-43.613519999809547</v>
      </c>
      <c r="C11269">
        <v>11268</v>
      </c>
      <c r="E11269" t="s">
        <v>29</v>
      </c>
    </row>
    <row r="11270" spans="1:5" x14ac:dyDescent="0.25">
      <c r="A11270">
        <v>-72.88520501307309</v>
      </c>
      <c r="B11270">
        <v>-43.613526666465212</v>
      </c>
      <c r="C11270">
        <v>11269</v>
      </c>
      <c r="E11270" t="s">
        <v>29</v>
      </c>
    </row>
    <row r="11271" spans="1:5" x14ac:dyDescent="0.25">
      <c r="A11271">
        <v>-72.885210058824782</v>
      </c>
      <c r="B11271">
        <v>-43.613534999786793</v>
      </c>
      <c r="C11271">
        <v>11270</v>
      </c>
      <c r="E11271" t="s">
        <v>29</v>
      </c>
    </row>
    <row r="11272" spans="1:5" x14ac:dyDescent="0.25">
      <c r="A11272">
        <v>-72.885208274511186</v>
      </c>
      <c r="B11272">
        <v>-43.613544999773602</v>
      </c>
      <c r="C11272">
        <v>11271</v>
      </c>
      <c r="E11272" t="s">
        <v>29</v>
      </c>
    </row>
    <row r="11273" spans="1:5" x14ac:dyDescent="0.25">
      <c r="A11273">
        <v>-72.885201647060413</v>
      </c>
      <c r="B11273">
        <v>-43.613553333092611</v>
      </c>
      <c r="C11273">
        <v>11272</v>
      </c>
      <c r="E11273" t="s">
        <v>29</v>
      </c>
    </row>
    <row r="11274" spans="1:5" x14ac:dyDescent="0.25">
      <c r="A11274">
        <v>-72.88519005228946</v>
      </c>
      <c r="B11274">
        <v>-43.613558333078558</v>
      </c>
      <c r="C11274">
        <v>11273</v>
      </c>
      <c r="E11274" t="s">
        <v>29</v>
      </c>
    </row>
    <row r="11275" spans="1:5" x14ac:dyDescent="0.25">
      <c r="A11275">
        <v>-72.885196712420196</v>
      </c>
      <c r="B11275">
        <v>-43.61354999973571</v>
      </c>
      <c r="C11275">
        <v>11274</v>
      </c>
      <c r="E11275" t="s">
        <v>29</v>
      </c>
    </row>
    <row r="11276" spans="1:5" x14ac:dyDescent="0.25">
      <c r="A11276">
        <v>-72.885209954250172</v>
      </c>
      <c r="B11276">
        <v>-43.613543333058153</v>
      </c>
      <c r="C11276">
        <v>11275</v>
      </c>
      <c r="E11276" t="s">
        <v>29</v>
      </c>
    </row>
    <row r="11277" spans="1:5" x14ac:dyDescent="0.25">
      <c r="A11277">
        <v>-72.885221705884121</v>
      </c>
      <c r="B11277">
        <v>-43.613538333046399</v>
      </c>
      <c r="C11277">
        <v>11276</v>
      </c>
      <c r="E11277" t="s">
        <v>29</v>
      </c>
    </row>
    <row r="11278" spans="1:5" x14ac:dyDescent="0.25">
      <c r="A11278">
        <v>-72.885233333335037</v>
      </c>
      <c r="B11278">
        <v>-43.613533333034241</v>
      </c>
      <c r="C11278">
        <v>11277</v>
      </c>
      <c r="E11278" t="s">
        <v>29</v>
      </c>
    </row>
    <row r="11279" spans="1:5" x14ac:dyDescent="0.25">
      <c r="A11279">
        <v>-72.885246699348031</v>
      </c>
      <c r="B11279">
        <v>-43.613528333021677</v>
      </c>
      <c r="C11279">
        <v>11278</v>
      </c>
      <c r="E11279" t="s">
        <v>29</v>
      </c>
    </row>
    <row r="11280" spans="1:5" x14ac:dyDescent="0.25">
      <c r="A11280">
        <v>-72.885246653596525</v>
      </c>
      <c r="B11280">
        <v>-43.613539999676128</v>
      </c>
      <c r="C11280">
        <v>11279</v>
      </c>
      <c r="E11280" t="s">
        <v>29</v>
      </c>
    </row>
    <row r="11281" spans="1:5" x14ac:dyDescent="0.25">
      <c r="A11281">
        <v>-72.885240026145738</v>
      </c>
      <c r="B11281">
        <v>-43.613548332995848</v>
      </c>
      <c r="C11281">
        <v>11280</v>
      </c>
      <c r="E11281" t="s">
        <v>29</v>
      </c>
    </row>
    <row r="11282" spans="1:5" x14ac:dyDescent="0.25">
      <c r="A11282">
        <v>-72.885238366015159</v>
      </c>
      <c r="B11282">
        <v>-43.613558332980453</v>
      </c>
      <c r="C11282">
        <v>11281</v>
      </c>
      <c r="E11282" t="s">
        <v>29</v>
      </c>
    </row>
    <row r="11283" spans="1:5" x14ac:dyDescent="0.25">
      <c r="A11283">
        <v>-72.885238320263625</v>
      </c>
      <c r="B11283">
        <v>-43.613568332963361</v>
      </c>
      <c r="C11283">
        <v>11282</v>
      </c>
      <c r="E11283" t="s">
        <v>29</v>
      </c>
    </row>
    <row r="11284" spans="1:5" x14ac:dyDescent="0.25">
      <c r="A11284">
        <v>-72.885229954250789</v>
      </c>
      <c r="B11284">
        <v>-43.613574999613597</v>
      </c>
      <c r="C11284">
        <v>11283</v>
      </c>
      <c r="E11284" t="s">
        <v>29</v>
      </c>
    </row>
    <row r="11285" spans="1:5" x14ac:dyDescent="0.25">
      <c r="A11285">
        <v>-72.885218359479836</v>
      </c>
      <c r="B11285">
        <v>-43.613578332932313</v>
      </c>
      <c r="C11285">
        <v>11284</v>
      </c>
      <c r="E11285" t="s">
        <v>29</v>
      </c>
    </row>
    <row r="11286" spans="1:5" x14ac:dyDescent="0.25">
      <c r="A11286">
        <v>-72.885206640525851</v>
      </c>
      <c r="B11286">
        <v>-43.613574999589069</v>
      </c>
      <c r="C11286">
        <v>11285</v>
      </c>
      <c r="E11286" t="s">
        <v>29</v>
      </c>
    </row>
    <row r="11287" spans="1:5" x14ac:dyDescent="0.25">
      <c r="A11287">
        <v>-72.885195045754898</v>
      </c>
      <c r="B11287">
        <v>-43.613578332907807</v>
      </c>
      <c r="C11287">
        <v>11286</v>
      </c>
      <c r="E11287" t="s">
        <v>29</v>
      </c>
    </row>
    <row r="11288" spans="1:5" x14ac:dyDescent="0.25">
      <c r="A11288">
        <v>-72.885183326800913</v>
      </c>
      <c r="B11288">
        <v>-43.613581666226303</v>
      </c>
      <c r="C11288">
        <v>11287</v>
      </c>
      <c r="E11288" t="s">
        <v>29</v>
      </c>
    </row>
    <row r="11289" spans="1:5" x14ac:dyDescent="0.25">
      <c r="A11289">
        <v>-72.885169993467883</v>
      </c>
      <c r="B11289">
        <v>-43.613586666209891</v>
      </c>
      <c r="C11289">
        <v>11288</v>
      </c>
      <c r="E11289" t="s">
        <v>29</v>
      </c>
    </row>
    <row r="11290" spans="1:5" x14ac:dyDescent="0.25">
      <c r="A11290">
        <v>-72.885158274513913</v>
      </c>
      <c r="B11290">
        <v>-43.613591666193038</v>
      </c>
      <c r="C11290">
        <v>11289</v>
      </c>
      <c r="E11290" t="s">
        <v>29</v>
      </c>
    </row>
    <row r="11291" spans="1:5" x14ac:dyDescent="0.25">
      <c r="A11291">
        <v>-72.885148294122004</v>
      </c>
      <c r="B11291">
        <v>-43.613598332840688</v>
      </c>
      <c r="C11291">
        <v>11290</v>
      </c>
      <c r="E11291" t="s">
        <v>29</v>
      </c>
    </row>
    <row r="11292" spans="1:5" x14ac:dyDescent="0.25">
      <c r="A11292">
        <v>-72.885140052292158</v>
      </c>
      <c r="B11292">
        <v>-43.613604999487592</v>
      </c>
      <c r="C11292">
        <v>11291</v>
      </c>
      <c r="E11292" t="s">
        <v>29</v>
      </c>
    </row>
    <row r="11293" spans="1:5" x14ac:dyDescent="0.25">
      <c r="A11293">
        <v>-72.885136653599517</v>
      </c>
      <c r="B11293">
        <v>-43.613594999486267</v>
      </c>
      <c r="C11293">
        <v>11292</v>
      </c>
      <c r="E11293" t="s">
        <v>29</v>
      </c>
    </row>
    <row r="11294" spans="1:5" x14ac:dyDescent="0.25">
      <c r="A11294">
        <v>-72.885131640527803</v>
      </c>
      <c r="B11294">
        <v>-43.613586666148542</v>
      </c>
      <c r="C11294">
        <v>11293</v>
      </c>
      <c r="E11294" t="s">
        <v>29</v>
      </c>
    </row>
    <row r="11295" spans="1:5" x14ac:dyDescent="0.25">
      <c r="A11295">
        <v>-72.885126627456088</v>
      </c>
      <c r="B11295">
        <v>-43.613578332809638</v>
      </c>
      <c r="C11295">
        <v>11294</v>
      </c>
      <c r="E11295" t="s">
        <v>29</v>
      </c>
    </row>
    <row r="11296" spans="1:5" x14ac:dyDescent="0.25">
      <c r="A11296">
        <v>-72.885126705887572</v>
      </c>
      <c r="B11296">
        <v>-43.613568332803901</v>
      </c>
      <c r="C11296">
        <v>11295</v>
      </c>
      <c r="E11296" t="s">
        <v>29</v>
      </c>
    </row>
    <row r="11297" spans="1:5" x14ac:dyDescent="0.25">
      <c r="A11297">
        <v>-72.885134980397382</v>
      </c>
      <c r="B11297">
        <v>-43.613561666128369</v>
      </c>
      <c r="C11297">
        <v>11296</v>
      </c>
      <c r="E11297" t="s">
        <v>29</v>
      </c>
    </row>
    <row r="11298" spans="1:5" x14ac:dyDescent="0.25">
      <c r="A11298">
        <v>-72.885140026149045</v>
      </c>
      <c r="B11298">
        <v>-43.613553332785983</v>
      </c>
      <c r="C11298">
        <v>11297</v>
      </c>
      <c r="E11298" t="s">
        <v>29</v>
      </c>
    </row>
    <row r="11299" spans="1:5" x14ac:dyDescent="0.25">
      <c r="A11299">
        <v>-72.885131660136196</v>
      </c>
      <c r="B11299">
        <v>-43.613546666108768</v>
      </c>
      <c r="C11299">
        <v>11298</v>
      </c>
      <c r="E11299" t="s">
        <v>29</v>
      </c>
    </row>
    <row r="11300" spans="1:5" x14ac:dyDescent="0.25">
      <c r="A11300">
        <v>-72.885138320266933</v>
      </c>
      <c r="B11300">
        <v>-43.613538332764293</v>
      </c>
      <c r="C11300">
        <v>11299</v>
      </c>
      <c r="E11300" t="s">
        <v>29</v>
      </c>
    </row>
    <row r="11301" spans="1:5" x14ac:dyDescent="0.25">
      <c r="A11301">
        <v>-72.885146718959732</v>
      </c>
      <c r="B11301">
        <v>-43.6135316660854</v>
      </c>
      <c r="C11301">
        <v>11300</v>
      </c>
      <c r="E11301" t="s">
        <v>29</v>
      </c>
    </row>
    <row r="11302" spans="1:5" x14ac:dyDescent="0.25">
      <c r="A11302">
        <v>-72.885154993469541</v>
      </c>
      <c r="B11302">
        <v>-43.613524999405797</v>
      </c>
      <c r="C11302">
        <v>11301</v>
      </c>
      <c r="E11302" t="s">
        <v>29</v>
      </c>
    </row>
    <row r="11303" spans="1:5" x14ac:dyDescent="0.25">
      <c r="A11303">
        <v>-72.885143274515571</v>
      </c>
      <c r="B11303">
        <v>-43.613528332727313</v>
      </c>
      <c r="C11303">
        <v>11302</v>
      </c>
      <c r="E11303" t="s">
        <v>29</v>
      </c>
    </row>
    <row r="11304" spans="1:5" x14ac:dyDescent="0.25">
      <c r="A11304">
        <v>-72.885131679744617</v>
      </c>
      <c r="B11304">
        <v>-43.613534999382033</v>
      </c>
      <c r="C11304">
        <v>11303</v>
      </c>
      <c r="E11304" t="s">
        <v>29</v>
      </c>
    </row>
    <row r="11305" spans="1:5" x14ac:dyDescent="0.25">
      <c r="A11305">
        <v>-72.885139954254413</v>
      </c>
      <c r="B11305">
        <v>-43.613541666035978</v>
      </c>
      <c r="C11305">
        <v>11304</v>
      </c>
      <c r="E11305" t="s">
        <v>29</v>
      </c>
    </row>
    <row r="11306" spans="1:5" x14ac:dyDescent="0.25">
      <c r="A11306">
        <v>-72.885136679744761</v>
      </c>
      <c r="B11306">
        <v>-43.613551666021692</v>
      </c>
      <c r="C11306">
        <v>11305</v>
      </c>
      <c r="E11306" t="s">
        <v>29</v>
      </c>
    </row>
    <row r="11307" spans="1:5" x14ac:dyDescent="0.25">
      <c r="A11307">
        <v>-72.885148307195692</v>
      </c>
      <c r="B11307">
        <v>-43.613556666007767</v>
      </c>
      <c r="C11307">
        <v>11306</v>
      </c>
      <c r="E11307" t="s">
        <v>29</v>
      </c>
    </row>
    <row r="11308" spans="1:5" x14ac:dyDescent="0.25">
      <c r="A11308">
        <v>-72.885160058829612</v>
      </c>
      <c r="B11308">
        <v>-43.613561665993437</v>
      </c>
      <c r="C11308">
        <v>11307</v>
      </c>
      <c r="E11308" t="s">
        <v>29</v>
      </c>
    </row>
    <row r="11309" spans="1:5" x14ac:dyDescent="0.25">
      <c r="A11309">
        <v>-72.885173300659616</v>
      </c>
      <c r="B11309">
        <v>-43.613559999315228</v>
      </c>
      <c r="C11309">
        <v>11308</v>
      </c>
      <c r="E11309" t="s">
        <v>29</v>
      </c>
    </row>
    <row r="11310" spans="1:5" x14ac:dyDescent="0.25">
      <c r="A11310">
        <v>-72.885185052293551</v>
      </c>
      <c r="B11310">
        <v>-43.613554999304903</v>
      </c>
      <c r="C11310">
        <v>11309</v>
      </c>
      <c r="E11310" t="s">
        <v>29</v>
      </c>
    </row>
    <row r="11311" spans="1:5" x14ac:dyDescent="0.25">
      <c r="A11311">
        <v>-72.885181653600895</v>
      </c>
      <c r="B11311">
        <v>-43.613544999295222</v>
      </c>
      <c r="C11311">
        <v>11310</v>
      </c>
      <c r="E11311" t="s">
        <v>29</v>
      </c>
    </row>
    <row r="11312" spans="1:5" x14ac:dyDescent="0.25">
      <c r="A11312">
        <v>-72.885181607849375</v>
      </c>
      <c r="B11312">
        <v>-43.613534999283893</v>
      </c>
      <c r="C11312">
        <v>11311</v>
      </c>
      <c r="E11312" t="s">
        <v>29</v>
      </c>
    </row>
    <row r="11313" spans="1:5" x14ac:dyDescent="0.25">
      <c r="A11313">
        <v>-72.885183300659918</v>
      </c>
      <c r="B11313">
        <v>-43.613524999270872</v>
      </c>
      <c r="C11313">
        <v>11312</v>
      </c>
      <c r="E11313" t="s">
        <v>29</v>
      </c>
    </row>
    <row r="11314" spans="1:5" x14ac:dyDescent="0.25">
      <c r="A11314">
        <v>-72.88518834641161</v>
      </c>
      <c r="B11314">
        <v>-43.613516665923363</v>
      </c>
      <c r="C11314">
        <v>11313</v>
      </c>
      <c r="E11314" t="s">
        <v>29</v>
      </c>
    </row>
    <row r="11315" spans="1:5" x14ac:dyDescent="0.25">
      <c r="A11315">
        <v>-72.885196620921405</v>
      </c>
      <c r="B11315">
        <v>-43.613523332579383</v>
      </c>
      <c r="C11315">
        <v>11314</v>
      </c>
      <c r="E11315" t="s">
        <v>29</v>
      </c>
    </row>
    <row r="11316" spans="1:5" x14ac:dyDescent="0.25">
      <c r="A11316">
        <v>-72.885185026150438</v>
      </c>
      <c r="B11316">
        <v>-43.613519999233063</v>
      </c>
      <c r="C11316">
        <v>11315</v>
      </c>
      <c r="E11316" t="s">
        <v>29</v>
      </c>
    </row>
    <row r="11317" spans="1:5" x14ac:dyDescent="0.25">
      <c r="A11317">
        <v>-72.885189947719113</v>
      </c>
      <c r="B11317">
        <v>-43.613511665884872</v>
      </c>
      <c r="C11317">
        <v>11316</v>
      </c>
      <c r="E11317" t="s">
        <v>29</v>
      </c>
    </row>
    <row r="11318" spans="1:5" x14ac:dyDescent="0.25">
      <c r="A11318">
        <v>-72.885198346411912</v>
      </c>
      <c r="B11318">
        <v>-43.613504999203009</v>
      </c>
      <c r="C11318">
        <v>11317</v>
      </c>
      <c r="E11318" t="s">
        <v>29</v>
      </c>
    </row>
    <row r="11319" spans="1:5" x14ac:dyDescent="0.25">
      <c r="A11319">
        <v>-72.885193333340197</v>
      </c>
      <c r="B11319">
        <v>-43.61351333252761</v>
      </c>
      <c r="C11319">
        <v>11318</v>
      </c>
      <c r="E11319" t="s">
        <v>29</v>
      </c>
    </row>
    <row r="11320" spans="1:5" x14ac:dyDescent="0.25">
      <c r="A11320">
        <v>-72.885183352948303</v>
      </c>
      <c r="B11320">
        <v>-43.613519999184007</v>
      </c>
      <c r="C11320">
        <v>11319</v>
      </c>
      <c r="E11320" t="s">
        <v>29</v>
      </c>
    </row>
    <row r="11321" spans="1:5" x14ac:dyDescent="0.25">
      <c r="A11321">
        <v>-72.885171633994318</v>
      </c>
      <c r="B11321">
        <v>-43.613516665837523</v>
      </c>
      <c r="C11321">
        <v>11320</v>
      </c>
      <c r="E11321" t="s">
        <v>29</v>
      </c>
    </row>
    <row r="11322" spans="1:5" x14ac:dyDescent="0.25">
      <c r="A11322">
        <v>-72.885168359484666</v>
      </c>
      <c r="B11322">
        <v>-43.613506665821419</v>
      </c>
      <c r="C11322">
        <v>11321</v>
      </c>
      <c r="E11322" t="s">
        <v>29</v>
      </c>
    </row>
    <row r="11323" spans="1:5" x14ac:dyDescent="0.25">
      <c r="A11323">
        <v>-72.885164960792039</v>
      </c>
      <c r="B11323">
        <v>-43.613496665803673</v>
      </c>
      <c r="C11323">
        <v>11322</v>
      </c>
      <c r="E11323" t="s">
        <v>29</v>
      </c>
    </row>
    <row r="11324" spans="1:5" x14ac:dyDescent="0.25">
      <c r="A11324">
        <v>-72.885165039223509</v>
      </c>
      <c r="B11324">
        <v>-43.61348499911621</v>
      </c>
      <c r="C11324">
        <v>11323</v>
      </c>
      <c r="E11324" t="s">
        <v>29</v>
      </c>
    </row>
    <row r="11325" spans="1:5" x14ac:dyDescent="0.25">
      <c r="A11325">
        <v>-72.88516834641311</v>
      </c>
      <c r="B11325">
        <v>-43.613474999094827</v>
      </c>
      <c r="C11325">
        <v>11324</v>
      </c>
      <c r="E11325" t="s">
        <v>29</v>
      </c>
    </row>
    <row r="11326" spans="1:5" x14ac:dyDescent="0.25">
      <c r="A11326">
        <v>-72.88517165360274</v>
      </c>
      <c r="B11326">
        <v>-43.613464999071759</v>
      </c>
      <c r="C11326">
        <v>11325</v>
      </c>
      <c r="E11326" t="s">
        <v>29</v>
      </c>
    </row>
    <row r="11327" spans="1:5" x14ac:dyDescent="0.25">
      <c r="A11327">
        <v>-72.885163287589876</v>
      </c>
      <c r="B11327">
        <v>-43.613458332384667</v>
      </c>
      <c r="C11327">
        <v>11326</v>
      </c>
      <c r="E11327" t="s">
        <v>29</v>
      </c>
    </row>
    <row r="11328" spans="1:5" x14ac:dyDescent="0.25">
      <c r="A11328">
        <v>-72.88514995425686</v>
      </c>
      <c r="B11328">
        <v>-43.613456665703588</v>
      </c>
      <c r="C11328">
        <v>11327</v>
      </c>
      <c r="E11328" t="s">
        <v>29</v>
      </c>
    </row>
    <row r="11329" spans="1:5" x14ac:dyDescent="0.25">
      <c r="A11329">
        <v>-72.885138359485879</v>
      </c>
      <c r="B11329">
        <v>-43.613459999028912</v>
      </c>
      <c r="C11329">
        <v>11328</v>
      </c>
      <c r="E11329" t="s">
        <v>29</v>
      </c>
    </row>
    <row r="11330" spans="1:5" x14ac:dyDescent="0.25">
      <c r="A11330">
        <v>-72.885138313734359</v>
      </c>
      <c r="B11330">
        <v>-43.613449999003358</v>
      </c>
      <c r="C11330">
        <v>11329</v>
      </c>
      <c r="E11330" t="s">
        <v>29</v>
      </c>
    </row>
    <row r="11331" spans="1:5" x14ac:dyDescent="0.25">
      <c r="A11331">
        <v>-72.885146712427158</v>
      </c>
      <c r="B11331">
        <v>-43.613443332314617</v>
      </c>
      <c r="C11331">
        <v>11330</v>
      </c>
      <c r="E11331" t="s">
        <v>29</v>
      </c>
    </row>
    <row r="11332" spans="1:5" x14ac:dyDescent="0.25">
      <c r="A11332">
        <v>-72.885158339878089</v>
      </c>
      <c r="B11332">
        <v>-43.613439998963827</v>
      </c>
      <c r="C11332">
        <v>11331</v>
      </c>
      <c r="E11332" t="s">
        <v>29</v>
      </c>
    </row>
    <row r="11333" spans="1:5" x14ac:dyDescent="0.25">
      <c r="A11333">
        <v>-72.885171705891096</v>
      </c>
      <c r="B11333">
        <v>-43.613439998951563</v>
      </c>
      <c r="C11333">
        <v>11332</v>
      </c>
      <c r="E11333" t="s">
        <v>29</v>
      </c>
    </row>
    <row r="11334" spans="1:5" x14ac:dyDescent="0.25">
      <c r="A11334">
        <v>-72.885166692819396</v>
      </c>
      <c r="B11334">
        <v>-43.613448332285238</v>
      </c>
      <c r="C11334">
        <v>11333</v>
      </c>
      <c r="E11334" t="s">
        <v>29</v>
      </c>
    </row>
    <row r="11335" spans="1:5" x14ac:dyDescent="0.25">
      <c r="A11335">
        <v>-72.885161679747682</v>
      </c>
      <c r="B11335">
        <v>-43.61345666561774</v>
      </c>
      <c r="C11335">
        <v>11334</v>
      </c>
      <c r="E11335" t="s">
        <v>29</v>
      </c>
    </row>
    <row r="11336" spans="1:5" x14ac:dyDescent="0.25">
      <c r="A11336">
        <v>-72.885155052296909</v>
      </c>
      <c r="B11336">
        <v>-43.613448332260703</v>
      </c>
      <c r="C11336">
        <v>11335</v>
      </c>
      <c r="E11336" t="s">
        <v>29</v>
      </c>
    </row>
    <row r="11337" spans="1:5" x14ac:dyDescent="0.25">
      <c r="A11337">
        <v>-72.885141718963865</v>
      </c>
      <c r="B11337">
        <v>-43.613449998917481</v>
      </c>
      <c r="C11337">
        <v>11336</v>
      </c>
      <c r="E11337" t="s">
        <v>29</v>
      </c>
    </row>
    <row r="11338" spans="1:5" x14ac:dyDescent="0.25">
      <c r="A11338">
        <v>-72.88513335295103</v>
      </c>
      <c r="B11338">
        <v>-43.61345833224977</v>
      </c>
      <c r="C11338">
        <v>11337</v>
      </c>
      <c r="E11338" t="s">
        <v>29</v>
      </c>
    </row>
    <row r="11339" spans="1:5" x14ac:dyDescent="0.25">
      <c r="A11339">
        <v>-72.88512498693818</v>
      </c>
      <c r="B11339">
        <v>-43.613464998912299</v>
      </c>
      <c r="C11339">
        <v>11338</v>
      </c>
      <c r="E11339" t="s">
        <v>29</v>
      </c>
    </row>
    <row r="11340" spans="1:5" x14ac:dyDescent="0.25">
      <c r="A11340">
        <v>-72.885115006546272</v>
      </c>
      <c r="B11340">
        <v>-43.613471665574089</v>
      </c>
      <c r="C11340">
        <v>11339</v>
      </c>
      <c r="E11340" t="s">
        <v>29</v>
      </c>
    </row>
    <row r="11341" spans="1:5" x14ac:dyDescent="0.25">
      <c r="A11341">
        <v>-72.885106640533436</v>
      </c>
      <c r="B11341">
        <v>-43.613478332235118</v>
      </c>
      <c r="C11341">
        <v>11340</v>
      </c>
      <c r="E11341" t="s">
        <v>29</v>
      </c>
    </row>
    <row r="11342" spans="1:5" x14ac:dyDescent="0.25">
      <c r="A11342">
        <v>-72.885100013082649</v>
      </c>
      <c r="B11342">
        <v>-43.613486665563443</v>
      </c>
      <c r="C11342">
        <v>11341</v>
      </c>
      <c r="E11342" t="s">
        <v>29</v>
      </c>
    </row>
    <row r="11343" spans="1:5" x14ac:dyDescent="0.25">
      <c r="A11343">
        <v>-72.885101705893192</v>
      </c>
      <c r="B11343">
        <v>-43.613496665558358</v>
      </c>
      <c r="C11343">
        <v>11342</v>
      </c>
      <c r="E11343" t="s">
        <v>29</v>
      </c>
    </row>
    <row r="11344" spans="1:5" x14ac:dyDescent="0.25">
      <c r="A11344">
        <v>-72.885094954259429</v>
      </c>
      <c r="B11344">
        <v>-43.61350499888411</v>
      </c>
      <c r="C11344">
        <v>11343</v>
      </c>
      <c r="E11344" t="s">
        <v>29</v>
      </c>
    </row>
    <row r="11345" spans="1:5" x14ac:dyDescent="0.25">
      <c r="A11345">
        <v>-72.885086712429583</v>
      </c>
      <c r="B11345">
        <v>-43.613511665541438</v>
      </c>
      <c r="C11345">
        <v>11344</v>
      </c>
      <c r="E11345" t="s">
        <v>29</v>
      </c>
    </row>
    <row r="11346" spans="1:5" x14ac:dyDescent="0.25">
      <c r="A11346">
        <v>-72.885088281057122</v>
      </c>
      <c r="B11346">
        <v>-43.613521665532147</v>
      </c>
      <c r="C11346">
        <v>11345</v>
      </c>
      <c r="E11346" t="s">
        <v>29</v>
      </c>
    </row>
    <row r="11347" spans="1:5" x14ac:dyDescent="0.25">
      <c r="A11347">
        <v>-72.885094941187859</v>
      </c>
      <c r="B11347">
        <v>-43.613529998854439</v>
      </c>
      <c r="C11347">
        <v>11346</v>
      </c>
      <c r="E11347" t="s">
        <v>29</v>
      </c>
    </row>
    <row r="11348" spans="1:5" x14ac:dyDescent="0.25">
      <c r="A11348">
        <v>-72.885108307200866</v>
      </c>
      <c r="B11348">
        <v>-43.613528332175342</v>
      </c>
      <c r="C11348">
        <v>11347</v>
      </c>
      <c r="E11348" t="s">
        <v>29</v>
      </c>
    </row>
    <row r="11349" spans="1:5" x14ac:dyDescent="0.25">
      <c r="A11349">
        <v>-72.885094973867822</v>
      </c>
      <c r="B11349">
        <v>-43.613529998829911</v>
      </c>
      <c r="C11349">
        <v>11348</v>
      </c>
      <c r="E11349" t="s">
        <v>29</v>
      </c>
    </row>
    <row r="11350" spans="1:5" x14ac:dyDescent="0.25">
      <c r="A11350">
        <v>-72.8851000196195</v>
      </c>
      <c r="B11350">
        <v>-43.61353833215103</v>
      </c>
      <c r="C11350">
        <v>11349</v>
      </c>
      <c r="E11350" t="s">
        <v>29</v>
      </c>
    </row>
    <row r="11351" spans="1:5" x14ac:dyDescent="0.25">
      <c r="A11351">
        <v>-72.885104941188175</v>
      </c>
      <c r="B11351">
        <v>-43.613546665470949</v>
      </c>
      <c r="C11351">
        <v>11350</v>
      </c>
      <c r="E11351" t="s">
        <v>29</v>
      </c>
    </row>
    <row r="11352" spans="1:5" x14ac:dyDescent="0.25">
      <c r="A11352">
        <v>-72.885109986939852</v>
      </c>
      <c r="B11352">
        <v>-43.613556665455818</v>
      </c>
      <c r="C11352">
        <v>11351</v>
      </c>
      <c r="E11352" t="s">
        <v>29</v>
      </c>
    </row>
    <row r="11353" spans="1:5" x14ac:dyDescent="0.25">
      <c r="A11353">
        <v>-72.885111679750409</v>
      </c>
      <c r="B11353">
        <v>-43.613566665439002</v>
      </c>
      <c r="C11353">
        <v>11352</v>
      </c>
      <c r="E11353" t="s">
        <v>29</v>
      </c>
    </row>
    <row r="11354" spans="1:5" x14ac:dyDescent="0.25">
      <c r="A11354">
        <v>-72.885106666678681</v>
      </c>
      <c r="B11354">
        <v>-43.613574998754999</v>
      </c>
      <c r="C11354">
        <v>11353</v>
      </c>
      <c r="E11354" t="s">
        <v>29</v>
      </c>
    </row>
    <row r="11355" spans="1:5" x14ac:dyDescent="0.25">
      <c r="A11355">
        <v>-72.885093333345651</v>
      </c>
      <c r="B11355">
        <v>-43.613578332073708</v>
      </c>
      <c r="C11355">
        <v>11354</v>
      </c>
      <c r="E11355" t="s">
        <v>29</v>
      </c>
    </row>
    <row r="11356" spans="1:5" x14ac:dyDescent="0.25">
      <c r="A11356">
        <v>-72.88508161439168</v>
      </c>
      <c r="B11356">
        <v>-43.613583332057573</v>
      </c>
      <c r="C11356">
        <v>11355</v>
      </c>
      <c r="E11356" t="s">
        <v>29</v>
      </c>
    </row>
    <row r="11357" spans="1:5" x14ac:dyDescent="0.25">
      <c r="A11357">
        <v>-72.885068281058651</v>
      </c>
      <c r="B11357">
        <v>-43.613588332040997</v>
      </c>
      <c r="C11357">
        <v>11356</v>
      </c>
      <c r="E11357" t="s">
        <v>29</v>
      </c>
    </row>
    <row r="11358" spans="1:5" x14ac:dyDescent="0.25">
      <c r="A11358">
        <v>-72.885054947725621</v>
      </c>
      <c r="B11358">
        <v>-43.613593332024017</v>
      </c>
      <c r="C11358">
        <v>11357</v>
      </c>
      <c r="E11358" t="s">
        <v>29</v>
      </c>
    </row>
    <row r="11359" spans="1:5" x14ac:dyDescent="0.25">
      <c r="A11359">
        <v>-72.885043352954654</v>
      </c>
      <c r="B11359">
        <v>-43.613596665341717</v>
      </c>
      <c r="C11359">
        <v>11358</v>
      </c>
      <c r="E11359" t="s">
        <v>29</v>
      </c>
    </row>
    <row r="11360" spans="1:5" x14ac:dyDescent="0.25">
      <c r="A11360">
        <v>-72.88503001962161</v>
      </c>
      <c r="B11360">
        <v>-43.613596665329418</v>
      </c>
      <c r="C11360">
        <v>11359</v>
      </c>
      <c r="E11360" t="s">
        <v>29</v>
      </c>
    </row>
    <row r="11361" spans="1:5" x14ac:dyDescent="0.25">
      <c r="A11361">
        <v>-72.885025006549895</v>
      </c>
      <c r="B11361">
        <v>-43.613583331996217</v>
      </c>
      <c r="C11361">
        <v>11360</v>
      </c>
      <c r="E11361" t="s">
        <v>29</v>
      </c>
    </row>
    <row r="11362" spans="1:5" x14ac:dyDescent="0.25">
      <c r="A11362">
        <v>-72.885030052301587</v>
      </c>
      <c r="B11362">
        <v>-43.613574998656873</v>
      </c>
      <c r="C11362">
        <v>11361</v>
      </c>
      <c r="E11362" t="s">
        <v>29</v>
      </c>
    </row>
    <row r="11363" spans="1:5" x14ac:dyDescent="0.25">
      <c r="A11363">
        <v>-72.885026653608932</v>
      </c>
      <c r="B11363">
        <v>-43.613564998650538</v>
      </c>
      <c r="C11363">
        <v>11362</v>
      </c>
      <c r="E11363" t="s">
        <v>29</v>
      </c>
    </row>
    <row r="11364" spans="1:5" x14ac:dyDescent="0.25">
      <c r="A11364">
        <v>-72.885020026158173</v>
      </c>
      <c r="B11364">
        <v>-43.613556665308629</v>
      </c>
      <c r="C11364">
        <v>11363</v>
      </c>
      <c r="E11364" t="s">
        <v>29</v>
      </c>
    </row>
    <row r="11365" spans="1:5" x14ac:dyDescent="0.25">
      <c r="A11365">
        <v>-72.885033392171152</v>
      </c>
      <c r="B11365">
        <v>-43.613559998628382</v>
      </c>
      <c r="C11365">
        <v>11364</v>
      </c>
      <c r="E11365" t="s">
        <v>29</v>
      </c>
    </row>
    <row r="11366" spans="1:5" x14ac:dyDescent="0.25">
      <c r="A11366">
        <v>-72.885045019622083</v>
      </c>
      <c r="B11366">
        <v>-43.613564998613747</v>
      </c>
      <c r="C11366">
        <v>11365</v>
      </c>
      <c r="E11366" t="s">
        <v>29</v>
      </c>
    </row>
    <row r="11367" spans="1:5" x14ac:dyDescent="0.25">
      <c r="A11367">
        <v>-72.885056647073014</v>
      </c>
      <c r="B11367">
        <v>-43.613569998598727</v>
      </c>
      <c r="C11367">
        <v>11366</v>
      </c>
      <c r="E11367" t="s">
        <v>29</v>
      </c>
    </row>
    <row r="11368" spans="1:5" x14ac:dyDescent="0.25">
      <c r="A11368">
        <v>-72.885068274523945</v>
      </c>
      <c r="B11368">
        <v>-43.613574998583282</v>
      </c>
      <c r="C11368">
        <v>11367</v>
      </c>
      <c r="E11368" t="s">
        <v>29</v>
      </c>
    </row>
    <row r="11369" spans="1:5" x14ac:dyDescent="0.25">
      <c r="A11369">
        <v>-72.885081640536953</v>
      </c>
      <c r="B11369">
        <v>-43.613576665236522</v>
      </c>
      <c r="C11369">
        <v>11368</v>
      </c>
      <c r="E11369" t="s">
        <v>29</v>
      </c>
    </row>
    <row r="11370" spans="1:5" x14ac:dyDescent="0.25">
      <c r="A11370">
        <v>-72.885093392170873</v>
      </c>
      <c r="B11370">
        <v>-43.613579998555132</v>
      </c>
      <c r="C11370">
        <v>11369</v>
      </c>
      <c r="E11370" t="s">
        <v>29</v>
      </c>
    </row>
    <row r="11371" spans="1:5" x14ac:dyDescent="0.25">
      <c r="A11371">
        <v>-72.885106634000877</v>
      </c>
      <c r="B11371">
        <v>-43.613578331877463</v>
      </c>
      <c r="C11371">
        <v>11370</v>
      </c>
      <c r="E11371" t="s">
        <v>29</v>
      </c>
    </row>
    <row r="11372" spans="1:5" x14ac:dyDescent="0.25">
      <c r="A11372">
        <v>-72.885120000013856</v>
      </c>
      <c r="B11372">
        <v>-43.613581665195987</v>
      </c>
      <c r="C11372">
        <v>11371</v>
      </c>
      <c r="E11372" t="s">
        <v>29</v>
      </c>
    </row>
    <row r="11373" spans="1:5" x14ac:dyDescent="0.25">
      <c r="A11373">
        <v>-72.885136718967999</v>
      </c>
      <c r="B11373">
        <v>-43.613583331849057</v>
      </c>
      <c r="C11373">
        <v>11372</v>
      </c>
      <c r="E11373" t="s">
        <v>29</v>
      </c>
    </row>
    <row r="11374" spans="1:5" x14ac:dyDescent="0.25">
      <c r="A11374">
        <v>-72.885138287595538</v>
      </c>
      <c r="B11374">
        <v>-43.613593331827772</v>
      </c>
      <c r="C11374">
        <v>11373</v>
      </c>
      <c r="E11374" t="s">
        <v>29</v>
      </c>
    </row>
    <row r="11375" spans="1:5" x14ac:dyDescent="0.25">
      <c r="A11375">
        <v>-72.885151653608531</v>
      </c>
      <c r="B11375">
        <v>-43.613591665150452</v>
      </c>
      <c r="C11375">
        <v>11374</v>
      </c>
      <c r="E11375" t="s">
        <v>29</v>
      </c>
    </row>
    <row r="11376" spans="1:5" x14ac:dyDescent="0.25">
      <c r="A11376">
        <v>-72.885160052301345</v>
      </c>
      <c r="B11376">
        <v>-43.613584998477521</v>
      </c>
      <c r="C11376">
        <v>11375</v>
      </c>
      <c r="E11376" t="s">
        <v>29</v>
      </c>
    </row>
    <row r="11377" spans="1:5" x14ac:dyDescent="0.25">
      <c r="A11377">
        <v>-72.88516832681114</v>
      </c>
      <c r="B11377">
        <v>-43.613578331803851</v>
      </c>
      <c r="C11377">
        <v>11376</v>
      </c>
      <c r="E11377" t="s">
        <v>29</v>
      </c>
    </row>
    <row r="11378" spans="1:5" x14ac:dyDescent="0.25">
      <c r="A11378">
        <v>-72.885159960798291</v>
      </c>
      <c r="B11378">
        <v>-43.613571665129463</v>
      </c>
      <c r="C11378">
        <v>11377</v>
      </c>
      <c r="E11378" t="s">
        <v>29</v>
      </c>
    </row>
    <row r="11379" spans="1:5" x14ac:dyDescent="0.25">
      <c r="A11379">
        <v>-72.885173326811298</v>
      </c>
      <c r="B11379">
        <v>-43.613573331782789</v>
      </c>
      <c r="C11379">
        <v>11378</v>
      </c>
      <c r="E11379" t="s">
        <v>29</v>
      </c>
    </row>
    <row r="11380" spans="1:5" x14ac:dyDescent="0.25">
      <c r="A11380">
        <v>-72.885181725504097</v>
      </c>
      <c r="B11380">
        <v>-43.613579998432478</v>
      </c>
      <c r="C11380">
        <v>11379</v>
      </c>
      <c r="E11380" t="s">
        <v>29</v>
      </c>
    </row>
    <row r="11381" spans="1:5" x14ac:dyDescent="0.25">
      <c r="A11381">
        <v>-72.885183294131636</v>
      </c>
      <c r="B11381">
        <v>-43.613589998411769</v>
      </c>
      <c r="C11381">
        <v>11380</v>
      </c>
      <c r="E11381" t="s">
        <v>29</v>
      </c>
    </row>
    <row r="11382" spans="1:5" x14ac:dyDescent="0.25">
      <c r="A11382">
        <v>-72.885188339883314</v>
      </c>
      <c r="B11382">
        <v>-43.613598331724511</v>
      </c>
      <c r="C11382">
        <v>11381</v>
      </c>
      <c r="E11382" t="s">
        <v>29</v>
      </c>
    </row>
    <row r="11383" spans="1:5" x14ac:dyDescent="0.25">
      <c r="A11383">
        <v>-72.885199967334245</v>
      </c>
      <c r="B11383">
        <v>-43.613601665041926</v>
      </c>
      <c r="C11383">
        <v>11382</v>
      </c>
      <c r="E11383" t="s">
        <v>29</v>
      </c>
    </row>
    <row r="11384" spans="1:5" x14ac:dyDescent="0.25">
      <c r="A11384">
        <v>-72.885211718968179</v>
      </c>
      <c r="B11384">
        <v>-43.613606665023802</v>
      </c>
      <c r="C11384">
        <v>11383</v>
      </c>
      <c r="E11384" t="s">
        <v>29</v>
      </c>
    </row>
    <row r="11385" spans="1:5" x14ac:dyDescent="0.25">
      <c r="A11385">
        <v>-72.885206705896465</v>
      </c>
      <c r="B11385">
        <v>-43.613598331687697</v>
      </c>
      <c r="C11385">
        <v>11384</v>
      </c>
      <c r="E11385" t="s">
        <v>29</v>
      </c>
    </row>
    <row r="11386" spans="1:5" x14ac:dyDescent="0.25">
      <c r="A11386">
        <v>-72.885214980406261</v>
      </c>
      <c r="B11386">
        <v>-43.613604998334601</v>
      </c>
      <c r="C11386">
        <v>11385</v>
      </c>
      <c r="E11386" t="s">
        <v>29</v>
      </c>
    </row>
    <row r="11387" spans="1:5" x14ac:dyDescent="0.25">
      <c r="A11387">
        <v>-72.885216673216817</v>
      </c>
      <c r="B11387">
        <v>-43.613614998309679</v>
      </c>
      <c r="C11387">
        <v>11386</v>
      </c>
      <c r="E11387" t="s">
        <v>29</v>
      </c>
    </row>
    <row r="11388" spans="1:5" x14ac:dyDescent="0.25">
      <c r="A11388">
        <v>-72.885208307203968</v>
      </c>
      <c r="B11388">
        <v>-43.613621664954728</v>
      </c>
      <c r="C11388">
        <v>11387</v>
      </c>
      <c r="E11388" t="s">
        <v>29</v>
      </c>
    </row>
    <row r="11389" spans="1:5" x14ac:dyDescent="0.25">
      <c r="A11389">
        <v>-72.885199941191118</v>
      </c>
      <c r="B11389">
        <v>-43.613614998285151</v>
      </c>
      <c r="C11389">
        <v>11388</v>
      </c>
      <c r="E11389" t="s">
        <v>29</v>
      </c>
    </row>
    <row r="11390" spans="1:5" x14ac:dyDescent="0.25">
      <c r="A11390">
        <v>-72.885191699361286</v>
      </c>
      <c r="B11390">
        <v>-43.613608331614842</v>
      </c>
      <c r="C11390">
        <v>11389</v>
      </c>
      <c r="E11390" t="s">
        <v>29</v>
      </c>
    </row>
    <row r="11391" spans="1:5" x14ac:dyDescent="0.25">
      <c r="A11391">
        <v>-72.885188300668631</v>
      </c>
      <c r="B11391">
        <v>-43.613598331614106</v>
      </c>
      <c r="C11391">
        <v>11390</v>
      </c>
      <c r="E11391" t="s">
        <v>29</v>
      </c>
    </row>
    <row r="11392" spans="1:5" x14ac:dyDescent="0.25">
      <c r="A11392">
        <v>-72.88519669936143</v>
      </c>
      <c r="B11392">
        <v>-43.613591664941907</v>
      </c>
      <c r="C11392">
        <v>11391</v>
      </c>
      <c r="E11392" t="s">
        <v>29</v>
      </c>
    </row>
    <row r="11393" spans="1:5" x14ac:dyDescent="0.25">
      <c r="A11393">
        <v>-72.885208326812361</v>
      </c>
      <c r="B11393">
        <v>-43.6135949982597</v>
      </c>
      <c r="C11393">
        <v>11392</v>
      </c>
      <c r="E11393" t="s">
        <v>29</v>
      </c>
    </row>
    <row r="11394" spans="1:5" x14ac:dyDescent="0.25">
      <c r="A11394">
        <v>-72.885210019622903</v>
      </c>
      <c r="B11394">
        <v>-43.613584998256741</v>
      </c>
      <c r="C11394">
        <v>11393</v>
      </c>
      <c r="E11394" t="s">
        <v>29</v>
      </c>
    </row>
    <row r="11395" spans="1:5" x14ac:dyDescent="0.25">
      <c r="A11395">
        <v>-72.885211712433446</v>
      </c>
      <c r="B11395">
        <v>-43.613574998252119</v>
      </c>
      <c r="C11395">
        <v>11394</v>
      </c>
      <c r="E11395" t="s">
        <v>29</v>
      </c>
    </row>
    <row r="11396" spans="1:5" x14ac:dyDescent="0.25">
      <c r="A11396">
        <v>-72.885211666681911</v>
      </c>
      <c r="B11396">
        <v>-43.613564998245792</v>
      </c>
      <c r="C11396">
        <v>11395</v>
      </c>
      <c r="E11396" t="s">
        <v>29</v>
      </c>
    </row>
    <row r="11397" spans="1:5" x14ac:dyDescent="0.25">
      <c r="A11397">
        <v>-72.885206653610197</v>
      </c>
      <c r="B11397">
        <v>-43.613556664903861</v>
      </c>
      <c r="C11397">
        <v>11396</v>
      </c>
      <c r="E11397" t="s">
        <v>29</v>
      </c>
    </row>
    <row r="11398" spans="1:5" x14ac:dyDescent="0.25">
      <c r="A11398">
        <v>-72.885195058839244</v>
      </c>
      <c r="B11398">
        <v>-43.613553331559402</v>
      </c>
      <c r="C11398">
        <v>11397</v>
      </c>
      <c r="E11398" t="s">
        <v>29</v>
      </c>
    </row>
    <row r="11399" spans="1:5" x14ac:dyDescent="0.25">
      <c r="A11399">
        <v>-72.885181725506214</v>
      </c>
      <c r="B11399">
        <v>-43.613553331547138</v>
      </c>
      <c r="C11399">
        <v>11398</v>
      </c>
      <c r="E11399" t="s">
        <v>29</v>
      </c>
    </row>
    <row r="11400" spans="1:5" x14ac:dyDescent="0.25">
      <c r="A11400">
        <v>-72.885171620931288</v>
      </c>
      <c r="B11400">
        <v>-43.613559998199058</v>
      </c>
      <c r="C11400">
        <v>11399</v>
      </c>
      <c r="E11400" t="s">
        <v>29</v>
      </c>
    </row>
    <row r="11401" spans="1:5" x14ac:dyDescent="0.25">
      <c r="A11401">
        <v>-72.885158287598273</v>
      </c>
      <c r="B11401">
        <v>-43.613558331520821</v>
      </c>
      <c r="C11401">
        <v>11400</v>
      </c>
      <c r="E11401" t="s">
        <v>29</v>
      </c>
    </row>
    <row r="11402" spans="1:5" x14ac:dyDescent="0.25">
      <c r="A11402">
        <v>-72.885151660147486</v>
      </c>
      <c r="B11402">
        <v>-43.61354999817798</v>
      </c>
      <c r="C11402">
        <v>11401</v>
      </c>
      <c r="E11402" t="s">
        <v>29</v>
      </c>
    </row>
    <row r="11403" spans="1:5" x14ac:dyDescent="0.25">
      <c r="A11403">
        <v>-72.885151666666658</v>
      </c>
      <c r="B11403">
        <v>-43.613549999963183</v>
      </c>
      <c r="C11403">
        <v>11402</v>
      </c>
      <c r="E11403" t="s">
        <v>29</v>
      </c>
    </row>
    <row r="11404" spans="1:5" x14ac:dyDescent="0.25">
      <c r="A11404">
        <v>-72.885149941176238</v>
      </c>
      <c r="B11404">
        <v>-43.613539999951868</v>
      </c>
      <c r="C11404">
        <v>11403</v>
      </c>
      <c r="E11404" t="s">
        <v>29</v>
      </c>
    </row>
    <row r="11405" spans="1:5" x14ac:dyDescent="0.25">
      <c r="A11405">
        <v>-72.885151627450497</v>
      </c>
      <c r="B11405">
        <v>-43.613529999938862</v>
      </c>
      <c r="C11405">
        <v>11404</v>
      </c>
      <c r="E11405" t="s">
        <v>29</v>
      </c>
    </row>
    <row r="11406" spans="1:5" x14ac:dyDescent="0.25">
      <c r="A11406">
        <v>-72.885150019607138</v>
      </c>
      <c r="B11406">
        <v>-43.613519999924193</v>
      </c>
      <c r="C11406">
        <v>11405</v>
      </c>
      <c r="E11406" t="s">
        <v>29</v>
      </c>
    </row>
    <row r="11407" spans="1:5" x14ac:dyDescent="0.25">
      <c r="A11407">
        <v>-72.885154999999031</v>
      </c>
      <c r="B11407">
        <v>-43.613509999907834</v>
      </c>
      <c r="C11407">
        <v>11406</v>
      </c>
      <c r="E11407" t="s">
        <v>29</v>
      </c>
    </row>
    <row r="11408" spans="1:5" x14ac:dyDescent="0.25">
      <c r="A11408">
        <v>-72.885166686273237</v>
      </c>
      <c r="B11408">
        <v>-43.613505012965668</v>
      </c>
      <c r="C11408">
        <v>11407</v>
      </c>
      <c r="E11408" t="s">
        <v>29</v>
      </c>
    </row>
    <row r="11409" spans="1:5" x14ac:dyDescent="0.25">
      <c r="A11409">
        <v>-72.885180019606267</v>
      </c>
      <c r="B11409">
        <v>-43.613503339751247</v>
      </c>
      <c r="C11409">
        <v>11408</v>
      </c>
      <c r="E11409" t="s">
        <v>29</v>
      </c>
    </row>
    <row r="11410" spans="1:5" x14ac:dyDescent="0.25">
      <c r="A11410">
        <v>-72.885191705880487</v>
      </c>
      <c r="B11410">
        <v>-43.61349835280852</v>
      </c>
      <c r="C11410">
        <v>11409</v>
      </c>
      <c r="E11410" t="s">
        <v>29</v>
      </c>
    </row>
    <row r="11411" spans="1:5" x14ac:dyDescent="0.25">
      <c r="A11411">
        <v>-72.885201627448822</v>
      </c>
      <c r="B11411">
        <v>-43.613491666517341</v>
      </c>
      <c r="C11411">
        <v>11410</v>
      </c>
      <c r="E11411" t="s">
        <v>29</v>
      </c>
    </row>
    <row r="11412" spans="1:5" x14ac:dyDescent="0.25">
      <c r="A11412">
        <v>-72.885213313723042</v>
      </c>
      <c r="B11412">
        <v>-43.613486679573647</v>
      </c>
      <c r="C11412">
        <v>11411</v>
      </c>
      <c r="E11412" t="s">
        <v>29</v>
      </c>
    </row>
    <row r="11413" spans="1:5" x14ac:dyDescent="0.25">
      <c r="A11413">
        <v>-72.885224999997263</v>
      </c>
      <c r="B11413">
        <v>-43.613481692629527</v>
      </c>
      <c r="C11413">
        <v>11412</v>
      </c>
      <c r="E11413" t="s">
        <v>29</v>
      </c>
    </row>
    <row r="11414" spans="1:5" x14ac:dyDescent="0.25">
      <c r="A11414">
        <v>-72.885236686271483</v>
      </c>
      <c r="B11414">
        <v>-43.613475006336493</v>
      </c>
      <c r="C11414">
        <v>11413</v>
      </c>
      <c r="E11414" t="s">
        <v>29</v>
      </c>
    </row>
    <row r="11415" spans="1:5" x14ac:dyDescent="0.25">
      <c r="A11415">
        <v>-72.885221666663455</v>
      </c>
      <c r="B11415">
        <v>-43.61347664685087</v>
      </c>
      <c r="C11415">
        <v>11414</v>
      </c>
      <c r="E11415" t="s">
        <v>29</v>
      </c>
    </row>
    <row r="11416" spans="1:5" x14ac:dyDescent="0.25">
      <c r="A11416">
        <v>-72.885208294114264</v>
      </c>
      <c r="B11416">
        <v>-43.613474973635647</v>
      </c>
      <c r="C11416">
        <v>11415</v>
      </c>
      <c r="E11416" t="s">
        <v>29</v>
      </c>
    </row>
    <row r="11417" spans="1:5" x14ac:dyDescent="0.25">
      <c r="A11417">
        <v>-72.885195039212135</v>
      </c>
      <c r="B11417">
        <v>-43.613474999768933</v>
      </c>
      <c r="C11417">
        <v>11416</v>
      </c>
      <c r="E11417" t="s">
        <v>29</v>
      </c>
    </row>
    <row r="11418" spans="1:5" x14ac:dyDescent="0.25">
      <c r="A11418">
        <v>-72.885184960780563</v>
      </c>
      <c r="B11418">
        <v>-43.613481653361127</v>
      </c>
      <c r="C11418">
        <v>11417</v>
      </c>
      <c r="E11418" t="s">
        <v>29</v>
      </c>
    </row>
    <row r="11419" spans="1:5" x14ac:dyDescent="0.25">
      <c r="A11419">
        <v>-72.88517994117251</v>
      </c>
      <c r="B11419">
        <v>-43.613490006300687</v>
      </c>
      <c r="C11419">
        <v>11418</v>
      </c>
      <c r="E11419" t="s">
        <v>29</v>
      </c>
    </row>
    <row r="11420" spans="1:5" x14ac:dyDescent="0.25">
      <c r="A11420">
        <v>-72.885186686270274</v>
      </c>
      <c r="B11420">
        <v>-43.613498359239117</v>
      </c>
      <c r="C11420">
        <v>11419</v>
      </c>
      <c r="E11420" t="s">
        <v>29</v>
      </c>
    </row>
    <row r="11421" spans="1:5" x14ac:dyDescent="0.25">
      <c r="A11421">
        <v>-72.885200019603303</v>
      </c>
      <c r="B11421">
        <v>-43.613496686024519</v>
      </c>
      <c r="C11421">
        <v>11420</v>
      </c>
      <c r="E11421" t="s">
        <v>29</v>
      </c>
    </row>
    <row r="11422" spans="1:5" x14ac:dyDescent="0.25">
      <c r="A11422">
        <v>-72.885211705877524</v>
      </c>
      <c r="B11422">
        <v>-43.613493313461888</v>
      </c>
      <c r="C11422">
        <v>11421</v>
      </c>
      <c r="E11422" t="s">
        <v>29</v>
      </c>
    </row>
    <row r="11423" spans="1:5" x14ac:dyDescent="0.25">
      <c r="A11423">
        <v>-72.885225039210567</v>
      </c>
      <c r="B11423">
        <v>-43.613490025866433</v>
      </c>
      <c r="C11423">
        <v>11422</v>
      </c>
      <c r="E11423" t="s">
        <v>29</v>
      </c>
    </row>
    <row r="11424" spans="1:5" x14ac:dyDescent="0.25">
      <c r="A11424">
        <v>-72.885236607837726</v>
      </c>
      <c r="B11424">
        <v>-43.613486653303418</v>
      </c>
      <c r="C11424">
        <v>11423</v>
      </c>
      <c r="E11424" t="s">
        <v>29</v>
      </c>
    </row>
    <row r="11425" spans="1:5" x14ac:dyDescent="0.25">
      <c r="A11425">
        <v>-72.885248294111932</v>
      </c>
      <c r="B11425">
        <v>-43.613483365707623</v>
      </c>
      <c r="C11425">
        <v>11424</v>
      </c>
      <c r="E11425" t="s">
        <v>29</v>
      </c>
    </row>
    <row r="11426" spans="1:5" x14ac:dyDescent="0.25">
      <c r="A11426">
        <v>-72.885259980386152</v>
      </c>
      <c r="B11426">
        <v>-43.613478293795787</v>
      </c>
      <c r="C11426">
        <v>11425</v>
      </c>
      <c r="E11426" t="s">
        <v>29</v>
      </c>
    </row>
    <row r="11427" spans="1:5" x14ac:dyDescent="0.25">
      <c r="A11427">
        <v>-72.885271666660358</v>
      </c>
      <c r="B11427">
        <v>-43.613475006199543</v>
      </c>
      <c r="C11427">
        <v>11426</v>
      </c>
      <c r="E11427" t="s">
        <v>29</v>
      </c>
    </row>
    <row r="11428" spans="1:5" x14ac:dyDescent="0.25">
      <c r="A11428">
        <v>-72.885283352934579</v>
      </c>
      <c r="B11428">
        <v>-43.613471633635669</v>
      </c>
      <c r="C11428">
        <v>11427</v>
      </c>
      <c r="E11428" t="s">
        <v>29</v>
      </c>
    </row>
    <row r="11429" spans="1:5" x14ac:dyDescent="0.25">
      <c r="A11429">
        <v>-72.885296686267623</v>
      </c>
      <c r="B11429">
        <v>-43.613465032308959</v>
      </c>
      <c r="C11429">
        <v>11428</v>
      </c>
      <c r="E11429" t="s">
        <v>29</v>
      </c>
    </row>
    <row r="11430" spans="1:5" x14ac:dyDescent="0.25">
      <c r="A11430">
        <v>-72.885310019600638</v>
      </c>
      <c r="B11430">
        <v>-43.613461659744523</v>
      </c>
      <c r="C11430">
        <v>11429</v>
      </c>
      <c r="E11430" t="s">
        <v>29</v>
      </c>
    </row>
    <row r="11431" spans="1:5" x14ac:dyDescent="0.25">
      <c r="A11431">
        <v>-72.885323352933682</v>
      </c>
      <c r="B11431">
        <v>-43.613459986528881</v>
      </c>
      <c r="C11431">
        <v>11430</v>
      </c>
      <c r="E11431" t="s">
        <v>29</v>
      </c>
    </row>
    <row r="11432" spans="1:5" x14ac:dyDescent="0.25">
      <c r="A11432">
        <v>-72.885318333325628</v>
      </c>
      <c r="B11432">
        <v>-43.613468339471503</v>
      </c>
      <c r="C11432">
        <v>11431</v>
      </c>
      <c r="E11432" t="s">
        <v>29</v>
      </c>
    </row>
    <row r="11433" spans="1:5" x14ac:dyDescent="0.25">
      <c r="A11433">
        <v>-72.88532660783514</v>
      </c>
      <c r="B11433">
        <v>-43.613474993064443</v>
      </c>
      <c r="C11433">
        <v>11432</v>
      </c>
      <c r="E11433" t="s">
        <v>29</v>
      </c>
    </row>
    <row r="11434" spans="1:5" x14ac:dyDescent="0.25">
      <c r="A11434">
        <v>-72.885339941168183</v>
      </c>
      <c r="B11434">
        <v>-43.613475019197743</v>
      </c>
      <c r="C11434">
        <v>11433</v>
      </c>
      <c r="E11434" t="s">
        <v>29</v>
      </c>
    </row>
    <row r="11435" spans="1:5" x14ac:dyDescent="0.25">
      <c r="A11435">
        <v>-72.885353274501213</v>
      </c>
      <c r="B11435">
        <v>-43.61347334598247</v>
      </c>
      <c r="C11435">
        <v>11434</v>
      </c>
      <c r="E11435" t="s">
        <v>29</v>
      </c>
    </row>
    <row r="11436" spans="1:5" x14ac:dyDescent="0.25">
      <c r="A11436">
        <v>-72.885364960775433</v>
      </c>
      <c r="B11436">
        <v>-43.613469973418503</v>
      </c>
      <c r="C11436">
        <v>11435</v>
      </c>
      <c r="E11436" t="s">
        <v>29</v>
      </c>
    </row>
    <row r="11437" spans="1:5" x14ac:dyDescent="0.25">
      <c r="A11437">
        <v>-72.885378294108463</v>
      </c>
      <c r="B11437">
        <v>-43.613471698900447</v>
      </c>
      <c r="C11437">
        <v>11436</v>
      </c>
      <c r="E11437" t="s">
        <v>29</v>
      </c>
    </row>
    <row r="11438" spans="1:5" x14ac:dyDescent="0.25">
      <c r="A11438">
        <v>-72.885389980382669</v>
      </c>
      <c r="B11438">
        <v>-43.613475038763468</v>
      </c>
      <c r="C11438">
        <v>11437</v>
      </c>
      <c r="E11438" t="s">
        <v>29</v>
      </c>
    </row>
    <row r="11439" spans="1:5" x14ac:dyDescent="0.25">
      <c r="A11439">
        <v>-72.885401666656875</v>
      </c>
      <c r="B11439">
        <v>-43.613478293658879</v>
      </c>
      <c r="C11439">
        <v>11438</v>
      </c>
      <c r="E11439" t="s">
        <v>29</v>
      </c>
    </row>
    <row r="11440" spans="1:5" x14ac:dyDescent="0.25">
      <c r="A11440">
        <v>-72.885384999990052</v>
      </c>
      <c r="B11440">
        <v>-43.613483332869848</v>
      </c>
      <c r="C11440">
        <v>11439</v>
      </c>
      <c r="E11440" t="s">
        <v>29</v>
      </c>
    </row>
    <row r="11441" spans="1:5" x14ac:dyDescent="0.25">
      <c r="A11441">
        <v>-72.885369980382052</v>
      </c>
      <c r="B11441">
        <v>-43.613484973383997</v>
      </c>
      <c r="C11441">
        <v>11440</v>
      </c>
      <c r="E11441" t="s">
        <v>29</v>
      </c>
    </row>
    <row r="11442" spans="1:5" x14ac:dyDescent="0.25">
      <c r="A11442">
        <v>-72.885383313715081</v>
      </c>
      <c r="B11442">
        <v>-43.613483300169008</v>
      </c>
      <c r="C11442">
        <v>11441</v>
      </c>
      <c r="E11442" t="s">
        <v>29</v>
      </c>
    </row>
    <row r="11443" spans="1:5" x14ac:dyDescent="0.25">
      <c r="A11443">
        <v>-72.885394999989288</v>
      </c>
      <c r="B11443">
        <v>-43.613488339379543</v>
      </c>
      <c r="C11443">
        <v>11442</v>
      </c>
      <c r="E11443" t="s">
        <v>29</v>
      </c>
    </row>
    <row r="11444" spans="1:5" x14ac:dyDescent="0.25">
      <c r="A11444">
        <v>-72.885393274498867</v>
      </c>
      <c r="B11444">
        <v>-43.61350000604655</v>
      </c>
      <c r="C11444">
        <v>11443</v>
      </c>
      <c r="E11444" t="s">
        <v>29</v>
      </c>
    </row>
    <row r="11445" spans="1:5" x14ac:dyDescent="0.25">
      <c r="A11445">
        <v>-72.88538496077318</v>
      </c>
      <c r="B11445">
        <v>-43.613506659635952</v>
      </c>
      <c r="C11445">
        <v>11444</v>
      </c>
      <c r="E11445" t="s">
        <v>29</v>
      </c>
    </row>
    <row r="11446" spans="1:5" x14ac:dyDescent="0.25">
      <c r="A11446">
        <v>-72.885373352929861</v>
      </c>
      <c r="B11446">
        <v>-43.613509999497012</v>
      </c>
      <c r="C11446">
        <v>11445</v>
      </c>
      <c r="E11446" t="s">
        <v>29</v>
      </c>
    </row>
    <row r="11447" spans="1:5" x14ac:dyDescent="0.25">
      <c r="A11447">
        <v>-72.88535998038067</v>
      </c>
      <c r="B11447">
        <v>-43.613511640010422</v>
      </c>
      <c r="C11447">
        <v>11446</v>
      </c>
      <c r="E11447" t="s">
        <v>29</v>
      </c>
    </row>
    <row r="11448" spans="1:5" x14ac:dyDescent="0.25">
      <c r="A11448">
        <v>-72.885351666654984</v>
      </c>
      <c r="B11448">
        <v>-43.613518293598531</v>
      </c>
      <c r="C11448">
        <v>11447</v>
      </c>
      <c r="E11448" t="s">
        <v>29</v>
      </c>
    </row>
    <row r="11449" spans="1:5" x14ac:dyDescent="0.25">
      <c r="A11449">
        <v>-72.885343352929297</v>
      </c>
      <c r="B11449">
        <v>-43.613525032153277</v>
      </c>
      <c r="C11449">
        <v>11448</v>
      </c>
      <c r="E11449" t="s">
        <v>29</v>
      </c>
    </row>
    <row r="11450" spans="1:5" x14ac:dyDescent="0.25">
      <c r="A11450">
        <v>-72.885335039203611</v>
      </c>
      <c r="B11450">
        <v>-43.613531685739879</v>
      </c>
      <c r="C11450">
        <v>11449</v>
      </c>
      <c r="E11450" t="s">
        <v>29</v>
      </c>
    </row>
    <row r="11451" spans="1:5" x14ac:dyDescent="0.25">
      <c r="A11451">
        <v>-72.885323313713243</v>
      </c>
      <c r="B11451">
        <v>-43.613535025599539</v>
      </c>
      <c r="C11451">
        <v>11450</v>
      </c>
      <c r="E11451" t="s">
        <v>29</v>
      </c>
    </row>
    <row r="11452" spans="1:5" x14ac:dyDescent="0.25">
      <c r="A11452">
        <v>-72.885309941164039</v>
      </c>
      <c r="B11452">
        <v>-43.613533352385979</v>
      </c>
      <c r="C11452">
        <v>11451</v>
      </c>
      <c r="E11452" t="s">
        <v>29</v>
      </c>
    </row>
    <row r="11453" spans="1:5" x14ac:dyDescent="0.25">
      <c r="A11453">
        <v>-72.885298333320719</v>
      </c>
      <c r="B11453">
        <v>-43.61352997982538</v>
      </c>
      <c r="C11453">
        <v>11452</v>
      </c>
      <c r="E11453" t="s">
        <v>29</v>
      </c>
    </row>
    <row r="11454" spans="1:5" x14ac:dyDescent="0.25">
      <c r="A11454">
        <v>-72.885290019595033</v>
      </c>
      <c r="B11454">
        <v>-43.61352329353776</v>
      </c>
      <c r="C11454">
        <v>11453</v>
      </c>
      <c r="E11454" t="s">
        <v>29</v>
      </c>
    </row>
    <row r="11455" spans="1:5" x14ac:dyDescent="0.25">
      <c r="A11455">
        <v>-72.885276647045828</v>
      </c>
      <c r="B11455">
        <v>-43.613523319671032</v>
      </c>
      <c r="C11455">
        <v>11454</v>
      </c>
      <c r="E11455" t="s">
        <v>29</v>
      </c>
    </row>
    <row r="11456" spans="1:5" x14ac:dyDescent="0.25">
      <c r="A11456">
        <v>-72.885265039202508</v>
      </c>
      <c r="B11456">
        <v>-43.613520032077247</v>
      </c>
      <c r="C11456">
        <v>11455</v>
      </c>
      <c r="E11456" t="s">
        <v>29</v>
      </c>
    </row>
    <row r="11457" spans="1:5" x14ac:dyDescent="0.25">
      <c r="A11457">
        <v>-72.885253313712127</v>
      </c>
      <c r="B11457">
        <v>-43.613516659515923</v>
      </c>
      <c r="C11457">
        <v>11456</v>
      </c>
      <c r="E11457" t="s">
        <v>29</v>
      </c>
    </row>
    <row r="11458" spans="1:5" x14ac:dyDescent="0.25">
      <c r="A11458">
        <v>-72.885248294104088</v>
      </c>
      <c r="B11458">
        <v>-43.613508358846602</v>
      </c>
      <c r="C11458">
        <v>11457</v>
      </c>
      <c r="E11458" t="s">
        <v>29</v>
      </c>
    </row>
    <row r="11459" spans="1:5" x14ac:dyDescent="0.25">
      <c r="A11459">
        <v>-72.885235039201945</v>
      </c>
      <c r="B11459">
        <v>-43.613506685632309</v>
      </c>
      <c r="C11459">
        <v>11458</v>
      </c>
      <c r="E11459" t="s">
        <v>29</v>
      </c>
    </row>
    <row r="11460" spans="1:5" x14ac:dyDescent="0.25">
      <c r="A11460">
        <v>-72.885223313711563</v>
      </c>
      <c r="B11460">
        <v>-43.613503313070211</v>
      </c>
      <c r="C11460">
        <v>11459</v>
      </c>
      <c r="E11460" t="s">
        <v>29</v>
      </c>
    </row>
    <row r="11461" spans="1:5" x14ac:dyDescent="0.25">
      <c r="A11461">
        <v>-72.885208294103549</v>
      </c>
      <c r="B11461">
        <v>-43.613501639855727</v>
      </c>
      <c r="C11461">
        <v>11460</v>
      </c>
      <c r="E11461" t="s">
        <v>29</v>
      </c>
    </row>
    <row r="11462" spans="1:5" x14ac:dyDescent="0.25">
      <c r="A11462">
        <v>-72.88519668626023</v>
      </c>
      <c r="B11462">
        <v>-43.613506679064741</v>
      </c>
      <c r="C11462">
        <v>11461</v>
      </c>
      <c r="E11462" t="s">
        <v>29</v>
      </c>
    </row>
    <row r="11463" spans="1:5" x14ac:dyDescent="0.25">
      <c r="A11463">
        <v>-72.885184960769863</v>
      </c>
      <c r="B11463">
        <v>-43.613510018925801</v>
      </c>
      <c r="C11463">
        <v>11462</v>
      </c>
      <c r="E11463" t="s">
        <v>29</v>
      </c>
    </row>
    <row r="11464" spans="1:5" x14ac:dyDescent="0.25">
      <c r="A11464">
        <v>-72.885173352926543</v>
      </c>
      <c r="B11464">
        <v>-43.613513358786683</v>
      </c>
      <c r="C11464">
        <v>11463</v>
      </c>
      <c r="E11464" t="s">
        <v>29</v>
      </c>
    </row>
    <row r="11465" spans="1:5" x14ac:dyDescent="0.25">
      <c r="A11465">
        <v>-72.885159980377352</v>
      </c>
      <c r="B11465">
        <v>-43.613513299952572</v>
      </c>
      <c r="C11465">
        <v>11464</v>
      </c>
      <c r="E11465" t="s">
        <v>29</v>
      </c>
    </row>
    <row r="11466" spans="1:5" x14ac:dyDescent="0.25">
      <c r="A11466">
        <v>-72.885148372534019</v>
      </c>
      <c r="B11466">
        <v>-43.613516639813277</v>
      </c>
      <c r="C11466">
        <v>11465</v>
      </c>
      <c r="E11466" t="s">
        <v>29</v>
      </c>
    </row>
    <row r="11467" spans="1:5" x14ac:dyDescent="0.25">
      <c r="A11467">
        <v>-72.885156647043559</v>
      </c>
      <c r="B11467">
        <v>-43.613510038491533</v>
      </c>
      <c r="C11467">
        <v>11466</v>
      </c>
      <c r="E11467" t="s">
        <v>29</v>
      </c>
    </row>
    <row r="11468" spans="1:5" x14ac:dyDescent="0.25">
      <c r="A11468">
        <v>-72.885151627435491</v>
      </c>
      <c r="B11468">
        <v>-43.613518306459753</v>
      </c>
      <c r="C11468">
        <v>11467</v>
      </c>
      <c r="E11468" t="s">
        <v>29</v>
      </c>
    </row>
    <row r="11469" spans="1:5" x14ac:dyDescent="0.25">
      <c r="A11469">
        <v>-72.885143313709818</v>
      </c>
      <c r="B11469">
        <v>-43.613524960047123</v>
      </c>
      <c r="C11469">
        <v>11468</v>
      </c>
      <c r="E11469" t="s">
        <v>29</v>
      </c>
    </row>
    <row r="11470" spans="1:5" x14ac:dyDescent="0.25">
      <c r="A11470">
        <v>-72.885136647042941</v>
      </c>
      <c r="B11470">
        <v>-43.613533312980657</v>
      </c>
      <c r="C11470">
        <v>11469</v>
      </c>
      <c r="E11470" t="s">
        <v>29</v>
      </c>
    </row>
    <row r="11471" spans="1:5" x14ac:dyDescent="0.25">
      <c r="A11471">
        <v>-72.885129980376064</v>
      </c>
      <c r="B11471">
        <v>-43.613541665912997</v>
      </c>
      <c r="C11471">
        <v>11470</v>
      </c>
      <c r="E11471" t="s">
        <v>29</v>
      </c>
    </row>
    <row r="11472" spans="1:5" x14ac:dyDescent="0.25">
      <c r="A11472">
        <v>-72.885123313709187</v>
      </c>
      <c r="B11472">
        <v>-43.613550018844229</v>
      </c>
      <c r="C11472">
        <v>11471</v>
      </c>
      <c r="E11472" t="s">
        <v>29</v>
      </c>
    </row>
    <row r="11473" spans="1:5" x14ac:dyDescent="0.25">
      <c r="A11473">
        <v>-72.885113352924677</v>
      </c>
      <c r="B11473">
        <v>-43.613559986153049</v>
      </c>
      <c r="C11473">
        <v>11472</v>
      </c>
      <c r="E11473" t="s">
        <v>29</v>
      </c>
    </row>
    <row r="11474" spans="1:5" x14ac:dyDescent="0.25">
      <c r="A11474">
        <v>-72.885125039198897</v>
      </c>
      <c r="B11474">
        <v>-43.613556698561297</v>
      </c>
      <c r="C11474">
        <v>11473</v>
      </c>
      <c r="E11474" t="s">
        <v>29</v>
      </c>
    </row>
    <row r="11475" spans="1:5" x14ac:dyDescent="0.25">
      <c r="A11475">
        <v>-72.885136607826055</v>
      </c>
      <c r="B11475">
        <v>-43.613553326002062</v>
      </c>
      <c r="C11475">
        <v>11474</v>
      </c>
      <c r="E11475" t="s">
        <v>29</v>
      </c>
    </row>
    <row r="11476" spans="1:5" x14ac:dyDescent="0.25">
      <c r="A11476">
        <v>-72.885148294100262</v>
      </c>
      <c r="B11476">
        <v>-43.613558365206693</v>
      </c>
      <c r="C11476">
        <v>11475</v>
      </c>
      <c r="E11476" t="s">
        <v>29</v>
      </c>
    </row>
    <row r="11477" spans="1:5" x14ac:dyDescent="0.25">
      <c r="A11477">
        <v>-72.885143274492222</v>
      </c>
      <c r="B11477">
        <v>-43.613566633168247</v>
      </c>
      <c r="C11477">
        <v>11476</v>
      </c>
      <c r="E11477" t="s">
        <v>29</v>
      </c>
    </row>
    <row r="11478" spans="1:5" x14ac:dyDescent="0.25">
      <c r="A11478">
        <v>-72.885131666648903</v>
      </c>
      <c r="B11478">
        <v>-43.613569973025953</v>
      </c>
      <c r="C11478">
        <v>11477</v>
      </c>
      <c r="E11478" t="s">
        <v>29</v>
      </c>
    </row>
    <row r="11479" spans="1:5" x14ac:dyDescent="0.25">
      <c r="A11479">
        <v>-72.885134999981986</v>
      </c>
      <c r="B11479">
        <v>-43.613580025298759</v>
      </c>
      <c r="C11479">
        <v>11478</v>
      </c>
      <c r="E11479" t="s">
        <v>29</v>
      </c>
    </row>
    <row r="11480" spans="1:5" x14ac:dyDescent="0.25">
      <c r="A11480">
        <v>-72.885141627432688</v>
      </c>
      <c r="B11480">
        <v>-43.613588293257287</v>
      </c>
      <c r="C11480">
        <v>11479</v>
      </c>
      <c r="E11480" t="s">
        <v>29</v>
      </c>
    </row>
    <row r="11481" spans="1:5" x14ac:dyDescent="0.25">
      <c r="A11481">
        <v>-72.885141666648138</v>
      </c>
      <c r="B11481">
        <v>-43.613598345527024</v>
      </c>
      <c r="C11481">
        <v>11480</v>
      </c>
      <c r="E11481" t="s">
        <v>29</v>
      </c>
    </row>
    <row r="11482" spans="1:5" x14ac:dyDescent="0.25">
      <c r="A11482">
        <v>-72.885141705863575</v>
      </c>
      <c r="B11482">
        <v>-43.613608312827807</v>
      </c>
      <c r="C11482">
        <v>11481</v>
      </c>
      <c r="E11482" t="s">
        <v>29</v>
      </c>
    </row>
    <row r="11483" spans="1:5" x14ac:dyDescent="0.25">
      <c r="A11483">
        <v>-72.885146686255467</v>
      </c>
      <c r="B11483">
        <v>-43.613616665749667</v>
      </c>
      <c r="C11483">
        <v>11482</v>
      </c>
      <c r="E11483" t="s">
        <v>29</v>
      </c>
    </row>
    <row r="11484" spans="1:5" x14ac:dyDescent="0.25">
      <c r="A11484">
        <v>-72.885160019588511</v>
      </c>
      <c r="B11484">
        <v>-43.613614992538373</v>
      </c>
      <c r="C11484">
        <v>11483</v>
      </c>
      <c r="E11484" t="s">
        <v>29</v>
      </c>
    </row>
    <row r="11485" spans="1:5" x14ac:dyDescent="0.25">
      <c r="A11485">
        <v>-72.885168294098023</v>
      </c>
      <c r="B11485">
        <v>-43.613621646114979</v>
      </c>
      <c r="C11485">
        <v>11484</v>
      </c>
      <c r="E11485" t="s">
        <v>29</v>
      </c>
    </row>
    <row r="11486" spans="1:5" x14ac:dyDescent="0.25">
      <c r="A11486">
        <v>-72.88517668625461</v>
      </c>
      <c r="B11486">
        <v>-43.613628299690816</v>
      </c>
      <c r="C11486">
        <v>11485</v>
      </c>
      <c r="E11486" t="s">
        <v>29</v>
      </c>
    </row>
    <row r="11487" spans="1:5" x14ac:dyDescent="0.25">
      <c r="A11487">
        <v>-72.88518837252883</v>
      </c>
      <c r="B11487">
        <v>-43.613633338889137</v>
      </c>
      <c r="C11487">
        <v>11486</v>
      </c>
      <c r="E11487" t="s">
        <v>29</v>
      </c>
    </row>
    <row r="11488" spans="1:5" x14ac:dyDescent="0.25">
      <c r="A11488">
        <v>-72.885193352920723</v>
      </c>
      <c r="B11488">
        <v>-43.613625038236059</v>
      </c>
      <c r="C11488">
        <v>11487</v>
      </c>
      <c r="E11488" t="s">
        <v>29</v>
      </c>
    </row>
    <row r="11489" spans="1:5" x14ac:dyDescent="0.25">
      <c r="A11489">
        <v>-72.885199980371425</v>
      </c>
      <c r="B11489">
        <v>-43.613616652614589</v>
      </c>
      <c r="C11489">
        <v>11488</v>
      </c>
      <c r="E11489" t="s">
        <v>29</v>
      </c>
    </row>
    <row r="11490" spans="1:5" x14ac:dyDescent="0.25">
      <c r="A11490">
        <v>-72.885203313704523</v>
      </c>
      <c r="B11490">
        <v>-43.613606652614422</v>
      </c>
      <c r="C11490">
        <v>11489</v>
      </c>
      <c r="E11490" t="s">
        <v>29</v>
      </c>
    </row>
    <row r="11491" spans="1:5" x14ac:dyDescent="0.25">
      <c r="A11491">
        <v>-72.885203352919959</v>
      </c>
      <c r="B11491">
        <v>-43.6135966526126</v>
      </c>
      <c r="C11491">
        <v>11490</v>
      </c>
      <c r="E11491" t="s">
        <v>29</v>
      </c>
    </row>
    <row r="11492" spans="1:5" x14ac:dyDescent="0.25">
      <c r="A11492">
        <v>-72.885195039194272</v>
      </c>
      <c r="B11492">
        <v>-43.613588351954377</v>
      </c>
      <c r="C11492">
        <v>11491</v>
      </c>
      <c r="E11492" t="s">
        <v>29</v>
      </c>
    </row>
    <row r="11493" spans="1:5" x14ac:dyDescent="0.25">
      <c r="A11493">
        <v>-72.885190019586219</v>
      </c>
      <c r="B11493">
        <v>-43.613579966327762</v>
      </c>
      <c r="C11493">
        <v>11492</v>
      </c>
      <c r="E11493" t="s">
        <v>29</v>
      </c>
    </row>
    <row r="11494" spans="1:5" x14ac:dyDescent="0.25">
      <c r="A11494">
        <v>-72.885184999978151</v>
      </c>
      <c r="B11494">
        <v>-43.613571665667259</v>
      </c>
      <c r="C11494">
        <v>11493</v>
      </c>
      <c r="E11494" t="s">
        <v>29</v>
      </c>
    </row>
    <row r="11495" spans="1:5" x14ac:dyDescent="0.25">
      <c r="A11495">
        <v>-72.885175039193641</v>
      </c>
      <c r="B11495">
        <v>-43.613564979384307</v>
      </c>
      <c r="C11495">
        <v>11494</v>
      </c>
      <c r="E11495" t="s">
        <v>29</v>
      </c>
    </row>
    <row r="11496" spans="1:5" x14ac:dyDescent="0.25">
      <c r="A11496">
        <v>-72.885181666644371</v>
      </c>
      <c r="B11496">
        <v>-43.613556678721707</v>
      </c>
      <c r="C11496">
        <v>11495</v>
      </c>
      <c r="E11496" t="s">
        <v>29</v>
      </c>
    </row>
    <row r="11497" spans="1:5" x14ac:dyDescent="0.25">
      <c r="A11497">
        <v>-72.885189941153882</v>
      </c>
      <c r="B11497">
        <v>-43.613549992437072</v>
      </c>
      <c r="C11497">
        <v>11496</v>
      </c>
      <c r="E11497" t="s">
        <v>29</v>
      </c>
    </row>
    <row r="11498" spans="1:5" x14ac:dyDescent="0.25">
      <c r="A11498">
        <v>-72.88519833331047</v>
      </c>
      <c r="B11498">
        <v>-43.613543306151698</v>
      </c>
      <c r="C11498">
        <v>11497</v>
      </c>
      <c r="E11498" t="s">
        <v>29</v>
      </c>
    </row>
    <row r="11499" spans="1:5" x14ac:dyDescent="0.25">
      <c r="A11499">
        <v>-72.885204960761186</v>
      </c>
      <c r="B11499">
        <v>-43.613535005486092</v>
      </c>
      <c r="C11499">
        <v>11498</v>
      </c>
      <c r="E11499" t="s">
        <v>29</v>
      </c>
    </row>
    <row r="11500" spans="1:5" x14ac:dyDescent="0.25">
      <c r="A11500">
        <v>-72.885213352917773</v>
      </c>
      <c r="B11500">
        <v>-43.613528319199013</v>
      </c>
      <c r="C11500">
        <v>11499</v>
      </c>
      <c r="E11500" t="s">
        <v>29</v>
      </c>
    </row>
    <row r="11501" spans="1:5" x14ac:dyDescent="0.25">
      <c r="A11501">
        <v>-72.885221627427285</v>
      </c>
      <c r="B11501">
        <v>-43.613520018531332</v>
      </c>
      <c r="C11501">
        <v>11500</v>
      </c>
      <c r="E11501" t="s">
        <v>29</v>
      </c>
    </row>
    <row r="11502" spans="1:5" x14ac:dyDescent="0.25">
      <c r="A11502">
        <v>-72.885230019583872</v>
      </c>
      <c r="B11502">
        <v>-43.613513332242583</v>
      </c>
      <c r="C11502">
        <v>11501</v>
      </c>
      <c r="E11502" t="s">
        <v>29</v>
      </c>
    </row>
    <row r="11503" spans="1:5" x14ac:dyDescent="0.25">
      <c r="A11503">
        <v>-72.885234999975765</v>
      </c>
      <c r="B11503">
        <v>-43.613505031572807</v>
      </c>
      <c r="C11503">
        <v>11502</v>
      </c>
      <c r="E11503" t="s">
        <v>29</v>
      </c>
    </row>
    <row r="11504" spans="1:5" x14ac:dyDescent="0.25">
      <c r="A11504">
        <v>-72.885233274485344</v>
      </c>
      <c r="B11504">
        <v>-43.613495031553967</v>
      </c>
      <c r="C11504">
        <v>11503</v>
      </c>
      <c r="E11504" t="s">
        <v>29</v>
      </c>
    </row>
    <row r="11505" spans="1:5" x14ac:dyDescent="0.25">
      <c r="A11505">
        <v>-72.885221666642025</v>
      </c>
      <c r="B11505">
        <v>-43.613489959643132</v>
      </c>
      <c r="C11505">
        <v>11504</v>
      </c>
      <c r="E11505" t="s">
        <v>29</v>
      </c>
    </row>
    <row r="11506" spans="1:5" x14ac:dyDescent="0.25">
      <c r="A11506">
        <v>-72.885209941151643</v>
      </c>
      <c r="B11506">
        <v>-43.61349329950513</v>
      </c>
      <c r="C11506">
        <v>11505</v>
      </c>
      <c r="E11506" t="s">
        <v>29</v>
      </c>
    </row>
    <row r="11507" spans="1:5" x14ac:dyDescent="0.25">
      <c r="A11507">
        <v>-72.885201627425957</v>
      </c>
      <c r="B11507">
        <v>-43.613500038062668</v>
      </c>
      <c r="C11507">
        <v>11506</v>
      </c>
      <c r="E11507" t="s">
        <v>29</v>
      </c>
    </row>
    <row r="11508" spans="1:5" x14ac:dyDescent="0.25">
      <c r="A11508">
        <v>-72.88519331370027</v>
      </c>
      <c r="B11508">
        <v>-43.613508306032323</v>
      </c>
      <c r="C11508">
        <v>11507</v>
      </c>
      <c r="E11508" t="s">
        <v>29</v>
      </c>
    </row>
    <row r="11509" spans="1:5" x14ac:dyDescent="0.25">
      <c r="A11509">
        <v>-72.885201705856858</v>
      </c>
      <c r="B11509">
        <v>-43.613514959620787</v>
      </c>
      <c r="C11509">
        <v>11508</v>
      </c>
      <c r="E11509" t="s">
        <v>29</v>
      </c>
    </row>
    <row r="11510" spans="1:5" x14ac:dyDescent="0.25">
      <c r="A11510">
        <v>-72.885215039189887</v>
      </c>
      <c r="B11510">
        <v>-43.613506658951238</v>
      </c>
      <c r="C11510">
        <v>11509</v>
      </c>
      <c r="E11510" t="s">
        <v>29</v>
      </c>
    </row>
    <row r="11511" spans="1:5" x14ac:dyDescent="0.25">
      <c r="A11511">
        <v>-72.885206607817139</v>
      </c>
      <c r="B11511">
        <v>-43.613515011887351</v>
      </c>
      <c r="C11511">
        <v>11510</v>
      </c>
      <c r="E11511" t="s">
        <v>29</v>
      </c>
    </row>
    <row r="11512" spans="1:5" x14ac:dyDescent="0.25">
      <c r="A11512">
        <v>-72.88519499997382</v>
      </c>
      <c r="B11512">
        <v>-43.613518351747928</v>
      </c>
      <c r="C11512">
        <v>11511</v>
      </c>
      <c r="E11512" t="s">
        <v>29</v>
      </c>
    </row>
    <row r="11513" spans="1:5" x14ac:dyDescent="0.25">
      <c r="A11513">
        <v>-72.885208333306849</v>
      </c>
      <c r="B11513">
        <v>-43.613516678533877</v>
      </c>
      <c r="C11513">
        <v>11512</v>
      </c>
      <c r="E11513" t="s">
        <v>29</v>
      </c>
    </row>
    <row r="11514" spans="1:5" x14ac:dyDescent="0.25">
      <c r="A11514">
        <v>-72.885201666639972</v>
      </c>
      <c r="B11514">
        <v>-43.613525031468569</v>
      </c>
      <c r="C11514">
        <v>11513</v>
      </c>
      <c r="E11514" t="s">
        <v>29</v>
      </c>
    </row>
    <row r="11515" spans="1:5" x14ac:dyDescent="0.25">
      <c r="A11515">
        <v>-72.885191705855476</v>
      </c>
      <c r="B11515">
        <v>-43.613533299434764</v>
      </c>
      <c r="C11515">
        <v>11514</v>
      </c>
      <c r="E11515" t="s">
        <v>29</v>
      </c>
    </row>
    <row r="11516" spans="1:5" x14ac:dyDescent="0.25">
      <c r="A11516">
        <v>-72.885186686247422</v>
      </c>
      <c r="B11516">
        <v>-43.613543351713723</v>
      </c>
      <c r="C11516">
        <v>11515</v>
      </c>
      <c r="E11516" t="s">
        <v>29</v>
      </c>
    </row>
    <row r="11517" spans="1:5" x14ac:dyDescent="0.25">
      <c r="A11517">
        <v>-72.885194960756948</v>
      </c>
      <c r="B11517">
        <v>-43.613550005298293</v>
      </c>
      <c r="C11517">
        <v>11516</v>
      </c>
      <c r="E11517" t="s">
        <v>29</v>
      </c>
    </row>
    <row r="11518" spans="1:5" x14ac:dyDescent="0.25">
      <c r="A11518">
        <v>-72.885206647031154</v>
      </c>
      <c r="B11518">
        <v>-43.613553345156937</v>
      </c>
      <c r="C11518">
        <v>11517</v>
      </c>
      <c r="E11518" t="s">
        <v>29</v>
      </c>
    </row>
    <row r="11519" spans="1:5" x14ac:dyDescent="0.25">
      <c r="A11519">
        <v>-72.885215039187727</v>
      </c>
      <c r="B11519">
        <v>-43.613559998740413</v>
      </c>
      <c r="C11519">
        <v>11518</v>
      </c>
      <c r="E11519" t="s">
        <v>29</v>
      </c>
    </row>
    <row r="11520" spans="1:5" x14ac:dyDescent="0.25">
      <c r="A11520">
        <v>-72.88520331369736</v>
      </c>
      <c r="B11520">
        <v>-43.613565037944483</v>
      </c>
      <c r="C11520">
        <v>11519</v>
      </c>
      <c r="E11520" t="s">
        <v>29</v>
      </c>
    </row>
    <row r="11521" spans="1:5" x14ac:dyDescent="0.25">
      <c r="A11521">
        <v>-72.885191705854041</v>
      </c>
      <c r="B11521">
        <v>-43.613568292834977</v>
      </c>
      <c r="C11521">
        <v>11520</v>
      </c>
      <c r="E11521" t="s">
        <v>29</v>
      </c>
    </row>
    <row r="11522" spans="1:5" x14ac:dyDescent="0.25">
      <c r="A11522">
        <v>-72.885179980363674</v>
      </c>
      <c r="B11522">
        <v>-43.613565005243679</v>
      </c>
      <c r="C11522">
        <v>11521</v>
      </c>
      <c r="E11522" t="s">
        <v>29</v>
      </c>
    </row>
    <row r="11523" spans="1:5" x14ac:dyDescent="0.25">
      <c r="A11523">
        <v>-72.88516837252034</v>
      </c>
      <c r="B11523">
        <v>-43.613569959480053</v>
      </c>
      <c r="C11523">
        <v>11522</v>
      </c>
      <c r="E11523" t="s">
        <v>29</v>
      </c>
    </row>
    <row r="11524" spans="1:5" x14ac:dyDescent="0.25">
      <c r="A11524">
        <v>-72.885179941147513</v>
      </c>
      <c r="B11524">
        <v>-43.613566671888833</v>
      </c>
      <c r="C11524">
        <v>11523</v>
      </c>
      <c r="E11524" t="s">
        <v>29</v>
      </c>
    </row>
    <row r="11525" spans="1:5" x14ac:dyDescent="0.25">
      <c r="A11525">
        <v>-72.885185039186453</v>
      </c>
      <c r="B11525">
        <v>-43.613558371226489</v>
      </c>
      <c r="C11525">
        <v>11524</v>
      </c>
      <c r="E11525" t="s">
        <v>29</v>
      </c>
    </row>
    <row r="11526" spans="1:5" x14ac:dyDescent="0.25">
      <c r="A11526">
        <v>-72.885193313695993</v>
      </c>
      <c r="B11526">
        <v>-43.613551684942053</v>
      </c>
      <c r="C11526">
        <v>11525</v>
      </c>
      <c r="E11526" t="s">
        <v>29</v>
      </c>
    </row>
    <row r="11527" spans="1:5" x14ac:dyDescent="0.25">
      <c r="A11527">
        <v>-72.885204999970199</v>
      </c>
      <c r="B11527">
        <v>-43.613546698003347</v>
      </c>
      <c r="C11527">
        <v>11526</v>
      </c>
      <c r="E11527" t="s">
        <v>29</v>
      </c>
    </row>
    <row r="11528" spans="1:5" x14ac:dyDescent="0.25">
      <c r="A11528">
        <v>-72.885216686244419</v>
      </c>
      <c r="B11528">
        <v>-43.613541626096911</v>
      </c>
      <c r="C11528">
        <v>11527</v>
      </c>
      <c r="E11528" t="s">
        <v>29</v>
      </c>
    </row>
    <row r="11529" spans="1:5" x14ac:dyDescent="0.25">
      <c r="A11529">
        <v>-72.885228372518625</v>
      </c>
      <c r="B11529">
        <v>-43.613538338504149</v>
      </c>
      <c r="C11529">
        <v>11528</v>
      </c>
      <c r="E11529" t="s">
        <v>29</v>
      </c>
    </row>
    <row r="11530" spans="1:5" x14ac:dyDescent="0.25">
      <c r="A11530">
        <v>-72.885233352910518</v>
      </c>
      <c r="B11530">
        <v>-43.613546691435808</v>
      </c>
      <c r="C11530">
        <v>11529</v>
      </c>
      <c r="E11530" t="s">
        <v>29</v>
      </c>
    </row>
    <row r="11531" spans="1:5" x14ac:dyDescent="0.25">
      <c r="A11531">
        <v>-72.885246686243548</v>
      </c>
      <c r="B11531">
        <v>-43.613546632601746</v>
      </c>
      <c r="C11531">
        <v>11530</v>
      </c>
      <c r="E11531" t="s">
        <v>29</v>
      </c>
    </row>
    <row r="11532" spans="1:5" x14ac:dyDescent="0.25">
      <c r="A11532">
        <v>-72.885258372517768</v>
      </c>
      <c r="B11532">
        <v>-43.613543345009241</v>
      </c>
      <c r="C11532">
        <v>11531</v>
      </c>
      <c r="E11532" t="s">
        <v>29</v>
      </c>
    </row>
    <row r="11533" spans="1:5" x14ac:dyDescent="0.25">
      <c r="A11533">
        <v>-72.88525994114498</v>
      </c>
      <c r="B11533">
        <v>-43.613533344996789</v>
      </c>
      <c r="C11533">
        <v>11532</v>
      </c>
      <c r="E11533" t="s">
        <v>29</v>
      </c>
    </row>
    <row r="11534" spans="1:5" x14ac:dyDescent="0.25">
      <c r="A11534">
        <v>-72.885266686242744</v>
      </c>
      <c r="B11534">
        <v>-43.613541697929151</v>
      </c>
      <c r="C11534">
        <v>11533</v>
      </c>
      <c r="E11534" t="s">
        <v>29</v>
      </c>
    </row>
    <row r="11535" spans="1:5" x14ac:dyDescent="0.25">
      <c r="A11535">
        <v>-72.88527331369346</v>
      </c>
      <c r="B11535">
        <v>-43.613549965893007</v>
      </c>
      <c r="C11535">
        <v>11534</v>
      </c>
      <c r="E11535" t="s">
        <v>29</v>
      </c>
    </row>
    <row r="11536" spans="1:5" x14ac:dyDescent="0.25">
      <c r="A11536">
        <v>-72.885264999967774</v>
      </c>
      <c r="B11536">
        <v>-43.613556704444157</v>
      </c>
      <c r="C11536">
        <v>11535</v>
      </c>
      <c r="E11536" t="s">
        <v>29</v>
      </c>
    </row>
    <row r="11537" spans="1:5" x14ac:dyDescent="0.25">
      <c r="A11537">
        <v>-72.885256686242073</v>
      </c>
      <c r="B11537">
        <v>-43.613563358027257</v>
      </c>
      <c r="C11537">
        <v>11536</v>
      </c>
      <c r="E11537" t="s">
        <v>29</v>
      </c>
    </row>
    <row r="11538" spans="1:5" x14ac:dyDescent="0.25">
      <c r="A11538">
        <v>-72.88526166663398</v>
      </c>
      <c r="B11538">
        <v>-43.613553358018159</v>
      </c>
      <c r="C11538">
        <v>11537</v>
      </c>
      <c r="E11538" t="s">
        <v>29</v>
      </c>
    </row>
    <row r="11539" spans="1:5" x14ac:dyDescent="0.25">
      <c r="A11539">
        <v>-72.885268294084696</v>
      </c>
      <c r="B11539">
        <v>-43.613544972386627</v>
      </c>
      <c r="C11539">
        <v>11538</v>
      </c>
      <c r="E11539" t="s">
        <v>29</v>
      </c>
    </row>
    <row r="11540" spans="1:5" x14ac:dyDescent="0.25">
      <c r="A11540">
        <v>-72.885279980358902</v>
      </c>
      <c r="B11540">
        <v>-43.613548312245562</v>
      </c>
      <c r="C11540">
        <v>11539</v>
      </c>
      <c r="E11540" t="s">
        <v>29</v>
      </c>
    </row>
    <row r="11541" spans="1:5" x14ac:dyDescent="0.25">
      <c r="A11541">
        <v>-72.885284960750809</v>
      </c>
      <c r="B11541">
        <v>-43.613540011580653</v>
      </c>
      <c r="C11541">
        <v>11540</v>
      </c>
      <c r="E11541" t="s">
        <v>29</v>
      </c>
    </row>
    <row r="11542" spans="1:5" x14ac:dyDescent="0.25">
      <c r="A11542">
        <v>-72.885289941142688</v>
      </c>
      <c r="B11542">
        <v>-43.613531625947239</v>
      </c>
      <c r="C11542">
        <v>11541</v>
      </c>
      <c r="E11542" t="s">
        <v>29</v>
      </c>
    </row>
    <row r="11543" spans="1:5" x14ac:dyDescent="0.25">
      <c r="A11543">
        <v>-72.885296686240466</v>
      </c>
      <c r="B11543">
        <v>-43.613523325280028</v>
      </c>
      <c r="C11543">
        <v>11542</v>
      </c>
      <c r="E11543" t="s">
        <v>29</v>
      </c>
    </row>
    <row r="11544" spans="1:5" x14ac:dyDescent="0.25">
      <c r="A11544">
        <v>-72.885304960749991</v>
      </c>
      <c r="B11544">
        <v>-43.61351502461163</v>
      </c>
      <c r="C11544">
        <v>11543</v>
      </c>
      <c r="E11544" t="s">
        <v>29</v>
      </c>
    </row>
    <row r="11545" spans="1:5" x14ac:dyDescent="0.25">
      <c r="A11545">
        <v>-72.885316647024212</v>
      </c>
      <c r="B11545">
        <v>-43.613511652050022</v>
      </c>
      <c r="C11545">
        <v>11544</v>
      </c>
      <c r="E11545" t="s">
        <v>29</v>
      </c>
    </row>
    <row r="11546" spans="1:5" x14ac:dyDescent="0.25">
      <c r="A11546">
        <v>-72.885325039180771</v>
      </c>
      <c r="B11546">
        <v>-43.613518305638117</v>
      </c>
      <c r="C11546">
        <v>11545</v>
      </c>
      <c r="E11546" t="s">
        <v>29</v>
      </c>
    </row>
    <row r="11547" spans="1:5" x14ac:dyDescent="0.25">
      <c r="A11547">
        <v>-72.885320019572731</v>
      </c>
      <c r="B11547">
        <v>-43.613510004969058</v>
      </c>
      <c r="C11547">
        <v>11546</v>
      </c>
      <c r="E11547" t="s">
        <v>29</v>
      </c>
    </row>
    <row r="11548" spans="1:5" x14ac:dyDescent="0.25">
      <c r="A11548">
        <v>-72.885324999964624</v>
      </c>
      <c r="B11548">
        <v>-43.613501704298827</v>
      </c>
      <c r="C11548">
        <v>11547</v>
      </c>
      <c r="E11548" t="s">
        <v>29</v>
      </c>
    </row>
    <row r="11549" spans="1:5" x14ac:dyDescent="0.25">
      <c r="A11549">
        <v>-72.885316686238923</v>
      </c>
      <c r="B11549">
        <v>-43.613495018008038</v>
      </c>
      <c r="C11549">
        <v>11548</v>
      </c>
      <c r="E11549" t="s">
        <v>29</v>
      </c>
    </row>
    <row r="11550" spans="1:5" x14ac:dyDescent="0.25">
      <c r="A11550">
        <v>-72.885311666630884</v>
      </c>
      <c r="B11550">
        <v>-43.613486632368321</v>
      </c>
      <c r="C11550">
        <v>11549</v>
      </c>
      <c r="E11550" t="s">
        <v>29</v>
      </c>
    </row>
    <row r="11551" spans="1:5" x14ac:dyDescent="0.25">
      <c r="A11551">
        <v>-72.885314999963967</v>
      </c>
      <c r="B11551">
        <v>-43.613476632346369</v>
      </c>
      <c r="C11551">
        <v>11550</v>
      </c>
      <c r="E11551" t="s">
        <v>29</v>
      </c>
    </row>
    <row r="11552" spans="1:5" x14ac:dyDescent="0.25">
      <c r="A11552">
        <v>-72.885323274473492</v>
      </c>
      <c r="B11552">
        <v>-43.613470031020199</v>
      </c>
      <c r="C11552">
        <v>11551</v>
      </c>
      <c r="E11552" t="s">
        <v>29</v>
      </c>
    </row>
    <row r="11553" spans="1:5" x14ac:dyDescent="0.25">
      <c r="A11553">
        <v>-72.885323333333346</v>
      </c>
      <c r="B11553">
        <v>-43.613469999963201</v>
      </c>
      <c r="C11553">
        <v>11552</v>
      </c>
      <c r="E11553" t="s">
        <v>29</v>
      </c>
    </row>
    <row r="11554" spans="1:5" x14ac:dyDescent="0.25">
      <c r="A11554">
        <v>-72.885313366013307</v>
      </c>
      <c r="B11554">
        <v>-43.613463313671993</v>
      </c>
      <c r="C11554">
        <v>11553</v>
      </c>
      <c r="E11554" t="s">
        <v>29</v>
      </c>
    </row>
    <row r="11555" spans="1:5" x14ac:dyDescent="0.25">
      <c r="A11555">
        <v>-72.885301699346854</v>
      </c>
      <c r="B11555">
        <v>-43.613466653529258</v>
      </c>
      <c r="C11555">
        <v>11554</v>
      </c>
      <c r="E11555" t="s">
        <v>29</v>
      </c>
    </row>
    <row r="11556" spans="1:5" x14ac:dyDescent="0.25">
      <c r="A11556">
        <v>-72.885288333333975</v>
      </c>
      <c r="B11556">
        <v>-43.613468294039208</v>
      </c>
      <c r="C11556">
        <v>11555</v>
      </c>
      <c r="E11556" t="s">
        <v>29</v>
      </c>
    </row>
    <row r="11557" spans="1:5" x14ac:dyDescent="0.25">
      <c r="A11557">
        <v>-72.885286732027083</v>
      </c>
      <c r="B11557">
        <v>-43.613458294020418</v>
      </c>
      <c r="C11557">
        <v>11556</v>
      </c>
      <c r="E11557" t="s">
        <v>29</v>
      </c>
    </row>
    <row r="11558" spans="1:5" x14ac:dyDescent="0.25">
      <c r="A11558">
        <v>-72.885286699347674</v>
      </c>
      <c r="B11558">
        <v>-43.613448293999951</v>
      </c>
      <c r="C11558">
        <v>11557</v>
      </c>
      <c r="E11558" t="s">
        <v>29</v>
      </c>
    </row>
    <row r="11559" spans="1:5" x14ac:dyDescent="0.25">
      <c r="A11559">
        <v>-72.885295032681398</v>
      </c>
      <c r="B11559">
        <v>-43.61343999332577</v>
      </c>
      <c r="C11559">
        <v>11558</v>
      </c>
      <c r="E11559" t="s">
        <v>29</v>
      </c>
    </row>
    <row r="11560" spans="1:5" x14ac:dyDescent="0.25">
      <c r="A11560">
        <v>-72.885286633988841</v>
      </c>
      <c r="B11560">
        <v>-43.613446646912557</v>
      </c>
      <c r="C11560">
        <v>11559</v>
      </c>
      <c r="E11560" t="s">
        <v>29</v>
      </c>
    </row>
    <row r="11561" spans="1:5" x14ac:dyDescent="0.25">
      <c r="A11561">
        <v>-72.885278366015214</v>
      </c>
      <c r="B11561">
        <v>-43.613453300498612</v>
      </c>
      <c r="C11561">
        <v>11560</v>
      </c>
      <c r="E11561" t="s">
        <v>29</v>
      </c>
    </row>
    <row r="11562" spans="1:5" x14ac:dyDescent="0.25">
      <c r="A11562">
        <v>-72.885268398695189</v>
      </c>
      <c r="B11562">
        <v>-43.613460039051233</v>
      </c>
      <c r="C11562">
        <v>11561</v>
      </c>
      <c r="E11562" t="s">
        <v>29</v>
      </c>
    </row>
    <row r="11563" spans="1:5" x14ac:dyDescent="0.25">
      <c r="A11563">
        <v>-72.885260000002617</v>
      </c>
      <c r="B11563">
        <v>-43.613466692635782</v>
      </c>
      <c r="C11563">
        <v>11562</v>
      </c>
      <c r="E11563" t="s">
        <v>29</v>
      </c>
    </row>
    <row r="11564" spans="1:5" x14ac:dyDescent="0.25">
      <c r="A11564">
        <v>-72.885246633989752</v>
      </c>
      <c r="B11564">
        <v>-43.613466633798573</v>
      </c>
      <c r="C11564">
        <v>11563</v>
      </c>
      <c r="E11564" t="s">
        <v>29</v>
      </c>
    </row>
    <row r="11565" spans="1:5" x14ac:dyDescent="0.25">
      <c r="A11565">
        <v>-72.885234967323299</v>
      </c>
      <c r="B11565">
        <v>-43.613471673002692</v>
      </c>
      <c r="C11565">
        <v>11564</v>
      </c>
      <c r="E11565" t="s">
        <v>29</v>
      </c>
    </row>
    <row r="11566" spans="1:5" x14ac:dyDescent="0.25">
      <c r="A11566">
        <v>-72.885229967323554</v>
      </c>
      <c r="B11566">
        <v>-43.613480025932773</v>
      </c>
      <c r="C11566">
        <v>11565</v>
      </c>
      <c r="E11566" t="s">
        <v>29</v>
      </c>
    </row>
    <row r="11567" spans="1:5" x14ac:dyDescent="0.25">
      <c r="A11567">
        <v>-72.885235032683411</v>
      </c>
      <c r="B11567">
        <v>-43.613488293894363</v>
      </c>
      <c r="C11567">
        <v>11566</v>
      </c>
      <c r="E11567" t="s">
        <v>29</v>
      </c>
    </row>
    <row r="11568" spans="1:5" x14ac:dyDescent="0.25">
      <c r="A11568">
        <v>-72.885241666670723</v>
      </c>
      <c r="B11568">
        <v>-43.613479993225752</v>
      </c>
      <c r="C11568">
        <v>11567</v>
      </c>
      <c r="E11568" t="s">
        <v>29</v>
      </c>
    </row>
    <row r="11569" spans="1:5" x14ac:dyDescent="0.25">
      <c r="A11569">
        <v>-72.88523000000427</v>
      </c>
      <c r="B11569">
        <v>-43.61348333308208</v>
      </c>
      <c r="C11569">
        <v>11568</v>
      </c>
      <c r="E11569" t="s">
        <v>29</v>
      </c>
    </row>
    <row r="11570" spans="1:5" x14ac:dyDescent="0.25">
      <c r="A11570">
        <v>-72.885225000004539</v>
      </c>
      <c r="B11570">
        <v>-43.613493300389628</v>
      </c>
      <c r="C11570">
        <v>11569</v>
      </c>
      <c r="E11570" t="s">
        <v>29</v>
      </c>
    </row>
    <row r="11571" spans="1:5" x14ac:dyDescent="0.25">
      <c r="A11571">
        <v>-72.885220000004807</v>
      </c>
      <c r="B11571">
        <v>-43.613501653316668</v>
      </c>
      <c r="C11571">
        <v>11570</v>
      </c>
      <c r="E11571" t="s">
        <v>29</v>
      </c>
    </row>
    <row r="11572" spans="1:5" x14ac:dyDescent="0.25">
      <c r="A11572">
        <v>-72.88521500000509</v>
      </c>
      <c r="B11572">
        <v>-43.613511705588472</v>
      </c>
      <c r="C11572">
        <v>11571</v>
      </c>
      <c r="E11572" t="s">
        <v>29</v>
      </c>
    </row>
    <row r="11573" spans="1:5" x14ac:dyDescent="0.25">
      <c r="A11573">
        <v>-72.885206732031463</v>
      </c>
      <c r="B11573">
        <v>-43.613518359167273</v>
      </c>
      <c r="C11573">
        <v>11572</v>
      </c>
      <c r="E11573" t="s">
        <v>29</v>
      </c>
    </row>
    <row r="11574" spans="1:5" x14ac:dyDescent="0.25">
      <c r="A11574">
        <v>-72.885218333339097</v>
      </c>
      <c r="B11574">
        <v>-43.613521699021433</v>
      </c>
      <c r="C11574">
        <v>11573</v>
      </c>
      <c r="E11574" t="s">
        <v>29</v>
      </c>
    </row>
    <row r="11575" spans="1:5" x14ac:dyDescent="0.25">
      <c r="A11575">
        <v>-72.885230065365661</v>
      </c>
      <c r="B11575">
        <v>-43.613518326460252</v>
      </c>
      <c r="C11575">
        <v>11574</v>
      </c>
      <c r="E11575" t="s">
        <v>29</v>
      </c>
    </row>
    <row r="11576" spans="1:5" x14ac:dyDescent="0.25">
      <c r="A11576">
        <v>-72.885225065365944</v>
      </c>
      <c r="B11576">
        <v>-43.613526679383789</v>
      </c>
      <c r="C11576">
        <v>11575</v>
      </c>
      <c r="E11576" t="s">
        <v>29</v>
      </c>
    </row>
    <row r="11577" spans="1:5" x14ac:dyDescent="0.25">
      <c r="A11577">
        <v>-72.885236666673578</v>
      </c>
      <c r="B11577">
        <v>-43.613530019237487</v>
      </c>
      <c r="C11577">
        <v>11576</v>
      </c>
      <c r="E11577" t="s">
        <v>29</v>
      </c>
    </row>
    <row r="11578" spans="1:5" x14ac:dyDescent="0.25">
      <c r="A11578">
        <v>-72.885225000007125</v>
      </c>
      <c r="B11578">
        <v>-43.613523332953001</v>
      </c>
      <c r="C11578">
        <v>11577</v>
      </c>
      <c r="E11578" t="s">
        <v>29</v>
      </c>
    </row>
    <row r="11579" spans="1:5" x14ac:dyDescent="0.25">
      <c r="A11579">
        <v>-72.885238300661157</v>
      </c>
      <c r="B11579">
        <v>-43.613523359083139</v>
      </c>
      <c r="C11579">
        <v>11578</v>
      </c>
      <c r="E11579" t="s">
        <v>29</v>
      </c>
    </row>
    <row r="11580" spans="1:5" x14ac:dyDescent="0.25">
      <c r="A11580">
        <v>-72.885246633994896</v>
      </c>
      <c r="B11580">
        <v>-43.613516672797893</v>
      </c>
      <c r="C11580">
        <v>11579</v>
      </c>
      <c r="E11580" t="s">
        <v>29</v>
      </c>
    </row>
    <row r="11581" spans="1:5" x14ac:dyDescent="0.25">
      <c r="A11581">
        <v>-72.885258366021475</v>
      </c>
      <c r="B11581">
        <v>-43.613511685857837</v>
      </c>
      <c r="C11581">
        <v>11580</v>
      </c>
      <c r="E11581" t="s">
        <v>29</v>
      </c>
    </row>
    <row r="11582" spans="1:5" x14ac:dyDescent="0.25">
      <c r="A11582">
        <v>-72.885269967329094</v>
      </c>
      <c r="B11582">
        <v>-43.613506698917362</v>
      </c>
      <c r="C11582">
        <v>11581</v>
      </c>
      <c r="E11582" t="s">
        <v>29</v>
      </c>
    </row>
    <row r="11583" spans="1:5" x14ac:dyDescent="0.25">
      <c r="A11583">
        <v>-72.885283398702086</v>
      </c>
      <c r="B11583">
        <v>-43.613505025701429</v>
      </c>
      <c r="C11583">
        <v>11582</v>
      </c>
      <c r="E11583" t="s">
        <v>29</v>
      </c>
    </row>
    <row r="11584" spans="1:5" x14ac:dyDescent="0.25">
      <c r="A11584">
        <v>-72.885295000009734</v>
      </c>
      <c r="B11584">
        <v>-43.613501653139281</v>
      </c>
      <c r="C11584">
        <v>11583</v>
      </c>
      <c r="E11584" t="s">
        <v>29</v>
      </c>
    </row>
    <row r="11585" spans="1:5" x14ac:dyDescent="0.25">
      <c r="A11585">
        <v>-72.885306601317339</v>
      </c>
      <c r="B11585">
        <v>-43.613498365544281</v>
      </c>
      <c r="C11585">
        <v>11584</v>
      </c>
      <c r="E11585" t="s">
        <v>29</v>
      </c>
    </row>
    <row r="11586" spans="1:5" x14ac:dyDescent="0.25">
      <c r="A11586">
        <v>-72.885316633997505</v>
      </c>
      <c r="B11586">
        <v>-43.613505019124553</v>
      </c>
      <c r="C11586">
        <v>11585</v>
      </c>
      <c r="E11586" t="s">
        <v>29</v>
      </c>
    </row>
    <row r="11587" spans="1:5" x14ac:dyDescent="0.25">
      <c r="A11587">
        <v>-72.885328366024083</v>
      </c>
      <c r="B11587">
        <v>-43.613496633490939</v>
      </c>
      <c r="C11587">
        <v>11586</v>
      </c>
      <c r="E11587" t="s">
        <v>29</v>
      </c>
    </row>
    <row r="11588" spans="1:5" x14ac:dyDescent="0.25">
      <c r="A11588">
        <v>-72.88534166667813</v>
      </c>
      <c r="B11588">
        <v>-43.613493345895627</v>
      </c>
      <c r="C11588">
        <v>11587</v>
      </c>
      <c r="E11588" t="s">
        <v>29</v>
      </c>
    </row>
    <row r="11589" spans="1:5" x14ac:dyDescent="0.25">
      <c r="A11589">
        <v>-72.885339934652293</v>
      </c>
      <c r="B11589">
        <v>-43.613483345881058</v>
      </c>
      <c r="C11589">
        <v>11588</v>
      </c>
      <c r="E11589" t="s">
        <v>29</v>
      </c>
    </row>
    <row r="11590" spans="1:5" x14ac:dyDescent="0.25">
      <c r="A11590">
        <v>-72.885326699358359</v>
      </c>
      <c r="B11590">
        <v>-43.61348498639056</v>
      </c>
      <c r="C11590">
        <v>11589</v>
      </c>
      <c r="E11590" t="s">
        <v>29</v>
      </c>
    </row>
    <row r="11591" spans="1:5" x14ac:dyDescent="0.25">
      <c r="A11591">
        <v>-72.885335032692097</v>
      </c>
      <c r="B11591">
        <v>-43.613478300101008</v>
      </c>
      <c r="C11591">
        <v>11590</v>
      </c>
      <c r="E11591" t="s">
        <v>29</v>
      </c>
    </row>
    <row r="11592" spans="1:5" x14ac:dyDescent="0.25">
      <c r="A11592">
        <v>-72.885323366025645</v>
      </c>
      <c r="B11592">
        <v>-43.613475012504708</v>
      </c>
      <c r="C11592">
        <v>11591</v>
      </c>
      <c r="E11592" t="s">
        <v>29</v>
      </c>
    </row>
    <row r="11593" spans="1:5" x14ac:dyDescent="0.25">
      <c r="A11593">
        <v>-72.885321633999794</v>
      </c>
      <c r="B11593">
        <v>-43.613484979813663</v>
      </c>
      <c r="C11593">
        <v>11592</v>
      </c>
      <c r="E11593" t="s">
        <v>29</v>
      </c>
    </row>
    <row r="11594" spans="1:5" x14ac:dyDescent="0.25">
      <c r="A11594">
        <v>-72.885309967333342</v>
      </c>
      <c r="B11594">
        <v>-43.613490019016247</v>
      </c>
      <c r="C11594">
        <v>11593</v>
      </c>
      <c r="E11594" t="s">
        <v>29</v>
      </c>
    </row>
    <row r="11595" spans="1:5" x14ac:dyDescent="0.25">
      <c r="A11595">
        <v>-72.885298300666889</v>
      </c>
      <c r="B11595">
        <v>-43.61349335887202</v>
      </c>
      <c r="C11595">
        <v>11594</v>
      </c>
      <c r="E11595" t="s">
        <v>29</v>
      </c>
    </row>
    <row r="11596" spans="1:5" x14ac:dyDescent="0.25">
      <c r="A11596">
        <v>-72.885286634000437</v>
      </c>
      <c r="B11596">
        <v>-43.613496698727602</v>
      </c>
      <c r="C11596">
        <v>11595</v>
      </c>
      <c r="E11596" t="s">
        <v>29</v>
      </c>
    </row>
    <row r="11597" spans="1:5" x14ac:dyDescent="0.25">
      <c r="A11597">
        <v>-72.885273267987571</v>
      </c>
      <c r="B11597">
        <v>-43.613500038582977</v>
      </c>
      <c r="C11597">
        <v>11596</v>
      </c>
      <c r="E11597" t="s">
        <v>29</v>
      </c>
    </row>
    <row r="11598" spans="1:5" x14ac:dyDescent="0.25">
      <c r="A11598">
        <v>-72.885261601321105</v>
      </c>
      <c r="B11598">
        <v>-43.613503293470899</v>
      </c>
      <c r="C11598">
        <v>11597</v>
      </c>
      <c r="E11598" t="s">
        <v>29</v>
      </c>
    </row>
    <row r="11599" spans="1:5" x14ac:dyDescent="0.25">
      <c r="A11599">
        <v>-72.885256601321387</v>
      </c>
      <c r="B11599">
        <v>-43.613511646396518</v>
      </c>
      <c r="C11599">
        <v>11598</v>
      </c>
      <c r="E11599" t="s">
        <v>29</v>
      </c>
    </row>
    <row r="11600" spans="1:5" x14ac:dyDescent="0.25">
      <c r="A11600">
        <v>-72.885243366027453</v>
      </c>
      <c r="B11600">
        <v>-43.61351337187255</v>
      </c>
      <c r="C11600">
        <v>11599</v>
      </c>
      <c r="E11600" t="s">
        <v>29</v>
      </c>
    </row>
    <row r="11601" spans="1:5" x14ac:dyDescent="0.25">
      <c r="A11601">
        <v>-72.885231699361</v>
      </c>
      <c r="B11601">
        <v>-43.613518326105449</v>
      </c>
      <c r="C11601">
        <v>11600</v>
      </c>
      <c r="E11601" t="s">
        <v>29</v>
      </c>
    </row>
    <row r="11602" spans="1:5" x14ac:dyDescent="0.25">
      <c r="A11602">
        <v>-72.885246699361474</v>
      </c>
      <c r="B11602">
        <v>-43.613513339165529</v>
      </c>
      <c r="C11602">
        <v>11601</v>
      </c>
      <c r="E11602" t="s">
        <v>29</v>
      </c>
    </row>
    <row r="11603" spans="1:5" x14ac:dyDescent="0.25">
      <c r="A11603">
        <v>-72.885249934655931</v>
      </c>
      <c r="B11603">
        <v>-43.613503339154292</v>
      </c>
      <c r="C11603">
        <v>11602</v>
      </c>
      <c r="E11603" t="s">
        <v>29</v>
      </c>
    </row>
    <row r="11604" spans="1:5" x14ac:dyDescent="0.25">
      <c r="A11604">
        <v>-72.885248333349054</v>
      </c>
      <c r="B11604">
        <v>-43.613493339141378</v>
      </c>
      <c r="C11604">
        <v>11603</v>
      </c>
      <c r="E11604" t="s">
        <v>29</v>
      </c>
    </row>
    <row r="11605" spans="1:5" x14ac:dyDescent="0.25">
      <c r="A11605">
        <v>-72.885256666682778</v>
      </c>
      <c r="B11605">
        <v>-43.613499992722183</v>
      </c>
      <c r="C11605">
        <v>11604</v>
      </c>
      <c r="E11605" t="s">
        <v>29</v>
      </c>
    </row>
    <row r="11606" spans="1:5" x14ac:dyDescent="0.25">
      <c r="A11606">
        <v>-72.885268267990412</v>
      </c>
      <c r="B11606">
        <v>-43.613496705127083</v>
      </c>
      <c r="C11606">
        <v>11605</v>
      </c>
      <c r="E11606" t="s">
        <v>29</v>
      </c>
    </row>
    <row r="11607" spans="1:5" x14ac:dyDescent="0.25">
      <c r="A11607">
        <v>-72.885278300670549</v>
      </c>
      <c r="B11607">
        <v>-43.613490018838867</v>
      </c>
      <c r="C11607">
        <v>11606</v>
      </c>
      <c r="E11607" t="s">
        <v>29</v>
      </c>
    </row>
    <row r="11608" spans="1:5" x14ac:dyDescent="0.25">
      <c r="A11608">
        <v>-72.885290032697142</v>
      </c>
      <c r="B11608">
        <v>-43.613485031896573</v>
      </c>
      <c r="C11608">
        <v>11607</v>
      </c>
      <c r="E11608" t="s">
        <v>29</v>
      </c>
    </row>
    <row r="11609" spans="1:5" x14ac:dyDescent="0.25">
      <c r="A11609">
        <v>-72.885303333351189</v>
      </c>
      <c r="B11609">
        <v>-43.613481659333303</v>
      </c>
      <c r="C11609">
        <v>11608</v>
      </c>
      <c r="E11609" t="s">
        <v>29</v>
      </c>
    </row>
    <row r="11610" spans="1:5" x14ac:dyDescent="0.25">
      <c r="A11610">
        <v>-72.885314934658808</v>
      </c>
      <c r="B11610">
        <v>-43.613478371737202</v>
      </c>
      <c r="C11610">
        <v>11609</v>
      </c>
      <c r="E11610" t="s">
        <v>29</v>
      </c>
    </row>
    <row r="11611" spans="1:5" x14ac:dyDescent="0.25">
      <c r="A11611">
        <v>-72.885326666685387</v>
      </c>
      <c r="B11611">
        <v>-43.613481626626267</v>
      </c>
      <c r="C11611">
        <v>11610</v>
      </c>
      <c r="E11611" t="s">
        <v>29</v>
      </c>
    </row>
    <row r="11612" spans="1:5" x14ac:dyDescent="0.25">
      <c r="A11612">
        <v>-72.885338267993006</v>
      </c>
      <c r="B11612">
        <v>-43.61348666582915</v>
      </c>
      <c r="C11612">
        <v>11611</v>
      </c>
      <c r="E11612" t="s">
        <v>29</v>
      </c>
    </row>
    <row r="11613" spans="1:5" x14ac:dyDescent="0.25">
      <c r="A11613">
        <v>-72.885351699366012</v>
      </c>
      <c r="B11613">
        <v>-43.613486691959288</v>
      </c>
      <c r="C11613">
        <v>11612</v>
      </c>
      <c r="E11613" t="s">
        <v>29</v>
      </c>
    </row>
    <row r="11614" spans="1:5" x14ac:dyDescent="0.25">
      <c r="A11614">
        <v>-72.885363300673646</v>
      </c>
      <c r="B11614">
        <v>-43.613481705016717</v>
      </c>
      <c r="C11614">
        <v>11613</v>
      </c>
      <c r="E11614" t="s">
        <v>29</v>
      </c>
    </row>
    <row r="11615" spans="1:5" x14ac:dyDescent="0.25">
      <c r="A11615">
        <v>-72.88537503270021</v>
      </c>
      <c r="B11615">
        <v>-43.613478332453283</v>
      </c>
      <c r="C11615">
        <v>11614</v>
      </c>
      <c r="E11615" t="s">
        <v>29</v>
      </c>
    </row>
    <row r="11616" spans="1:5" x14ac:dyDescent="0.25">
      <c r="A11616">
        <v>-72.885383366033949</v>
      </c>
      <c r="B11616">
        <v>-43.613484986035758</v>
      </c>
      <c r="C11616">
        <v>11615</v>
      </c>
      <c r="E11616" t="s">
        <v>29</v>
      </c>
    </row>
    <row r="11617" spans="1:5" x14ac:dyDescent="0.25">
      <c r="A11617">
        <v>-72.885396666687996</v>
      </c>
      <c r="B11617">
        <v>-43.61348331281922</v>
      </c>
      <c r="C11617">
        <v>11616</v>
      </c>
      <c r="E11617" t="s">
        <v>29</v>
      </c>
    </row>
    <row r="11618" spans="1:5" x14ac:dyDescent="0.25">
      <c r="A11618">
        <v>-72.885408267995615</v>
      </c>
      <c r="B11618">
        <v>-43.613480025223197</v>
      </c>
      <c r="C11618">
        <v>11617</v>
      </c>
      <c r="E11618" t="s">
        <v>29</v>
      </c>
    </row>
    <row r="11619" spans="1:5" x14ac:dyDescent="0.25">
      <c r="A11619">
        <v>-72.885421699368621</v>
      </c>
      <c r="B11619">
        <v>-43.613479966386024</v>
      </c>
      <c r="C11619">
        <v>11618</v>
      </c>
      <c r="E11619" t="s">
        <v>29</v>
      </c>
    </row>
    <row r="11620" spans="1:5" x14ac:dyDescent="0.25">
      <c r="A11620">
        <v>-72.885435000022667</v>
      </c>
      <c r="B11620">
        <v>-43.613478293169358</v>
      </c>
      <c r="C11620">
        <v>11619</v>
      </c>
      <c r="E11620" t="s">
        <v>29</v>
      </c>
    </row>
    <row r="11621" spans="1:5" x14ac:dyDescent="0.25">
      <c r="A11621">
        <v>-72.885446601330287</v>
      </c>
      <c r="B11621">
        <v>-43.613473306226048</v>
      </c>
      <c r="C11621">
        <v>11620</v>
      </c>
      <c r="E11621" t="s">
        <v>29</v>
      </c>
    </row>
    <row r="11622" spans="1:5" x14ac:dyDescent="0.25">
      <c r="A11622">
        <v>-72.885438333356674</v>
      </c>
      <c r="B11622">
        <v>-43.613466704902592</v>
      </c>
      <c r="C11622">
        <v>11621</v>
      </c>
      <c r="E11622" t="s">
        <v>29</v>
      </c>
    </row>
    <row r="11623" spans="1:5" x14ac:dyDescent="0.25">
      <c r="A11623">
        <v>-72.885438300677265</v>
      </c>
      <c r="B11623">
        <v>-43.613456704883532</v>
      </c>
      <c r="C11623">
        <v>11622</v>
      </c>
      <c r="E11623" t="s">
        <v>29</v>
      </c>
    </row>
    <row r="11624" spans="1:5" x14ac:dyDescent="0.25">
      <c r="A11624">
        <v>-72.885430032703653</v>
      </c>
      <c r="B11624">
        <v>-43.613450018590811</v>
      </c>
      <c r="C11624">
        <v>11623</v>
      </c>
      <c r="E11624" t="s">
        <v>29</v>
      </c>
    </row>
    <row r="11625" spans="1:5" x14ac:dyDescent="0.25">
      <c r="A11625">
        <v>-72.885425032703921</v>
      </c>
      <c r="B11625">
        <v>-43.613441632949488</v>
      </c>
      <c r="C11625">
        <v>11624</v>
      </c>
      <c r="E11625" t="s">
        <v>29</v>
      </c>
    </row>
    <row r="11626" spans="1:5" x14ac:dyDescent="0.25">
      <c r="A11626">
        <v>-72.885420032704189</v>
      </c>
      <c r="B11626">
        <v>-43.613433332274383</v>
      </c>
      <c r="C11626">
        <v>11625</v>
      </c>
      <c r="E11626" t="s">
        <v>29</v>
      </c>
    </row>
    <row r="11627" spans="1:5" x14ac:dyDescent="0.25">
      <c r="A11627">
        <v>-72.885418300678353</v>
      </c>
      <c r="B11627">
        <v>-43.613423332249759</v>
      </c>
      <c r="C11627">
        <v>11626</v>
      </c>
      <c r="E11627" t="s">
        <v>29</v>
      </c>
    </row>
    <row r="11628" spans="1:5" x14ac:dyDescent="0.25">
      <c r="A11628">
        <v>-72.885404934665488</v>
      </c>
      <c r="B11628">
        <v>-43.613423358379933</v>
      </c>
      <c r="C11628">
        <v>11627</v>
      </c>
      <c r="E11628" t="s">
        <v>29</v>
      </c>
    </row>
    <row r="11629" spans="1:5" x14ac:dyDescent="0.25">
      <c r="A11629">
        <v>-72.885391699371567</v>
      </c>
      <c r="B11629">
        <v>-43.613421685161647</v>
      </c>
      <c r="C11629">
        <v>11628</v>
      </c>
      <c r="E11629" t="s">
        <v>29</v>
      </c>
    </row>
    <row r="11630" spans="1:5" x14ac:dyDescent="0.25">
      <c r="A11630">
        <v>-72.885378333358688</v>
      </c>
      <c r="B11630">
        <v>-43.613423325672848</v>
      </c>
      <c r="C11630">
        <v>11629</v>
      </c>
      <c r="E11630" t="s">
        <v>29</v>
      </c>
    </row>
    <row r="11631" spans="1:5" x14ac:dyDescent="0.25">
      <c r="A11631">
        <v>-72.885375032705369</v>
      </c>
      <c r="B11631">
        <v>-43.613413325646547</v>
      </c>
      <c r="C11631">
        <v>11630</v>
      </c>
      <c r="E11631" t="s">
        <v>29</v>
      </c>
    </row>
    <row r="11632" spans="1:5" x14ac:dyDescent="0.25">
      <c r="A11632">
        <v>-72.88538166669268</v>
      </c>
      <c r="B11632">
        <v>-43.61340502496752</v>
      </c>
      <c r="C11632">
        <v>11631</v>
      </c>
      <c r="E11632" t="s">
        <v>29</v>
      </c>
    </row>
    <row r="11633" spans="1:5" x14ac:dyDescent="0.25">
      <c r="A11633">
        <v>-72.885388300679992</v>
      </c>
      <c r="B11633">
        <v>-43.613396639319873</v>
      </c>
      <c r="C11633">
        <v>11632</v>
      </c>
      <c r="E11633" t="s">
        <v>29</v>
      </c>
    </row>
    <row r="11634" spans="1:5" x14ac:dyDescent="0.25">
      <c r="A11634">
        <v>-72.885391666693423</v>
      </c>
      <c r="B11634">
        <v>-43.613386639289089</v>
      </c>
      <c r="C11634">
        <v>11633</v>
      </c>
      <c r="E11634" t="s">
        <v>29</v>
      </c>
    </row>
    <row r="11635" spans="1:5" x14ac:dyDescent="0.25">
      <c r="A11635">
        <v>-72.885383268000851</v>
      </c>
      <c r="B11635">
        <v>-43.613393292881803</v>
      </c>
      <c r="C11635">
        <v>11634</v>
      </c>
      <c r="E11635" t="s">
        <v>29</v>
      </c>
    </row>
    <row r="11636" spans="1:5" x14ac:dyDescent="0.25">
      <c r="A11636">
        <v>-72.885375000027238</v>
      </c>
      <c r="B11636">
        <v>-43.61340003144123</v>
      </c>
      <c r="C11636">
        <v>11635</v>
      </c>
      <c r="E11636" t="s">
        <v>29</v>
      </c>
    </row>
    <row r="11637" spans="1:5" x14ac:dyDescent="0.25">
      <c r="A11637">
        <v>-72.885368300681094</v>
      </c>
      <c r="B11637">
        <v>-43.613408299413877</v>
      </c>
      <c r="C11637">
        <v>11636</v>
      </c>
      <c r="E11637" t="s">
        <v>29</v>
      </c>
    </row>
    <row r="11638" spans="1:5" x14ac:dyDescent="0.25">
      <c r="A11638">
        <v>-72.885360032707467</v>
      </c>
      <c r="B11638">
        <v>-43.613416652352818</v>
      </c>
      <c r="C11638">
        <v>11637</v>
      </c>
      <c r="E11638" t="s">
        <v>29</v>
      </c>
    </row>
    <row r="11639" spans="1:5" x14ac:dyDescent="0.25">
      <c r="A11639">
        <v>-72.885353333361309</v>
      </c>
      <c r="B11639">
        <v>-43.613428319019789</v>
      </c>
      <c r="C11639">
        <v>11638</v>
      </c>
      <c r="E11639" t="s">
        <v>29</v>
      </c>
    </row>
    <row r="11640" spans="1:5" x14ac:dyDescent="0.25">
      <c r="A11640">
        <v>-72.885348333361591</v>
      </c>
      <c r="B11640">
        <v>-43.613436671955917</v>
      </c>
      <c r="C11640">
        <v>11639</v>
      </c>
      <c r="E11640" t="s">
        <v>29</v>
      </c>
    </row>
    <row r="11641" spans="1:5" x14ac:dyDescent="0.25">
      <c r="A11641">
        <v>-72.885343333361874</v>
      </c>
      <c r="B11641">
        <v>-43.613445024890893</v>
      </c>
      <c r="C11641">
        <v>11640</v>
      </c>
      <c r="E11641" t="s">
        <v>29</v>
      </c>
    </row>
    <row r="11642" spans="1:5" x14ac:dyDescent="0.25">
      <c r="A11642">
        <v>-72.885338333362142</v>
      </c>
      <c r="B11642">
        <v>-43.613454992204851</v>
      </c>
      <c r="C11642">
        <v>11641</v>
      </c>
      <c r="E11642" t="s">
        <v>29</v>
      </c>
    </row>
    <row r="11643" spans="1:5" x14ac:dyDescent="0.25">
      <c r="A11643">
        <v>-72.885329934669556</v>
      </c>
      <c r="B11643">
        <v>-43.613461645789947</v>
      </c>
      <c r="C11643">
        <v>11642</v>
      </c>
      <c r="E11643" t="s">
        <v>29</v>
      </c>
    </row>
    <row r="11644" spans="1:5" x14ac:dyDescent="0.25">
      <c r="A11644">
        <v>-72.885331601336574</v>
      </c>
      <c r="B11644">
        <v>-43.613471698068487</v>
      </c>
      <c r="C11644">
        <v>11643</v>
      </c>
      <c r="E11644" t="s">
        <v>29</v>
      </c>
    </row>
    <row r="11645" spans="1:5" x14ac:dyDescent="0.25">
      <c r="A11645">
        <v>-72.885331699376096</v>
      </c>
      <c r="B11645">
        <v>-43.613481665378004</v>
      </c>
      <c r="C11645">
        <v>11644</v>
      </c>
      <c r="E11645" t="s">
        <v>29</v>
      </c>
    </row>
    <row r="11646" spans="1:5" x14ac:dyDescent="0.25">
      <c r="A11646">
        <v>-72.885320032709643</v>
      </c>
      <c r="B11646">
        <v>-43.613478292814527</v>
      </c>
      <c r="C11646">
        <v>11645</v>
      </c>
      <c r="E11646" t="s">
        <v>29</v>
      </c>
    </row>
    <row r="11647" spans="1:5" x14ac:dyDescent="0.25">
      <c r="A11647">
        <v>-72.885308366043191</v>
      </c>
      <c r="B11647">
        <v>-43.613481632670947</v>
      </c>
      <c r="C11647">
        <v>11646</v>
      </c>
      <c r="E11647" t="s">
        <v>29</v>
      </c>
    </row>
    <row r="11648" spans="1:5" x14ac:dyDescent="0.25">
      <c r="A11648">
        <v>-72.885295000030325</v>
      </c>
      <c r="B11648">
        <v>-43.613481658801099</v>
      </c>
      <c r="C11648">
        <v>11647</v>
      </c>
      <c r="E11648" t="s">
        <v>29</v>
      </c>
    </row>
    <row r="11649" spans="1:5" x14ac:dyDescent="0.25">
      <c r="A11649">
        <v>-72.885290000030594</v>
      </c>
      <c r="B11649">
        <v>-43.61349001172978</v>
      </c>
      <c r="C11649">
        <v>11648</v>
      </c>
      <c r="E11649" t="s">
        <v>29</v>
      </c>
    </row>
    <row r="11650" spans="1:5" x14ac:dyDescent="0.25">
      <c r="A11650">
        <v>-72.885294934671492</v>
      </c>
      <c r="B11650">
        <v>-43.613499979036213</v>
      </c>
      <c r="C11650">
        <v>11649</v>
      </c>
      <c r="E11650" t="s">
        <v>29</v>
      </c>
    </row>
    <row r="11651" spans="1:5" x14ac:dyDescent="0.25">
      <c r="A11651">
        <v>-72.885306666698071</v>
      </c>
      <c r="B11651">
        <v>-43.613503318891439</v>
      </c>
      <c r="C11651">
        <v>11650</v>
      </c>
      <c r="E11651" t="s">
        <v>29</v>
      </c>
    </row>
    <row r="11652" spans="1:5" x14ac:dyDescent="0.25">
      <c r="A11652">
        <v>-72.885319967352117</v>
      </c>
      <c r="B11652">
        <v>-43.613504959400373</v>
      </c>
      <c r="C11652">
        <v>11651</v>
      </c>
      <c r="E11652" t="s">
        <v>29</v>
      </c>
    </row>
    <row r="11653" spans="1:5" x14ac:dyDescent="0.25">
      <c r="A11653">
        <v>-72.885328300685842</v>
      </c>
      <c r="B11653">
        <v>-43.613498358080378</v>
      </c>
      <c r="C11653">
        <v>11652</v>
      </c>
      <c r="E11653" t="s">
        <v>29</v>
      </c>
    </row>
    <row r="11654" spans="1:5" x14ac:dyDescent="0.25">
      <c r="A11654">
        <v>-72.885316634019389</v>
      </c>
      <c r="B11654">
        <v>-43.613493371138802</v>
      </c>
      <c r="C11654">
        <v>11653</v>
      </c>
      <c r="E11654" t="s">
        <v>29</v>
      </c>
    </row>
    <row r="11655" spans="1:5" x14ac:dyDescent="0.25">
      <c r="A11655">
        <v>-72.88530326800651</v>
      </c>
      <c r="B11655">
        <v>-43.61349501164802</v>
      </c>
      <c r="C11655">
        <v>11654</v>
      </c>
      <c r="E11655" t="s">
        <v>29</v>
      </c>
    </row>
    <row r="11656" spans="1:5" x14ac:dyDescent="0.25">
      <c r="A11656">
        <v>-72.885290032712589</v>
      </c>
      <c r="B11656">
        <v>-43.613493338431759</v>
      </c>
      <c r="C11656">
        <v>11655</v>
      </c>
      <c r="E11656" t="s">
        <v>29</v>
      </c>
    </row>
    <row r="11657" spans="1:5" x14ac:dyDescent="0.25">
      <c r="A11657">
        <v>-72.88527666669971</v>
      </c>
      <c r="B11657">
        <v>-43.613493364561933</v>
      </c>
      <c r="C11657">
        <v>11656</v>
      </c>
      <c r="E11657" t="s">
        <v>29</v>
      </c>
    </row>
    <row r="11658" spans="1:5" x14ac:dyDescent="0.25">
      <c r="A11658">
        <v>-72.885258333366522</v>
      </c>
      <c r="B11658">
        <v>-43.613496704417493</v>
      </c>
      <c r="C11658">
        <v>11657</v>
      </c>
      <c r="E11658" t="s">
        <v>29</v>
      </c>
    </row>
    <row r="11659" spans="1:5" x14ac:dyDescent="0.25">
      <c r="A11659">
        <v>-72.885244967353643</v>
      </c>
      <c r="B11659">
        <v>-43.613498344926633</v>
      </c>
      <c r="C11659">
        <v>11658</v>
      </c>
      <c r="E11659" t="s">
        <v>29</v>
      </c>
    </row>
    <row r="11660" spans="1:5" x14ac:dyDescent="0.25">
      <c r="A11660">
        <v>-72.885230032713309</v>
      </c>
      <c r="B11660">
        <v>-43.613496671710472</v>
      </c>
      <c r="C11660">
        <v>11659</v>
      </c>
      <c r="E11660" t="s">
        <v>29</v>
      </c>
    </row>
    <row r="11661" spans="1:5" x14ac:dyDescent="0.25">
      <c r="A11661">
        <v>-72.885218366046857</v>
      </c>
      <c r="B11661">
        <v>-43.613493299147841</v>
      </c>
      <c r="C11661">
        <v>11660</v>
      </c>
      <c r="E11661" t="s">
        <v>29</v>
      </c>
    </row>
    <row r="11662" spans="1:5" x14ac:dyDescent="0.25">
      <c r="A11662">
        <v>-72.885225000034168</v>
      </c>
      <c r="B11662">
        <v>-43.613501652074888</v>
      </c>
      <c r="C11662">
        <v>11661</v>
      </c>
      <c r="E11662" t="s">
        <v>29</v>
      </c>
    </row>
    <row r="11663" spans="1:5" x14ac:dyDescent="0.25">
      <c r="A11663">
        <v>-72.885231634021466</v>
      </c>
      <c r="B11663">
        <v>-43.613510005000769</v>
      </c>
      <c r="C11663">
        <v>11662</v>
      </c>
      <c r="E11663" t="s">
        <v>29</v>
      </c>
    </row>
    <row r="11664" spans="1:5" x14ac:dyDescent="0.25">
      <c r="A11664">
        <v>-72.885224934675321</v>
      </c>
      <c r="B11664">
        <v>-43.613518357925479</v>
      </c>
      <c r="C11664">
        <v>11663</v>
      </c>
      <c r="E11664" t="s">
        <v>29</v>
      </c>
    </row>
    <row r="11665" spans="1:5" x14ac:dyDescent="0.25">
      <c r="A11665">
        <v>-72.885214967355296</v>
      </c>
      <c r="B11665">
        <v>-43.613525011503512</v>
      </c>
      <c r="C11665">
        <v>11664</v>
      </c>
      <c r="E11665" t="s">
        <v>29</v>
      </c>
    </row>
    <row r="11666" spans="1:5" x14ac:dyDescent="0.25">
      <c r="A11666">
        <v>-72.885203300688843</v>
      </c>
      <c r="B11666">
        <v>-43.613529965735452</v>
      </c>
      <c r="C11666">
        <v>11665</v>
      </c>
      <c r="E11666" t="s">
        <v>29</v>
      </c>
    </row>
    <row r="11667" spans="1:5" x14ac:dyDescent="0.25">
      <c r="A11667">
        <v>-72.885198300689112</v>
      </c>
      <c r="B11667">
        <v>-43.613538318657362</v>
      </c>
      <c r="C11667">
        <v>11666</v>
      </c>
      <c r="E11667" t="s">
        <v>29</v>
      </c>
    </row>
    <row r="11668" spans="1:5" x14ac:dyDescent="0.25">
      <c r="A11668">
        <v>-72.885191601342953</v>
      </c>
      <c r="B11668">
        <v>-43.613546671578128</v>
      </c>
      <c r="C11668">
        <v>11667</v>
      </c>
      <c r="E11668" t="s">
        <v>29</v>
      </c>
    </row>
    <row r="11669" spans="1:5" x14ac:dyDescent="0.25">
      <c r="A11669">
        <v>-72.885183333369355</v>
      </c>
      <c r="B11669">
        <v>-43.613553325153013</v>
      </c>
      <c r="C11669">
        <v>11668</v>
      </c>
      <c r="E11669" t="s">
        <v>29</v>
      </c>
    </row>
    <row r="11670" spans="1:5" x14ac:dyDescent="0.25">
      <c r="A11670">
        <v>-72.885174934676783</v>
      </c>
      <c r="B11670">
        <v>-43.613559978727153</v>
      </c>
      <c r="C11670">
        <v>11669</v>
      </c>
      <c r="E11670" t="s">
        <v>29</v>
      </c>
    </row>
    <row r="11671" spans="1:5" x14ac:dyDescent="0.25">
      <c r="A11671">
        <v>-72.885163268010317</v>
      </c>
      <c r="B11671">
        <v>-43.61356663230054</v>
      </c>
      <c r="C11671">
        <v>11670</v>
      </c>
      <c r="E11671" t="s">
        <v>29</v>
      </c>
    </row>
    <row r="11672" spans="1:5" x14ac:dyDescent="0.25">
      <c r="A11672">
        <v>-72.885170032716587</v>
      </c>
      <c r="B11672">
        <v>-43.61357498521734</v>
      </c>
      <c r="C11672">
        <v>11671</v>
      </c>
      <c r="E11672" t="s">
        <v>29</v>
      </c>
    </row>
    <row r="11673" spans="1:5" x14ac:dyDescent="0.25">
      <c r="A11673">
        <v>-72.88517993467778</v>
      </c>
      <c r="B11673">
        <v>-43.613581638789057</v>
      </c>
      <c r="C11673">
        <v>11672</v>
      </c>
      <c r="E11673" t="s">
        <v>29</v>
      </c>
    </row>
    <row r="11674" spans="1:5" x14ac:dyDescent="0.25">
      <c r="A11674">
        <v>-72.885171666704181</v>
      </c>
      <c r="B11674">
        <v>-43.613575037477538</v>
      </c>
      <c r="C11674">
        <v>11673</v>
      </c>
      <c r="E11674" t="s">
        <v>29</v>
      </c>
    </row>
    <row r="11675" spans="1:5" x14ac:dyDescent="0.25">
      <c r="A11675">
        <v>-72.885184967358228</v>
      </c>
      <c r="B11675">
        <v>-43.613574978640457</v>
      </c>
      <c r="C11675">
        <v>11674</v>
      </c>
      <c r="E11675" t="s">
        <v>29</v>
      </c>
    </row>
    <row r="11676" spans="1:5" x14ac:dyDescent="0.25">
      <c r="A11676">
        <v>-72.885190032718072</v>
      </c>
      <c r="B11676">
        <v>-43.613583331556057</v>
      </c>
      <c r="C11676">
        <v>11675</v>
      </c>
      <c r="E11676" t="s">
        <v>29</v>
      </c>
    </row>
    <row r="11677" spans="1:5" x14ac:dyDescent="0.25">
      <c r="A11677">
        <v>-72.885203333372118</v>
      </c>
      <c r="B11677">
        <v>-43.613584972062839</v>
      </c>
      <c r="C11677">
        <v>11676</v>
      </c>
      <c r="E11677" t="s">
        <v>29</v>
      </c>
    </row>
    <row r="11678" spans="1:5" x14ac:dyDescent="0.25">
      <c r="A11678">
        <v>-72.885193366052093</v>
      </c>
      <c r="B11678">
        <v>-43.613578370751682</v>
      </c>
      <c r="C11678">
        <v>11677</v>
      </c>
      <c r="E11678" t="s">
        <v>29</v>
      </c>
    </row>
    <row r="11679" spans="1:5" x14ac:dyDescent="0.25">
      <c r="A11679">
        <v>-72.885195032719082</v>
      </c>
      <c r="B11679">
        <v>-43.613568370751317</v>
      </c>
      <c r="C11679">
        <v>11678</v>
      </c>
      <c r="E11679" t="s">
        <v>29</v>
      </c>
    </row>
    <row r="11680" spans="1:5" x14ac:dyDescent="0.25">
      <c r="A11680">
        <v>-72.885195000039673</v>
      </c>
      <c r="B11680">
        <v>-43.613558370749303</v>
      </c>
      <c r="C11680">
        <v>11679</v>
      </c>
      <c r="E11680" t="s">
        <v>29</v>
      </c>
    </row>
    <row r="11681" spans="1:5" x14ac:dyDescent="0.25">
      <c r="A11681">
        <v>-72.885198366053089</v>
      </c>
      <c r="B11681">
        <v>-43.613548370745598</v>
      </c>
      <c r="C11681">
        <v>11680</v>
      </c>
      <c r="E11681" t="s">
        <v>29</v>
      </c>
    </row>
    <row r="11682" spans="1:5" x14ac:dyDescent="0.25">
      <c r="A11682">
        <v>-72.885209967360723</v>
      </c>
      <c r="B11682">
        <v>-43.613541684463137</v>
      </c>
      <c r="C11682">
        <v>11681</v>
      </c>
      <c r="E11682" t="s">
        <v>29</v>
      </c>
    </row>
    <row r="11683" spans="1:5" x14ac:dyDescent="0.25">
      <c r="A11683">
        <v>-72.885218300694461</v>
      </c>
      <c r="B11683">
        <v>-43.613534998179951</v>
      </c>
      <c r="C11683">
        <v>11682</v>
      </c>
      <c r="E11683" t="s">
        <v>29</v>
      </c>
    </row>
    <row r="11684" spans="1:5" x14ac:dyDescent="0.25">
      <c r="A11684">
        <v>-72.885224934681773</v>
      </c>
      <c r="B11684">
        <v>-43.613526697517827</v>
      </c>
      <c r="C11684">
        <v>11683</v>
      </c>
      <c r="E11684" t="s">
        <v>29</v>
      </c>
    </row>
    <row r="11685" spans="1:5" x14ac:dyDescent="0.25">
      <c r="A11685">
        <v>-72.885236666708352</v>
      </c>
      <c r="B11685">
        <v>-43.613523324956937</v>
      </c>
      <c r="C11685">
        <v>11684</v>
      </c>
      <c r="E11685" t="s">
        <v>29</v>
      </c>
    </row>
    <row r="11686" spans="1:5" x14ac:dyDescent="0.25">
      <c r="A11686">
        <v>-72.885248268015971</v>
      </c>
      <c r="B11686">
        <v>-43.61352666481082</v>
      </c>
      <c r="C11686">
        <v>11685</v>
      </c>
      <c r="E11686" t="s">
        <v>29</v>
      </c>
    </row>
    <row r="11687" spans="1:5" x14ac:dyDescent="0.25">
      <c r="A11687">
        <v>-72.885261699388977</v>
      </c>
      <c r="B11687">
        <v>-43.613524991595447</v>
      </c>
      <c r="C11687">
        <v>11686</v>
      </c>
      <c r="E11687" t="s">
        <v>29</v>
      </c>
    </row>
    <row r="11688" spans="1:5" x14ac:dyDescent="0.25">
      <c r="A11688">
        <v>-72.885275000043009</v>
      </c>
      <c r="B11688">
        <v>-43.61352170400172</v>
      </c>
      <c r="C11688">
        <v>11687</v>
      </c>
      <c r="E11688" t="s">
        <v>29</v>
      </c>
    </row>
    <row r="11689" spans="1:5" x14ac:dyDescent="0.25">
      <c r="A11689">
        <v>-72.885288300697056</v>
      </c>
      <c r="B11689">
        <v>-43.613521645164589</v>
      </c>
      <c r="C11689">
        <v>11688</v>
      </c>
      <c r="E11689" t="s">
        <v>29</v>
      </c>
    </row>
    <row r="11690" spans="1:5" x14ac:dyDescent="0.25">
      <c r="A11690">
        <v>-72.885301601351102</v>
      </c>
      <c r="B11690">
        <v>-43.613523370640323</v>
      </c>
      <c r="C11690">
        <v>11689</v>
      </c>
      <c r="E11690" t="s">
        <v>29</v>
      </c>
    </row>
    <row r="11691" spans="1:5" x14ac:dyDescent="0.25">
      <c r="A11691">
        <v>-72.885315032724108</v>
      </c>
      <c r="B11691">
        <v>-43.613526625526937</v>
      </c>
      <c r="C11691">
        <v>11690</v>
      </c>
      <c r="E11691" t="s">
        <v>29</v>
      </c>
    </row>
    <row r="11692" spans="1:5" x14ac:dyDescent="0.25">
      <c r="A11692">
        <v>-72.885326634031728</v>
      </c>
      <c r="B11692">
        <v>-43.613531664725997</v>
      </c>
      <c r="C11692">
        <v>11691</v>
      </c>
      <c r="E11692" t="s">
        <v>29</v>
      </c>
    </row>
    <row r="11693" spans="1:5" x14ac:dyDescent="0.25">
      <c r="A11693">
        <v>-72.885334967365466</v>
      </c>
      <c r="B11693">
        <v>-43.613538318302567</v>
      </c>
      <c r="C11693">
        <v>11692</v>
      </c>
      <c r="E11693" t="s">
        <v>29</v>
      </c>
    </row>
    <row r="11694" spans="1:5" x14ac:dyDescent="0.25">
      <c r="A11694">
        <v>-72.885331666712148</v>
      </c>
      <c r="B11694">
        <v>-43.613548370568203</v>
      </c>
      <c r="C11694">
        <v>11693</v>
      </c>
      <c r="E11694" t="s">
        <v>29</v>
      </c>
    </row>
    <row r="11695" spans="1:5" x14ac:dyDescent="0.25">
      <c r="A11695">
        <v>-72.885335032725578</v>
      </c>
      <c r="B11695">
        <v>-43.613558337864923</v>
      </c>
      <c r="C11695">
        <v>11694</v>
      </c>
      <c r="E11695" t="s">
        <v>29</v>
      </c>
    </row>
    <row r="11696" spans="1:5" x14ac:dyDescent="0.25">
      <c r="A11696">
        <v>-72.885335000046169</v>
      </c>
      <c r="B11696">
        <v>-43.613568305159937</v>
      </c>
      <c r="C11696">
        <v>11695</v>
      </c>
      <c r="E11696" t="s">
        <v>29</v>
      </c>
    </row>
    <row r="11697" spans="1:5" x14ac:dyDescent="0.25">
      <c r="A11697">
        <v>-72.885336666713172</v>
      </c>
      <c r="B11697">
        <v>-43.613578357420543</v>
      </c>
      <c r="C11697">
        <v>11696</v>
      </c>
      <c r="E11697" t="s">
        <v>29</v>
      </c>
    </row>
    <row r="11698" spans="1:5" x14ac:dyDescent="0.25">
      <c r="A11698">
        <v>-72.885328268020601</v>
      </c>
      <c r="B11698">
        <v>-43.613586625368491</v>
      </c>
      <c r="C11698">
        <v>11697</v>
      </c>
      <c r="E11698" t="s">
        <v>29</v>
      </c>
    </row>
    <row r="11699" spans="1:5" x14ac:dyDescent="0.25">
      <c r="A11699">
        <v>-72.885316601354148</v>
      </c>
      <c r="B11699">
        <v>-43.613591664562513</v>
      </c>
      <c r="C11699">
        <v>11698</v>
      </c>
      <c r="E11699" t="s">
        <v>29</v>
      </c>
    </row>
    <row r="11700" spans="1:5" x14ac:dyDescent="0.25">
      <c r="A11700">
        <v>-72.885304934687696</v>
      </c>
      <c r="B11700">
        <v>-43.613598318132382</v>
      </c>
      <c r="C11700">
        <v>11699</v>
      </c>
      <c r="E11700" t="s">
        <v>29</v>
      </c>
    </row>
    <row r="11701" spans="1:5" x14ac:dyDescent="0.25">
      <c r="A11701">
        <v>-72.885293268021243</v>
      </c>
      <c r="B11701">
        <v>-43.613603357325402</v>
      </c>
      <c r="C11701">
        <v>11700</v>
      </c>
      <c r="E11701" t="s">
        <v>29</v>
      </c>
    </row>
    <row r="11702" spans="1:5" x14ac:dyDescent="0.25">
      <c r="A11702">
        <v>-72.885281601354791</v>
      </c>
      <c r="B11702">
        <v>-43.613610010893971</v>
      </c>
      <c r="C11702">
        <v>11701</v>
      </c>
      <c r="E11702" t="s">
        <v>29</v>
      </c>
    </row>
    <row r="11703" spans="1:5" x14ac:dyDescent="0.25">
      <c r="A11703">
        <v>-72.885281666666671</v>
      </c>
      <c r="B11703">
        <v>-43.613609999963202</v>
      </c>
      <c r="C11703">
        <v>11702</v>
      </c>
      <c r="E11703" t="s">
        <v>29</v>
      </c>
    </row>
    <row r="11704" spans="1:5" x14ac:dyDescent="0.25">
      <c r="A11704">
        <v>-72.885270000000318</v>
      </c>
      <c r="B11704">
        <v>-43.61361670584634</v>
      </c>
      <c r="C11704">
        <v>11703</v>
      </c>
      <c r="E11704" t="s">
        <v>29</v>
      </c>
    </row>
    <row r="11705" spans="1:5" x14ac:dyDescent="0.25">
      <c r="A11705">
        <v>-72.885258333333965</v>
      </c>
      <c r="B11705">
        <v>-43.613623294081677</v>
      </c>
      <c r="C11705">
        <v>11704</v>
      </c>
      <c r="E11705" t="s">
        <v>29</v>
      </c>
    </row>
    <row r="11706" spans="1:5" x14ac:dyDescent="0.25">
      <c r="A11706">
        <v>-72.885246666667612</v>
      </c>
      <c r="B11706">
        <v>-43.613626705845867</v>
      </c>
      <c r="C11706">
        <v>11705</v>
      </c>
      <c r="E11706" t="s">
        <v>29</v>
      </c>
    </row>
    <row r="11707" spans="1:5" x14ac:dyDescent="0.25">
      <c r="A11707">
        <v>-72.885235000001259</v>
      </c>
      <c r="B11707">
        <v>-43.613631647021457</v>
      </c>
      <c r="C11707">
        <v>11706</v>
      </c>
      <c r="E11707" t="s">
        <v>29</v>
      </c>
    </row>
    <row r="11708" spans="1:5" x14ac:dyDescent="0.25">
      <c r="A11708">
        <v>-72.885225000001583</v>
      </c>
      <c r="B11708">
        <v>-43.613638352902207</v>
      </c>
      <c r="C11708">
        <v>11707</v>
      </c>
      <c r="E11708" t="s">
        <v>29</v>
      </c>
    </row>
    <row r="11709" spans="1:5" x14ac:dyDescent="0.25">
      <c r="A11709">
        <v>-72.885213333335201</v>
      </c>
      <c r="B11709">
        <v>-43.61364505878214</v>
      </c>
      <c r="C11709">
        <v>11708</v>
      </c>
      <c r="E11709" t="s">
        <v>29</v>
      </c>
    </row>
    <row r="11710" spans="1:5" x14ac:dyDescent="0.25">
      <c r="A11710">
        <v>-72.885201666668848</v>
      </c>
      <c r="B11710">
        <v>-43.613641647017978</v>
      </c>
      <c r="C11710">
        <v>11709</v>
      </c>
      <c r="E11710" t="s">
        <v>29</v>
      </c>
    </row>
    <row r="11711" spans="1:5" x14ac:dyDescent="0.25">
      <c r="A11711">
        <v>-72.88519000000251</v>
      </c>
      <c r="B11711">
        <v>-43.613638352900622</v>
      </c>
      <c r="C11711">
        <v>11710</v>
      </c>
      <c r="E11711" t="s">
        <v>29</v>
      </c>
    </row>
    <row r="11712" spans="1:5" x14ac:dyDescent="0.25">
      <c r="A11712">
        <v>-72.885185000002849</v>
      </c>
      <c r="B11712">
        <v>-43.613646705838853</v>
      </c>
      <c r="C11712">
        <v>11711</v>
      </c>
      <c r="E11712" t="s">
        <v>29</v>
      </c>
    </row>
    <row r="11713" spans="1:5" x14ac:dyDescent="0.25">
      <c r="A11713">
        <v>-72.88517666666985</v>
      </c>
      <c r="B11713">
        <v>-43.613653294070879</v>
      </c>
      <c r="C11713">
        <v>11712</v>
      </c>
      <c r="E11713" t="s">
        <v>29</v>
      </c>
    </row>
    <row r="11714" spans="1:5" x14ac:dyDescent="0.25">
      <c r="A11714">
        <v>-72.88516833333685</v>
      </c>
      <c r="B11714">
        <v>-43.613659999949142</v>
      </c>
      <c r="C11714">
        <v>11713</v>
      </c>
      <c r="E11714" t="s">
        <v>29</v>
      </c>
    </row>
    <row r="11715" spans="1:5" x14ac:dyDescent="0.25">
      <c r="A11715">
        <v>-72.885166666670557</v>
      </c>
      <c r="B11715">
        <v>-43.61364999995363</v>
      </c>
      <c r="C11715">
        <v>11714</v>
      </c>
      <c r="E11715" t="s">
        <v>29</v>
      </c>
    </row>
    <row r="11716" spans="1:5" x14ac:dyDescent="0.25">
      <c r="A11716">
        <v>-72.88517500000431</v>
      </c>
      <c r="B11716">
        <v>-43.613643294073192</v>
      </c>
      <c r="C11716">
        <v>11715</v>
      </c>
      <c r="E11716" t="s">
        <v>29</v>
      </c>
    </row>
    <row r="11717" spans="1:5" x14ac:dyDescent="0.25">
      <c r="A11717">
        <v>-72.885183333338063</v>
      </c>
      <c r="B11717">
        <v>-43.613636705839042</v>
      </c>
      <c r="C11717">
        <v>11716</v>
      </c>
      <c r="E11717" t="s">
        <v>29</v>
      </c>
    </row>
    <row r="11718" spans="1:5" x14ac:dyDescent="0.25">
      <c r="A11718">
        <v>-72.885188333338476</v>
      </c>
      <c r="B11718">
        <v>-43.613626705839643</v>
      </c>
      <c r="C11718">
        <v>11717</v>
      </c>
      <c r="E11718" t="s">
        <v>29</v>
      </c>
    </row>
    <row r="11719" spans="1:5" x14ac:dyDescent="0.25">
      <c r="A11719">
        <v>-72.885191666672199</v>
      </c>
      <c r="B11719">
        <v>-43.613616705838552</v>
      </c>
      <c r="C11719">
        <v>11718</v>
      </c>
      <c r="E11719" t="s">
        <v>29</v>
      </c>
    </row>
    <row r="11720" spans="1:5" x14ac:dyDescent="0.25">
      <c r="A11720">
        <v>-72.885203333339319</v>
      </c>
      <c r="B11720">
        <v>-43.613613294072742</v>
      </c>
      <c r="C11720">
        <v>11719</v>
      </c>
      <c r="E11720" t="s">
        <v>29</v>
      </c>
    </row>
    <row r="11721" spans="1:5" x14ac:dyDescent="0.25">
      <c r="A11721">
        <v>-72.885216666673102</v>
      </c>
      <c r="B11721">
        <v>-43.613613294072223</v>
      </c>
      <c r="C11721">
        <v>11720</v>
      </c>
      <c r="E11721" t="s">
        <v>29</v>
      </c>
    </row>
    <row r="11722" spans="1:5" x14ac:dyDescent="0.25">
      <c r="A11722">
        <v>-72.885230000006885</v>
      </c>
      <c r="B11722">
        <v>-43.613613294071712</v>
      </c>
      <c r="C11722">
        <v>11721</v>
      </c>
      <c r="E11722" t="s">
        <v>29</v>
      </c>
    </row>
    <row r="11723" spans="1:5" x14ac:dyDescent="0.25">
      <c r="A11723">
        <v>-72.885243333340668</v>
      </c>
      <c r="B11723">
        <v>-43.613613294071207</v>
      </c>
      <c r="C11723">
        <v>11722</v>
      </c>
      <c r="E11723" t="s">
        <v>29</v>
      </c>
    </row>
    <row r="11724" spans="1:5" x14ac:dyDescent="0.25">
      <c r="A11724">
        <v>-72.885255000007788</v>
      </c>
      <c r="B11724">
        <v>-43.613609999952303</v>
      </c>
      <c r="C11724">
        <v>11723</v>
      </c>
      <c r="E11724" t="s">
        <v>29</v>
      </c>
    </row>
    <row r="11725" spans="1:5" x14ac:dyDescent="0.25">
      <c r="A11725">
        <v>-72.885263333341541</v>
      </c>
      <c r="B11725">
        <v>-43.613603294067353</v>
      </c>
      <c r="C11725">
        <v>11724</v>
      </c>
      <c r="E11725" t="s">
        <v>29</v>
      </c>
    </row>
    <row r="11726" spans="1:5" x14ac:dyDescent="0.25">
      <c r="A11726">
        <v>-72.885273333341985</v>
      </c>
      <c r="B11726">
        <v>-43.613596705828783</v>
      </c>
      <c r="C11726">
        <v>11725</v>
      </c>
      <c r="E11726" t="s">
        <v>29</v>
      </c>
    </row>
    <row r="11727" spans="1:5" x14ac:dyDescent="0.25">
      <c r="A11727">
        <v>-72.885285000009091</v>
      </c>
      <c r="B11727">
        <v>-43.613593294061843</v>
      </c>
      <c r="C11727">
        <v>11726</v>
      </c>
      <c r="E11727" t="s">
        <v>29</v>
      </c>
    </row>
    <row r="11728" spans="1:5" x14ac:dyDescent="0.25">
      <c r="A11728">
        <v>-72.885295000009535</v>
      </c>
      <c r="B11728">
        <v>-43.613586705822172</v>
      </c>
      <c r="C11728">
        <v>11727</v>
      </c>
      <c r="E11728" t="s">
        <v>29</v>
      </c>
    </row>
    <row r="11729" spans="1:5" x14ac:dyDescent="0.25">
      <c r="A11729">
        <v>-72.885300000009934</v>
      </c>
      <c r="B11729">
        <v>-43.613578352874512</v>
      </c>
      <c r="C11729">
        <v>11728</v>
      </c>
      <c r="E11729" t="s">
        <v>29</v>
      </c>
    </row>
    <row r="11730" spans="1:5" x14ac:dyDescent="0.25">
      <c r="A11730">
        <v>-72.885303333343671</v>
      </c>
      <c r="B11730">
        <v>-43.613568352865343</v>
      </c>
      <c r="C11730">
        <v>11729</v>
      </c>
      <c r="E11730" t="s">
        <v>29</v>
      </c>
    </row>
    <row r="11731" spans="1:5" x14ac:dyDescent="0.25">
      <c r="A11731">
        <v>-72.885306666677394</v>
      </c>
      <c r="B11731">
        <v>-43.613558352854483</v>
      </c>
      <c r="C11731">
        <v>11730</v>
      </c>
      <c r="E11731" t="s">
        <v>29</v>
      </c>
    </row>
    <row r="11732" spans="1:5" x14ac:dyDescent="0.25">
      <c r="A11732">
        <v>-72.885311666677794</v>
      </c>
      <c r="B11732">
        <v>-43.613546705780998</v>
      </c>
      <c r="C11732">
        <v>11731</v>
      </c>
      <c r="E11732" t="s">
        <v>29</v>
      </c>
    </row>
    <row r="11733" spans="1:5" x14ac:dyDescent="0.25">
      <c r="A11733">
        <v>-72.885311666678177</v>
      </c>
      <c r="B11733">
        <v>-43.613536705766514</v>
      </c>
      <c r="C11733">
        <v>11732</v>
      </c>
      <c r="E11733" t="s">
        <v>29</v>
      </c>
    </row>
    <row r="11734" spans="1:5" x14ac:dyDescent="0.25">
      <c r="A11734">
        <v>-72.88531000001187</v>
      </c>
      <c r="B11734">
        <v>-43.613546705779953</v>
      </c>
      <c r="C11734">
        <v>11733</v>
      </c>
      <c r="E11734" t="s">
        <v>29</v>
      </c>
    </row>
    <row r="11735" spans="1:5" x14ac:dyDescent="0.25">
      <c r="A11735">
        <v>-72.885305000012224</v>
      </c>
      <c r="B11735">
        <v>-43.613555058731002</v>
      </c>
      <c r="C11735">
        <v>11734</v>
      </c>
      <c r="E11735" t="s">
        <v>29</v>
      </c>
    </row>
    <row r="11736" spans="1:5" x14ac:dyDescent="0.25">
      <c r="A11736">
        <v>-72.885301666679254</v>
      </c>
      <c r="B11736">
        <v>-43.613565058741337</v>
      </c>
      <c r="C11736">
        <v>11735</v>
      </c>
      <c r="E11736" t="s">
        <v>29</v>
      </c>
    </row>
    <row r="11737" spans="1:5" x14ac:dyDescent="0.25">
      <c r="A11737">
        <v>-72.885295000012931</v>
      </c>
      <c r="B11737">
        <v>-43.613573294042652</v>
      </c>
      <c r="C11737">
        <v>11736</v>
      </c>
      <c r="E11737" t="s">
        <v>29</v>
      </c>
    </row>
    <row r="11738" spans="1:5" x14ac:dyDescent="0.25">
      <c r="A11738">
        <v>-72.885301666680007</v>
      </c>
      <c r="B11738">
        <v>-43.613581646989957</v>
      </c>
      <c r="C11738">
        <v>11737</v>
      </c>
      <c r="E11738" t="s">
        <v>29</v>
      </c>
    </row>
    <row r="11739" spans="1:5" x14ac:dyDescent="0.25">
      <c r="A11739">
        <v>-72.885295000013684</v>
      </c>
      <c r="B11739">
        <v>-43.613573294041608</v>
      </c>
      <c r="C11739">
        <v>11738</v>
      </c>
      <c r="E11739" t="s">
        <v>29</v>
      </c>
    </row>
    <row r="11740" spans="1:5" x14ac:dyDescent="0.25">
      <c r="A11740">
        <v>-72.885290000014024</v>
      </c>
      <c r="B11740">
        <v>-43.613563294031593</v>
      </c>
      <c r="C11740">
        <v>11739</v>
      </c>
      <c r="E11740" t="s">
        <v>29</v>
      </c>
    </row>
    <row r="11741" spans="1:5" x14ac:dyDescent="0.25">
      <c r="A11741">
        <v>-72.885288333347745</v>
      </c>
      <c r="B11741">
        <v>-43.61355329401988</v>
      </c>
      <c r="C11741">
        <v>11740</v>
      </c>
      <c r="E11741" t="s">
        <v>29</v>
      </c>
    </row>
    <row r="11742" spans="1:5" x14ac:dyDescent="0.25">
      <c r="A11742">
        <v>-72.885283333348085</v>
      </c>
      <c r="B11742">
        <v>-43.613561646970012</v>
      </c>
      <c r="C11742">
        <v>11741</v>
      </c>
      <c r="E11742" t="s">
        <v>29</v>
      </c>
    </row>
    <row r="11743" spans="1:5" x14ac:dyDescent="0.25">
      <c r="A11743">
        <v>-72.885271666681732</v>
      </c>
      <c r="B11743">
        <v>-43.613565058737713</v>
      </c>
      <c r="C11743">
        <v>11742</v>
      </c>
      <c r="E11743" t="s">
        <v>29</v>
      </c>
    </row>
    <row r="11744" spans="1:5" x14ac:dyDescent="0.25">
      <c r="A11744">
        <v>-72.885268333348762</v>
      </c>
      <c r="B11744">
        <v>-43.61355505872632</v>
      </c>
      <c r="C11744">
        <v>11743</v>
      </c>
      <c r="E11744" t="s">
        <v>29</v>
      </c>
    </row>
    <row r="11745" spans="1:5" x14ac:dyDescent="0.25">
      <c r="A11745">
        <v>-72.885280000015868</v>
      </c>
      <c r="B11745">
        <v>-43.613551646956992</v>
      </c>
      <c r="C11745">
        <v>11744</v>
      </c>
      <c r="E11745" t="s">
        <v>29</v>
      </c>
    </row>
    <row r="11746" spans="1:5" x14ac:dyDescent="0.25">
      <c r="A11746">
        <v>-72.885291666682988</v>
      </c>
      <c r="B11746">
        <v>-43.613546705773722</v>
      </c>
      <c r="C11746">
        <v>11745</v>
      </c>
      <c r="E11746" t="s">
        <v>29</v>
      </c>
    </row>
    <row r="11747" spans="1:5" x14ac:dyDescent="0.25">
      <c r="A11747">
        <v>-72.885300000016741</v>
      </c>
      <c r="B11747">
        <v>-43.613539999881667</v>
      </c>
      <c r="C11747">
        <v>11746</v>
      </c>
      <c r="E11747" t="s">
        <v>29</v>
      </c>
    </row>
    <row r="11748" spans="1:5" x14ac:dyDescent="0.25">
      <c r="A11748">
        <v>-72.885288333350388</v>
      </c>
      <c r="B11748">
        <v>-43.613545058711672</v>
      </c>
      <c r="C11748">
        <v>11747</v>
      </c>
      <c r="E11748" t="s">
        <v>29</v>
      </c>
    </row>
    <row r="11749" spans="1:5" x14ac:dyDescent="0.25">
      <c r="A11749">
        <v>-72.885276666684035</v>
      </c>
      <c r="B11749">
        <v>-43.613548352833121</v>
      </c>
      <c r="C11749">
        <v>11748</v>
      </c>
      <c r="E11749" t="s">
        <v>29</v>
      </c>
    </row>
    <row r="11750" spans="1:5" x14ac:dyDescent="0.25">
      <c r="A11750">
        <v>-72.885286666684465</v>
      </c>
      <c r="B11750">
        <v>-43.613541646941272</v>
      </c>
      <c r="C11750">
        <v>11749</v>
      </c>
      <c r="E11750" t="s">
        <v>29</v>
      </c>
    </row>
    <row r="11751" spans="1:5" x14ac:dyDescent="0.25">
      <c r="A11751">
        <v>-72.885291666684878</v>
      </c>
      <c r="B11751">
        <v>-43.613533293987331</v>
      </c>
      <c r="C11751">
        <v>11750</v>
      </c>
      <c r="E11751" t="s">
        <v>29</v>
      </c>
    </row>
    <row r="11752" spans="1:5" x14ac:dyDescent="0.25">
      <c r="A11752">
        <v>-72.885300000018631</v>
      </c>
      <c r="B11752">
        <v>-43.613526705741023</v>
      </c>
      <c r="C11752">
        <v>11751</v>
      </c>
      <c r="E11752" t="s">
        <v>29</v>
      </c>
    </row>
    <row r="11753" spans="1:5" x14ac:dyDescent="0.25">
      <c r="A11753">
        <v>-72.885311666685752</v>
      </c>
      <c r="B11753">
        <v>-43.613523293970069</v>
      </c>
      <c r="C11753">
        <v>11752</v>
      </c>
      <c r="E11753" t="s">
        <v>29</v>
      </c>
    </row>
    <row r="11754" spans="1:5" x14ac:dyDescent="0.25">
      <c r="A11754">
        <v>-72.885323333352872</v>
      </c>
      <c r="B11754">
        <v>-43.613519999846197</v>
      </c>
      <c r="C11754">
        <v>11753</v>
      </c>
      <c r="E11754" t="s">
        <v>29</v>
      </c>
    </row>
    <row r="11755" spans="1:5" x14ac:dyDescent="0.25">
      <c r="A11755">
        <v>-72.885335000019978</v>
      </c>
      <c r="B11755">
        <v>-43.613523293969052</v>
      </c>
      <c r="C11755">
        <v>11754</v>
      </c>
      <c r="E11755" t="s">
        <v>29</v>
      </c>
    </row>
    <row r="11756" spans="1:5" x14ac:dyDescent="0.25">
      <c r="A11756">
        <v>-72.885348333353761</v>
      </c>
      <c r="B11756">
        <v>-43.613521646906868</v>
      </c>
      <c r="C11756">
        <v>11755</v>
      </c>
      <c r="E11756" t="s">
        <v>29</v>
      </c>
    </row>
    <row r="11757" spans="1:5" x14ac:dyDescent="0.25">
      <c r="A11757">
        <v>-72.885361666687558</v>
      </c>
      <c r="B11757">
        <v>-43.613518352782933</v>
      </c>
      <c r="C11757">
        <v>11756</v>
      </c>
      <c r="E11757" t="s">
        <v>29</v>
      </c>
    </row>
    <row r="11758" spans="1:5" x14ac:dyDescent="0.25">
      <c r="A11758">
        <v>-72.885376666688018</v>
      </c>
      <c r="B11758">
        <v>-43.613516705720599</v>
      </c>
      <c r="C11758">
        <v>11757</v>
      </c>
      <c r="E11758" t="s">
        <v>29</v>
      </c>
    </row>
    <row r="11759" spans="1:5" x14ac:dyDescent="0.25">
      <c r="A11759">
        <v>-72.8853900000218</v>
      </c>
      <c r="B11759">
        <v>-43.613513293949111</v>
      </c>
      <c r="C11759">
        <v>11758</v>
      </c>
      <c r="E11759" t="s">
        <v>29</v>
      </c>
    </row>
    <row r="11760" spans="1:5" x14ac:dyDescent="0.25">
      <c r="A11760">
        <v>-72.885403333355598</v>
      </c>
      <c r="B11760">
        <v>-43.613511646886657</v>
      </c>
      <c r="C11760">
        <v>11759</v>
      </c>
      <c r="E11760" t="s">
        <v>29</v>
      </c>
    </row>
    <row r="11761" spans="1:5" x14ac:dyDescent="0.25">
      <c r="A11761">
        <v>-72.88541666668938</v>
      </c>
      <c r="B11761">
        <v>-43.613509999824153</v>
      </c>
      <c r="C11761">
        <v>11760</v>
      </c>
      <c r="E11761" t="s">
        <v>29</v>
      </c>
    </row>
    <row r="11762" spans="1:5" x14ac:dyDescent="0.25">
      <c r="A11762">
        <v>-72.885430000023149</v>
      </c>
      <c r="B11762">
        <v>-43.613509999823641</v>
      </c>
      <c r="C11762">
        <v>11761</v>
      </c>
      <c r="E11762" t="s">
        <v>29</v>
      </c>
    </row>
    <row r="11763" spans="1:5" x14ac:dyDescent="0.25">
      <c r="A11763">
        <v>-72.885443333356946</v>
      </c>
      <c r="B11763">
        <v>-43.61350835276108</v>
      </c>
      <c r="C11763">
        <v>11762</v>
      </c>
      <c r="E11763" t="s">
        <v>29</v>
      </c>
    </row>
    <row r="11764" spans="1:5" x14ac:dyDescent="0.25">
      <c r="A11764">
        <v>-72.885456666690743</v>
      </c>
      <c r="B11764">
        <v>-43.613509999822597</v>
      </c>
      <c r="C11764">
        <v>11763</v>
      </c>
      <c r="E11764" t="s">
        <v>29</v>
      </c>
    </row>
    <row r="11765" spans="1:5" x14ac:dyDescent="0.25">
      <c r="A11765">
        <v>-72.885470000024526</v>
      </c>
      <c r="B11765">
        <v>-43.613513293946014</v>
      </c>
      <c r="C11765">
        <v>11764</v>
      </c>
      <c r="E11765" t="s">
        <v>29</v>
      </c>
    </row>
    <row r="11766" spans="1:5" x14ac:dyDescent="0.25">
      <c r="A11766">
        <v>-72.885481666691632</v>
      </c>
      <c r="B11766">
        <v>-43.613519999840022</v>
      </c>
      <c r="C11766">
        <v>11765</v>
      </c>
      <c r="E11766" t="s">
        <v>29</v>
      </c>
    </row>
    <row r="11767" spans="1:5" x14ac:dyDescent="0.25">
      <c r="A11767">
        <v>-72.885491666692076</v>
      </c>
      <c r="B11767">
        <v>-43.613526705733257</v>
      </c>
      <c r="C11767">
        <v>11766</v>
      </c>
      <c r="E11767" t="s">
        <v>29</v>
      </c>
    </row>
    <row r="11768" spans="1:5" x14ac:dyDescent="0.25">
      <c r="A11768">
        <v>-72.885503333359182</v>
      </c>
      <c r="B11768">
        <v>-43.613531646917139</v>
      </c>
      <c r="C11768">
        <v>11767</v>
      </c>
      <c r="E11768" t="s">
        <v>29</v>
      </c>
    </row>
    <row r="11769" spans="1:5" x14ac:dyDescent="0.25">
      <c r="A11769">
        <v>-72.885506666692905</v>
      </c>
      <c r="B11769">
        <v>-43.613521646900132</v>
      </c>
      <c r="C11769">
        <v>11768</v>
      </c>
      <c r="E11769" t="s">
        <v>29</v>
      </c>
    </row>
    <row r="11770" spans="1:5" x14ac:dyDescent="0.25">
      <c r="A11770">
        <v>-72.885518333360025</v>
      </c>
      <c r="B11770">
        <v>-43.613516705714389</v>
      </c>
      <c r="C11770">
        <v>11769</v>
      </c>
      <c r="E11770" t="s">
        <v>29</v>
      </c>
    </row>
    <row r="11771" spans="1:5" x14ac:dyDescent="0.25">
      <c r="A11771">
        <v>-72.885528333360455</v>
      </c>
      <c r="B11771">
        <v>-43.61350999981898</v>
      </c>
      <c r="C11771">
        <v>11770</v>
      </c>
      <c r="E11771" t="s">
        <v>29</v>
      </c>
    </row>
    <row r="11772" spans="1:5" x14ac:dyDescent="0.25">
      <c r="A11772">
        <v>-72.885536666694222</v>
      </c>
      <c r="B11772">
        <v>-43.613503293922811</v>
      </c>
      <c r="C11772">
        <v>11771</v>
      </c>
      <c r="E11772" t="s">
        <v>29</v>
      </c>
    </row>
    <row r="11773" spans="1:5" x14ac:dyDescent="0.25">
      <c r="A11773">
        <v>-72.885541666694621</v>
      </c>
      <c r="B11773">
        <v>-43.613495058610788</v>
      </c>
      <c r="C11773">
        <v>11772</v>
      </c>
      <c r="E11773" t="s">
        <v>29</v>
      </c>
    </row>
    <row r="11774" spans="1:5" x14ac:dyDescent="0.25">
      <c r="A11774">
        <v>-72.885545000028358</v>
      </c>
      <c r="B11774">
        <v>-43.613485058587671</v>
      </c>
      <c r="C11774">
        <v>11773</v>
      </c>
      <c r="E11774" t="s">
        <v>29</v>
      </c>
    </row>
    <row r="11775" spans="1:5" x14ac:dyDescent="0.25">
      <c r="A11775">
        <v>-72.885543333362065</v>
      </c>
      <c r="B11775">
        <v>-43.613475058562877</v>
      </c>
      <c r="C11775">
        <v>11774</v>
      </c>
      <c r="E11775" t="s">
        <v>29</v>
      </c>
    </row>
    <row r="11776" spans="1:5" x14ac:dyDescent="0.25">
      <c r="A11776">
        <v>-72.885540000029096</v>
      </c>
      <c r="B11776">
        <v>-43.613465058536399</v>
      </c>
      <c r="C11776">
        <v>11775</v>
      </c>
      <c r="E11776" t="s">
        <v>29</v>
      </c>
    </row>
    <row r="11777" spans="1:5" x14ac:dyDescent="0.25">
      <c r="A11777">
        <v>-72.885531666696082</v>
      </c>
      <c r="B11777">
        <v>-43.613458352635192</v>
      </c>
      <c r="C11777">
        <v>11776</v>
      </c>
      <c r="E11777" t="s">
        <v>29</v>
      </c>
    </row>
    <row r="11778" spans="1:5" x14ac:dyDescent="0.25">
      <c r="A11778">
        <v>-72.885518333363052</v>
      </c>
      <c r="B11778">
        <v>-43.61345999969808</v>
      </c>
      <c r="C11778">
        <v>11777</v>
      </c>
      <c r="E11778" t="s">
        <v>29</v>
      </c>
    </row>
    <row r="11779" spans="1:5" x14ac:dyDescent="0.25">
      <c r="A11779">
        <v>-72.885508333363376</v>
      </c>
      <c r="B11779">
        <v>-43.613466705598071</v>
      </c>
      <c r="C11779">
        <v>11778</v>
      </c>
      <c r="E11779" t="s">
        <v>29</v>
      </c>
    </row>
    <row r="11780" spans="1:5" x14ac:dyDescent="0.25">
      <c r="A11780">
        <v>-72.885511666697084</v>
      </c>
      <c r="B11780">
        <v>-43.613476705623221</v>
      </c>
      <c r="C11780">
        <v>11779</v>
      </c>
      <c r="E11780" t="s">
        <v>29</v>
      </c>
    </row>
    <row r="11781" spans="1:5" x14ac:dyDescent="0.25">
      <c r="A11781">
        <v>-72.885511666697468</v>
      </c>
      <c r="B11781">
        <v>-43.613486705646721</v>
      </c>
      <c r="C11781">
        <v>11780</v>
      </c>
      <c r="E11781" t="s">
        <v>29</v>
      </c>
    </row>
    <row r="11782" spans="1:5" x14ac:dyDescent="0.25">
      <c r="A11782">
        <v>-72.885516666697868</v>
      </c>
      <c r="B11782">
        <v>-43.613495058606127</v>
      </c>
      <c r="C11782">
        <v>11781</v>
      </c>
      <c r="E11782" t="s">
        <v>29</v>
      </c>
    </row>
    <row r="11783" spans="1:5" x14ac:dyDescent="0.25">
      <c r="A11783">
        <v>-72.885520000031605</v>
      </c>
      <c r="B11783">
        <v>-43.613505058626558</v>
      </c>
      <c r="C11783">
        <v>11782</v>
      </c>
      <c r="E11783" t="s">
        <v>29</v>
      </c>
    </row>
    <row r="11784" spans="1:5" x14ac:dyDescent="0.25">
      <c r="A11784">
        <v>-72.885525000032004</v>
      </c>
      <c r="B11784">
        <v>-43.613513293936137</v>
      </c>
      <c r="C11784">
        <v>11783</v>
      </c>
      <c r="E11784" t="s">
        <v>29</v>
      </c>
    </row>
    <row r="11785" spans="1:5" x14ac:dyDescent="0.25">
      <c r="A11785">
        <v>-72.885511666698974</v>
      </c>
      <c r="B11785">
        <v>-43.613513293935597</v>
      </c>
      <c r="C11785">
        <v>11784</v>
      </c>
      <c r="E11785" t="s">
        <v>29</v>
      </c>
    </row>
    <row r="11786" spans="1:5" x14ac:dyDescent="0.25">
      <c r="A11786">
        <v>-72.885498333365945</v>
      </c>
      <c r="B11786">
        <v>-43.613513293935092</v>
      </c>
      <c r="C11786">
        <v>11785</v>
      </c>
      <c r="E11786" t="s">
        <v>29</v>
      </c>
    </row>
    <row r="11787" spans="1:5" x14ac:dyDescent="0.25">
      <c r="A11787">
        <v>-72.885486666699592</v>
      </c>
      <c r="B11787">
        <v>-43.613509999810667</v>
      </c>
      <c r="C11787">
        <v>11786</v>
      </c>
      <c r="E11787" t="s">
        <v>29</v>
      </c>
    </row>
    <row r="11788" spans="1:5" x14ac:dyDescent="0.25">
      <c r="A11788">
        <v>-72.885475000033239</v>
      </c>
      <c r="B11788">
        <v>-43.613513293934048</v>
      </c>
      <c r="C11788">
        <v>11787</v>
      </c>
      <c r="E11788" t="s">
        <v>29</v>
      </c>
    </row>
    <row r="11789" spans="1:5" x14ac:dyDescent="0.25">
      <c r="A11789">
        <v>-72.885463333366886</v>
      </c>
      <c r="B11789">
        <v>-43.613518352766313</v>
      </c>
      <c r="C11789">
        <v>11788</v>
      </c>
      <c r="E11789" t="s">
        <v>29</v>
      </c>
    </row>
    <row r="11790" spans="1:5" x14ac:dyDescent="0.25">
      <c r="A11790">
        <v>-72.885450000033856</v>
      </c>
      <c r="B11790">
        <v>-43.613519999827552</v>
      </c>
      <c r="C11790">
        <v>11789</v>
      </c>
      <c r="E11790" t="s">
        <v>29</v>
      </c>
    </row>
    <row r="11791" spans="1:5" x14ac:dyDescent="0.25">
      <c r="A11791">
        <v>-72.885436666700812</v>
      </c>
      <c r="B11791">
        <v>-43.613518352765297</v>
      </c>
      <c r="C11791">
        <v>11790</v>
      </c>
      <c r="E11791" t="s">
        <v>29</v>
      </c>
    </row>
    <row r="11792" spans="1:5" x14ac:dyDescent="0.25">
      <c r="A11792">
        <v>-72.885425000034459</v>
      </c>
      <c r="B11792">
        <v>-43.613515058641148</v>
      </c>
      <c r="C11792">
        <v>11791</v>
      </c>
      <c r="E11792" t="s">
        <v>29</v>
      </c>
    </row>
    <row r="11793" spans="1:5" x14ac:dyDescent="0.25">
      <c r="A11793">
        <v>-72.885413333368106</v>
      </c>
      <c r="B11793">
        <v>-43.613509999807562</v>
      </c>
      <c r="C11793">
        <v>11792</v>
      </c>
      <c r="E11793" t="s">
        <v>29</v>
      </c>
    </row>
    <row r="11794" spans="1:5" x14ac:dyDescent="0.25">
      <c r="A11794">
        <v>-72.885416666701829</v>
      </c>
      <c r="B11794">
        <v>-43.613499999786931</v>
      </c>
      <c r="C11794">
        <v>11793</v>
      </c>
      <c r="E11794" t="s">
        <v>29</v>
      </c>
    </row>
    <row r="11795" spans="1:5" x14ac:dyDescent="0.25">
      <c r="A11795">
        <v>-72.885420000035552</v>
      </c>
      <c r="B11795">
        <v>-43.613489999764631</v>
      </c>
      <c r="C11795">
        <v>11794</v>
      </c>
      <c r="E11795" t="s">
        <v>29</v>
      </c>
    </row>
    <row r="11796" spans="1:5" x14ac:dyDescent="0.25">
      <c r="A11796">
        <v>-72.885406666702522</v>
      </c>
      <c r="B11796">
        <v>-43.61349164682666</v>
      </c>
      <c r="C11796">
        <v>11795</v>
      </c>
      <c r="E11796" t="s">
        <v>29</v>
      </c>
    </row>
    <row r="11797" spans="1:5" x14ac:dyDescent="0.25">
      <c r="A11797">
        <v>-72.885401666702876</v>
      </c>
      <c r="B11797">
        <v>-43.613499999785382</v>
      </c>
      <c r="C11797">
        <v>11796</v>
      </c>
      <c r="E11797" t="s">
        <v>29</v>
      </c>
    </row>
    <row r="11798" spans="1:5" x14ac:dyDescent="0.25">
      <c r="A11798">
        <v>-72.88539666670323</v>
      </c>
      <c r="B11798">
        <v>-43.613508352742969</v>
      </c>
      <c r="C11798">
        <v>11797</v>
      </c>
      <c r="E11798" t="s">
        <v>29</v>
      </c>
    </row>
    <row r="11799" spans="1:5" x14ac:dyDescent="0.25">
      <c r="A11799">
        <v>-72.885393333370246</v>
      </c>
      <c r="B11799">
        <v>-43.613518352761133</v>
      </c>
      <c r="C11799">
        <v>11798</v>
      </c>
      <c r="E11799" t="s">
        <v>29</v>
      </c>
    </row>
    <row r="11800" spans="1:5" x14ac:dyDescent="0.25">
      <c r="A11800">
        <v>-72.885388333370599</v>
      </c>
      <c r="B11800">
        <v>-43.61352670571614</v>
      </c>
      <c r="C11800">
        <v>11799</v>
      </c>
      <c r="E11800" t="s">
        <v>29</v>
      </c>
    </row>
    <row r="11801" spans="1:5" x14ac:dyDescent="0.25">
      <c r="A11801">
        <v>-72.885383333370939</v>
      </c>
      <c r="B11801">
        <v>-43.613535058669953</v>
      </c>
      <c r="C11801">
        <v>11800</v>
      </c>
      <c r="E11801" t="s">
        <v>29</v>
      </c>
    </row>
    <row r="11802" spans="1:5" x14ac:dyDescent="0.25">
      <c r="A11802">
        <v>-72.885390000038015</v>
      </c>
      <c r="B11802">
        <v>-43.613526705715103</v>
      </c>
      <c r="C11802">
        <v>11801</v>
      </c>
      <c r="E11802" t="s">
        <v>29</v>
      </c>
    </row>
    <row r="11803" spans="1:5" x14ac:dyDescent="0.25">
      <c r="A11803">
        <v>-72.885393333371766</v>
      </c>
      <c r="B11803">
        <v>-43.613536705730198</v>
      </c>
      <c r="C11803">
        <v>11802</v>
      </c>
      <c r="E11803" t="s">
        <v>29</v>
      </c>
    </row>
    <row r="11804" spans="1:5" x14ac:dyDescent="0.25">
      <c r="A11804">
        <v>-72.885388333372092</v>
      </c>
      <c r="B11804">
        <v>-43.613545058682639</v>
      </c>
      <c r="C11804">
        <v>11803</v>
      </c>
      <c r="E11804" t="s">
        <v>29</v>
      </c>
    </row>
    <row r="11805" spans="1:5" x14ac:dyDescent="0.25">
      <c r="A11805">
        <v>-72.885383333372445</v>
      </c>
      <c r="B11805">
        <v>-43.613555058694658</v>
      </c>
      <c r="C11805">
        <v>11804</v>
      </c>
      <c r="E11805" t="s">
        <v>29</v>
      </c>
    </row>
    <row r="11806" spans="1:5" x14ac:dyDescent="0.25">
      <c r="A11806">
        <v>-72.885378333372799</v>
      </c>
      <c r="B11806">
        <v>-43.613563293997338</v>
      </c>
      <c r="C11806">
        <v>11805</v>
      </c>
      <c r="E11806" t="s">
        <v>29</v>
      </c>
    </row>
    <row r="11807" spans="1:5" x14ac:dyDescent="0.25">
      <c r="A11807">
        <v>-72.885375000039829</v>
      </c>
      <c r="B11807">
        <v>-43.613573294006343</v>
      </c>
      <c r="C11807">
        <v>11806</v>
      </c>
      <c r="E11807" t="s">
        <v>29</v>
      </c>
    </row>
    <row r="11808" spans="1:5" x14ac:dyDescent="0.25">
      <c r="A11808">
        <v>-72.885368333373492</v>
      </c>
      <c r="B11808">
        <v>-43.613581646953648</v>
      </c>
      <c r="C11808">
        <v>11807</v>
      </c>
      <c r="E11808" t="s">
        <v>29</v>
      </c>
    </row>
    <row r="11809" spans="1:5" x14ac:dyDescent="0.25">
      <c r="A11809">
        <v>-72.885358333373816</v>
      </c>
      <c r="B11809">
        <v>-43.613588352839983</v>
      </c>
      <c r="C11809">
        <v>11808</v>
      </c>
      <c r="E11809" t="s">
        <v>29</v>
      </c>
    </row>
    <row r="11810" spans="1:5" x14ac:dyDescent="0.25">
      <c r="A11810">
        <v>-72.885353333374155</v>
      </c>
      <c r="B11810">
        <v>-43.613596705785191</v>
      </c>
      <c r="C11810">
        <v>11809</v>
      </c>
      <c r="E11810" t="s">
        <v>29</v>
      </c>
    </row>
    <row r="11811" spans="1:5" x14ac:dyDescent="0.25">
      <c r="A11811">
        <v>-72.885345000041156</v>
      </c>
      <c r="B11811">
        <v>-43.613589999898757</v>
      </c>
      <c r="C11811">
        <v>11810</v>
      </c>
      <c r="E11811" t="s">
        <v>29</v>
      </c>
    </row>
    <row r="11812" spans="1:5" x14ac:dyDescent="0.25">
      <c r="A11812">
        <v>-72.885340000041509</v>
      </c>
      <c r="B11812">
        <v>-43.613581646951559</v>
      </c>
      <c r="C11812">
        <v>11811</v>
      </c>
      <c r="E11812" t="s">
        <v>29</v>
      </c>
    </row>
    <row r="11813" spans="1:5" x14ac:dyDescent="0.25">
      <c r="A11813">
        <v>-72.885351666708615</v>
      </c>
      <c r="B11813">
        <v>-43.613585058718137</v>
      </c>
      <c r="C11813">
        <v>11812</v>
      </c>
      <c r="E11813" t="s">
        <v>29</v>
      </c>
    </row>
    <row r="11814" spans="1:5" x14ac:dyDescent="0.25">
      <c r="A11814">
        <v>-72.885348333375646</v>
      </c>
      <c r="B11814">
        <v>-43.613595058723469</v>
      </c>
      <c r="C11814">
        <v>11813</v>
      </c>
      <c r="E11814" t="s">
        <v>29</v>
      </c>
    </row>
    <row r="11815" spans="1:5" x14ac:dyDescent="0.25">
      <c r="A11815">
        <v>-72.885336666709293</v>
      </c>
      <c r="B11815">
        <v>-43.613598352842168</v>
      </c>
      <c r="C11815">
        <v>11814</v>
      </c>
      <c r="E11815" t="s">
        <v>29</v>
      </c>
    </row>
    <row r="11816" spans="1:5" x14ac:dyDescent="0.25">
      <c r="A11816">
        <v>-72.885326666709602</v>
      </c>
      <c r="B11816">
        <v>-43.613605058726641</v>
      </c>
      <c r="C11816">
        <v>11815</v>
      </c>
      <c r="E11816" t="s">
        <v>29</v>
      </c>
    </row>
    <row r="11817" spans="1:5" x14ac:dyDescent="0.25">
      <c r="A11817">
        <v>-72.885313333376587</v>
      </c>
      <c r="B11817">
        <v>-43.613606705785458</v>
      </c>
      <c r="C11817">
        <v>11816</v>
      </c>
      <c r="E11817" t="s">
        <v>29</v>
      </c>
    </row>
    <row r="11818" spans="1:5" x14ac:dyDescent="0.25">
      <c r="A11818">
        <v>-72.88530666671025</v>
      </c>
      <c r="B11818">
        <v>-43.613598352840619</v>
      </c>
      <c r="C11818">
        <v>11817</v>
      </c>
      <c r="E11818" t="s">
        <v>29</v>
      </c>
    </row>
    <row r="11819" spans="1:5" x14ac:dyDescent="0.25">
      <c r="A11819">
        <v>-72.88529833337725</v>
      </c>
      <c r="B11819">
        <v>-43.613591646954383</v>
      </c>
      <c r="C11819">
        <v>11818</v>
      </c>
      <c r="E11819" t="s">
        <v>29</v>
      </c>
    </row>
    <row r="11820" spans="1:5" x14ac:dyDescent="0.25">
      <c r="A11820">
        <v>-72.885291666710927</v>
      </c>
      <c r="B11820">
        <v>-43.613599999899137</v>
      </c>
      <c r="C11820">
        <v>11819</v>
      </c>
      <c r="E11820" t="s">
        <v>29</v>
      </c>
    </row>
    <row r="11821" spans="1:5" x14ac:dyDescent="0.25">
      <c r="A11821">
        <v>-72.88529500004465</v>
      </c>
      <c r="B11821">
        <v>-43.613609999901954</v>
      </c>
      <c r="C11821">
        <v>11820</v>
      </c>
      <c r="E11821" t="s">
        <v>29</v>
      </c>
    </row>
    <row r="11822" spans="1:5" x14ac:dyDescent="0.25">
      <c r="A11822">
        <v>-72.88528666671165</v>
      </c>
      <c r="B11822">
        <v>-43.613616705785113</v>
      </c>
      <c r="C11822">
        <v>11821</v>
      </c>
      <c r="E11822" t="s">
        <v>29</v>
      </c>
    </row>
    <row r="11823" spans="1:5" x14ac:dyDescent="0.25">
      <c r="A11823">
        <v>-72.885275000045297</v>
      </c>
      <c r="B11823">
        <v>-43.613613294019302</v>
      </c>
      <c r="C11823">
        <v>11822</v>
      </c>
      <c r="E11823" t="s">
        <v>29</v>
      </c>
    </row>
    <row r="11824" spans="1:5" x14ac:dyDescent="0.25">
      <c r="A11824">
        <v>-72.885261666712253</v>
      </c>
      <c r="B11824">
        <v>-43.613615058724967</v>
      </c>
      <c r="C11824">
        <v>11823</v>
      </c>
      <c r="E11824" t="s">
        <v>29</v>
      </c>
    </row>
    <row r="11825" spans="1:5" x14ac:dyDescent="0.25">
      <c r="A11825">
        <v>-72.885248333379224</v>
      </c>
      <c r="B11825">
        <v>-43.61361505872447</v>
      </c>
      <c r="C11825">
        <v>11824</v>
      </c>
      <c r="E11825" t="s">
        <v>29</v>
      </c>
    </row>
    <row r="11826" spans="1:5" x14ac:dyDescent="0.25">
      <c r="A11826">
        <v>-72.885238333379533</v>
      </c>
      <c r="B11826">
        <v>-43.613621646959963</v>
      </c>
      <c r="C11826">
        <v>11825</v>
      </c>
      <c r="E11826" t="s">
        <v>29</v>
      </c>
    </row>
    <row r="11827" spans="1:5" x14ac:dyDescent="0.25">
      <c r="A11827">
        <v>-72.885230000046548</v>
      </c>
      <c r="B11827">
        <v>-43.613629999900517</v>
      </c>
      <c r="C11827">
        <v>11826</v>
      </c>
      <c r="E11827" t="s">
        <v>29</v>
      </c>
    </row>
    <row r="11828" spans="1:5" x14ac:dyDescent="0.25">
      <c r="A11828">
        <v>-72.885220000046857</v>
      </c>
      <c r="B11828">
        <v>-43.613636705781431</v>
      </c>
      <c r="C11828">
        <v>11827</v>
      </c>
      <c r="E11828" t="s">
        <v>29</v>
      </c>
    </row>
    <row r="11829" spans="1:5" x14ac:dyDescent="0.25">
      <c r="A11829">
        <v>-72.885210000047181</v>
      </c>
      <c r="B11829">
        <v>-43.613643294014558</v>
      </c>
      <c r="C11829">
        <v>11828</v>
      </c>
      <c r="E11829" t="s">
        <v>29</v>
      </c>
    </row>
    <row r="11830" spans="1:5" x14ac:dyDescent="0.25">
      <c r="A11830">
        <v>-72.885201666714181</v>
      </c>
      <c r="B11830">
        <v>-43.613636705780387</v>
      </c>
      <c r="C11830">
        <v>11829</v>
      </c>
      <c r="E11830" t="s">
        <v>29</v>
      </c>
    </row>
    <row r="11831" spans="1:5" x14ac:dyDescent="0.25">
      <c r="A11831">
        <v>-72.885195000047858</v>
      </c>
      <c r="B11831">
        <v>-43.613616705780437</v>
      </c>
      <c r="C11831">
        <v>11830</v>
      </c>
      <c r="E11831" t="s">
        <v>29</v>
      </c>
    </row>
    <row r="11832" spans="1:5" x14ac:dyDescent="0.25">
      <c r="A11832">
        <v>-72.885200000048243</v>
      </c>
      <c r="B11832">
        <v>-43.61360835283697</v>
      </c>
      <c r="C11832">
        <v>11831</v>
      </c>
      <c r="E11832" t="s">
        <v>29</v>
      </c>
    </row>
    <row r="11833" spans="1:5" x14ac:dyDescent="0.25">
      <c r="A11833">
        <v>-72.885206666715334</v>
      </c>
      <c r="B11833">
        <v>-43.613599999892372</v>
      </c>
      <c r="C11833">
        <v>11832</v>
      </c>
      <c r="E11833" t="s">
        <v>29</v>
      </c>
    </row>
    <row r="11834" spans="1:5" x14ac:dyDescent="0.25">
      <c r="A11834">
        <v>-72.885206666715717</v>
      </c>
      <c r="B11834">
        <v>-43.613609999895203</v>
      </c>
      <c r="C11834">
        <v>11833</v>
      </c>
      <c r="E11834" t="s">
        <v>29</v>
      </c>
    </row>
    <row r="11835" spans="1:5" x14ac:dyDescent="0.25">
      <c r="A11835">
        <v>-72.885211666716117</v>
      </c>
      <c r="B11835">
        <v>-43.613618352837392</v>
      </c>
      <c r="C11835">
        <v>11834</v>
      </c>
      <c r="E11835" t="s">
        <v>29</v>
      </c>
    </row>
    <row r="11836" spans="1:5" x14ac:dyDescent="0.25">
      <c r="A11836">
        <v>-72.885210000049838</v>
      </c>
      <c r="B11836">
        <v>-43.613628352837132</v>
      </c>
      <c r="C11836">
        <v>11835</v>
      </c>
      <c r="E11836" t="s">
        <v>29</v>
      </c>
    </row>
    <row r="11837" spans="1:5" x14ac:dyDescent="0.25">
      <c r="A11837">
        <v>-72.885208333383531</v>
      </c>
      <c r="B11837">
        <v>-43.613618352836333</v>
      </c>
      <c r="C11837">
        <v>11836</v>
      </c>
      <c r="E11837" t="s">
        <v>29</v>
      </c>
    </row>
    <row r="11838" spans="1:5" x14ac:dyDescent="0.25">
      <c r="A11838">
        <v>-72.885210000050591</v>
      </c>
      <c r="B11838">
        <v>-43.613608352833872</v>
      </c>
      <c r="C11838">
        <v>11837</v>
      </c>
      <c r="E11838" t="s">
        <v>29</v>
      </c>
    </row>
    <row r="11839" spans="1:5" x14ac:dyDescent="0.25">
      <c r="A11839">
        <v>-72.885221666717698</v>
      </c>
      <c r="B11839">
        <v>-43.613605058714683</v>
      </c>
      <c r="C11839">
        <v>11838</v>
      </c>
      <c r="E11839" t="s">
        <v>29</v>
      </c>
    </row>
    <row r="11840" spans="1:5" x14ac:dyDescent="0.25">
      <c r="A11840">
        <v>-72.88523500005148</v>
      </c>
      <c r="B11840">
        <v>-43.613606705773527</v>
      </c>
      <c r="C11840">
        <v>11839</v>
      </c>
      <c r="E11840" t="s">
        <v>29</v>
      </c>
    </row>
    <row r="11841" spans="1:5" x14ac:dyDescent="0.25">
      <c r="A11841">
        <v>-72.885246666718601</v>
      </c>
      <c r="B11841">
        <v>-43.613603294007149</v>
      </c>
      <c r="C11841">
        <v>11840</v>
      </c>
      <c r="E11841" t="s">
        <v>29</v>
      </c>
    </row>
    <row r="11842" spans="1:5" x14ac:dyDescent="0.25">
      <c r="A11842">
        <v>-72.885235000052248</v>
      </c>
      <c r="B11842">
        <v>-43.613608352831783</v>
      </c>
      <c r="C11842">
        <v>11841</v>
      </c>
      <c r="E11842" t="s">
        <v>29</v>
      </c>
    </row>
    <row r="11843" spans="1:5" x14ac:dyDescent="0.25">
      <c r="A11843">
        <v>-72.885246666719368</v>
      </c>
      <c r="B11843">
        <v>-43.613603294006111</v>
      </c>
      <c r="C11843">
        <v>11842</v>
      </c>
      <c r="E11843" t="s">
        <v>29</v>
      </c>
    </row>
    <row r="11844" spans="1:5" x14ac:dyDescent="0.25">
      <c r="A11844">
        <v>-72.885255000053135</v>
      </c>
      <c r="B11844">
        <v>-43.613596705767527</v>
      </c>
      <c r="C11844">
        <v>11843</v>
      </c>
      <c r="E11844" t="s">
        <v>29</v>
      </c>
    </row>
    <row r="11845" spans="1:5" x14ac:dyDescent="0.25">
      <c r="A11845">
        <v>-72.885260000053535</v>
      </c>
      <c r="B11845">
        <v>-43.613588352821303</v>
      </c>
      <c r="C11845">
        <v>11844</v>
      </c>
      <c r="E11845" t="s">
        <v>29</v>
      </c>
    </row>
    <row r="11846" spans="1:5" x14ac:dyDescent="0.25">
      <c r="A11846">
        <v>-72.885266666720611</v>
      </c>
      <c r="B11846">
        <v>-43.613579999873892</v>
      </c>
      <c r="C11846">
        <v>11845</v>
      </c>
      <c r="E11846" t="s">
        <v>29</v>
      </c>
    </row>
    <row r="11847" spans="1:5" x14ac:dyDescent="0.25">
      <c r="A11847">
        <v>-72.885275000054364</v>
      </c>
      <c r="B11847">
        <v>-43.613573293985553</v>
      </c>
      <c r="C11847">
        <v>11846</v>
      </c>
      <c r="E11847" t="s">
        <v>29</v>
      </c>
    </row>
    <row r="11848" spans="1:5" x14ac:dyDescent="0.25">
      <c r="A11848">
        <v>-72.885261666721348</v>
      </c>
      <c r="B11848">
        <v>-43.613571646924782</v>
      </c>
      <c r="C11848">
        <v>11847</v>
      </c>
      <c r="E11848" t="s">
        <v>29</v>
      </c>
    </row>
    <row r="11849" spans="1:5" x14ac:dyDescent="0.25">
      <c r="A11849">
        <v>-72.885255000055011</v>
      </c>
      <c r="B11849">
        <v>-43.613563293975027</v>
      </c>
      <c r="C11849">
        <v>11848</v>
      </c>
      <c r="E11849" t="s">
        <v>29</v>
      </c>
    </row>
    <row r="11850" spans="1:5" x14ac:dyDescent="0.25">
      <c r="A11850">
        <v>-72.885253333388718</v>
      </c>
      <c r="B11850">
        <v>-43.613573293983997</v>
      </c>
      <c r="C11850">
        <v>11849</v>
      </c>
      <c r="E11850" t="s">
        <v>29</v>
      </c>
    </row>
    <row r="11851" spans="1:5" x14ac:dyDescent="0.25">
      <c r="A11851">
        <v>-72.885250000055748</v>
      </c>
      <c r="B11851">
        <v>-43.613583293991319</v>
      </c>
      <c r="C11851">
        <v>11850</v>
      </c>
      <c r="E11851" t="s">
        <v>29</v>
      </c>
    </row>
    <row r="11852" spans="1:5" x14ac:dyDescent="0.25">
      <c r="A11852">
        <v>-72.885243333389425</v>
      </c>
      <c r="B11852">
        <v>-43.613591646937252</v>
      </c>
      <c r="C11852">
        <v>11851</v>
      </c>
      <c r="E11852" t="s">
        <v>29</v>
      </c>
    </row>
    <row r="11853" spans="1:5" x14ac:dyDescent="0.25">
      <c r="A11853">
        <v>-72.885243333333335</v>
      </c>
      <c r="B11853">
        <v>-43.613591666629837</v>
      </c>
      <c r="C11853">
        <v>11852</v>
      </c>
      <c r="E11853" t="s">
        <v>29</v>
      </c>
    </row>
    <row r="11854" spans="1:5" x14ac:dyDescent="0.25">
      <c r="A11854">
        <v>-72.88524000653571</v>
      </c>
      <c r="B11854">
        <v>-43.613581666622373</v>
      </c>
      <c r="C11854">
        <v>11853</v>
      </c>
      <c r="E11854" t="s">
        <v>29</v>
      </c>
    </row>
    <row r="11855" spans="1:5" x14ac:dyDescent="0.25">
      <c r="A11855">
        <v>-72.885241647058464</v>
      </c>
      <c r="B11855">
        <v>-43.613571666613247</v>
      </c>
      <c r="C11855">
        <v>11854</v>
      </c>
      <c r="E11855" t="s">
        <v>29</v>
      </c>
    </row>
    <row r="11856" spans="1:5" x14ac:dyDescent="0.25">
      <c r="A11856">
        <v>-72.88522838562011</v>
      </c>
      <c r="B11856">
        <v>-43.613569980338333</v>
      </c>
      <c r="C11856">
        <v>11855</v>
      </c>
      <c r="E11856" t="s">
        <v>29</v>
      </c>
    </row>
    <row r="11857" spans="1:5" x14ac:dyDescent="0.25">
      <c r="A11857">
        <v>-72.88523660784233</v>
      </c>
      <c r="B11857">
        <v>-43.613576686229791</v>
      </c>
      <c r="C11857">
        <v>11856</v>
      </c>
      <c r="E11857" t="s">
        <v>29</v>
      </c>
    </row>
    <row r="11858" spans="1:5" x14ac:dyDescent="0.25">
      <c r="A11858">
        <v>-72.885239986927203</v>
      </c>
      <c r="B11858">
        <v>-43.613586686241199</v>
      </c>
      <c r="C11858">
        <v>11857</v>
      </c>
      <c r="E11858" t="s">
        <v>29</v>
      </c>
    </row>
    <row r="11859" spans="1:5" x14ac:dyDescent="0.25">
      <c r="A11859">
        <v>-72.885253300652778</v>
      </c>
      <c r="B11859">
        <v>-43.613590019578993</v>
      </c>
      <c r="C11859">
        <v>11858</v>
      </c>
      <c r="E11859" t="s">
        <v>29</v>
      </c>
    </row>
    <row r="11860" spans="1:5" x14ac:dyDescent="0.25">
      <c r="A11860">
        <v>-72.885253326796402</v>
      </c>
      <c r="B11860">
        <v>-43.613600019588169</v>
      </c>
      <c r="C11860">
        <v>11859</v>
      </c>
      <c r="E11860" t="s">
        <v>29</v>
      </c>
    </row>
    <row r="11861" spans="1:5" x14ac:dyDescent="0.25">
      <c r="A11861">
        <v>-72.885265026142861</v>
      </c>
      <c r="B11861">
        <v>-43.613596686254027</v>
      </c>
      <c r="C11861">
        <v>11860</v>
      </c>
      <c r="E11861" t="s">
        <v>29</v>
      </c>
    </row>
    <row r="11862" spans="1:5" x14ac:dyDescent="0.25">
      <c r="A11862">
        <v>-72.885278339868449</v>
      </c>
      <c r="B11862">
        <v>-43.613598294099901</v>
      </c>
      <c r="C11862">
        <v>11861</v>
      </c>
      <c r="E11862" t="s">
        <v>29</v>
      </c>
    </row>
    <row r="11863" spans="1:5" x14ac:dyDescent="0.25">
      <c r="A11863">
        <v>-72.885290039214908</v>
      </c>
      <c r="B11863">
        <v>-43.613601627437063</v>
      </c>
      <c r="C11863">
        <v>11862</v>
      </c>
      <c r="E11863" t="s">
        <v>29</v>
      </c>
    </row>
    <row r="11864" spans="1:5" x14ac:dyDescent="0.25">
      <c r="A11864">
        <v>-72.885303352940497</v>
      </c>
      <c r="B11864">
        <v>-43.613600019594401</v>
      </c>
      <c r="C11864">
        <v>11863</v>
      </c>
      <c r="E11864" t="s">
        <v>29</v>
      </c>
    </row>
    <row r="11865" spans="1:5" x14ac:dyDescent="0.25">
      <c r="A11865">
        <v>-72.885316666666071</v>
      </c>
      <c r="B11865">
        <v>-43.613598333320283</v>
      </c>
      <c r="C11865">
        <v>11864</v>
      </c>
      <c r="E11865" t="s">
        <v>29</v>
      </c>
    </row>
    <row r="11866" spans="1:5" x14ac:dyDescent="0.25">
      <c r="A11866">
        <v>-72.88532166013006</v>
      </c>
      <c r="B11866">
        <v>-43.613589980374179</v>
      </c>
      <c r="C11866">
        <v>11865</v>
      </c>
      <c r="E11866" t="s">
        <v>29</v>
      </c>
    </row>
    <row r="11867" spans="1:5" x14ac:dyDescent="0.25">
      <c r="A11867">
        <v>-72.885325039214919</v>
      </c>
      <c r="B11867">
        <v>-43.613599980383349</v>
      </c>
      <c r="C11867">
        <v>11866</v>
      </c>
      <c r="E11867" t="s">
        <v>29</v>
      </c>
    </row>
    <row r="11868" spans="1:5" x14ac:dyDescent="0.25">
      <c r="A11868">
        <v>-72.885338352940508</v>
      </c>
      <c r="B11868">
        <v>-43.613601666660543</v>
      </c>
      <c r="C11868">
        <v>11867</v>
      </c>
      <c r="E11868" t="s">
        <v>29</v>
      </c>
    </row>
    <row r="11869" spans="1:5" x14ac:dyDescent="0.25">
      <c r="A11869">
        <v>-72.885346699345746</v>
      </c>
      <c r="B11869">
        <v>-43.613610019608132</v>
      </c>
      <c r="C11869">
        <v>11868</v>
      </c>
      <c r="E11869" t="s">
        <v>29</v>
      </c>
    </row>
    <row r="11870" spans="1:5" x14ac:dyDescent="0.25">
      <c r="A11870">
        <v>-72.88536001307132</v>
      </c>
      <c r="B11870">
        <v>-43.613616647063679</v>
      </c>
      <c r="C11870">
        <v>11869</v>
      </c>
      <c r="E11870" t="s">
        <v>29</v>
      </c>
    </row>
    <row r="11871" spans="1:5" x14ac:dyDescent="0.25">
      <c r="A11871">
        <v>-72.885373326796909</v>
      </c>
      <c r="B11871">
        <v>-43.613618333340419</v>
      </c>
      <c r="C11871">
        <v>11870</v>
      </c>
      <c r="E11871" t="s">
        <v>29</v>
      </c>
    </row>
    <row r="11872" spans="1:5" x14ac:dyDescent="0.25">
      <c r="A11872">
        <v>-72.885368385620168</v>
      </c>
      <c r="B11872">
        <v>-43.613609980397079</v>
      </c>
      <c r="C11872">
        <v>11871</v>
      </c>
      <c r="E11872" t="s">
        <v>29</v>
      </c>
    </row>
    <row r="11873" spans="1:5" x14ac:dyDescent="0.25">
      <c r="A11873">
        <v>-72.885370026142908</v>
      </c>
      <c r="B11873">
        <v>-43.613599980392692</v>
      </c>
      <c r="C11873">
        <v>11872</v>
      </c>
      <c r="E11873" t="s">
        <v>29</v>
      </c>
    </row>
    <row r="11874" spans="1:5" x14ac:dyDescent="0.25">
      <c r="A11874">
        <v>-72.885356640521564</v>
      </c>
      <c r="B11874">
        <v>-43.613601666669879</v>
      </c>
      <c r="C11874">
        <v>11873</v>
      </c>
      <c r="E11874" t="s">
        <v>29</v>
      </c>
    </row>
    <row r="11875" spans="1:5" x14ac:dyDescent="0.25">
      <c r="A11875">
        <v>-72.88535331372394</v>
      </c>
      <c r="B11875">
        <v>-43.613591666664092</v>
      </c>
      <c r="C11875">
        <v>11874</v>
      </c>
      <c r="E11875" t="s">
        <v>29</v>
      </c>
    </row>
    <row r="11876" spans="1:5" x14ac:dyDescent="0.25">
      <c r="A11876">
        <v>-72.885341666664715</v>
      </c>
      <c r="B11876">
        <v>-43.613586686269223</v>
      </c>
      <c r="C11876">
        <v>11875</v>
      </c>
      <c r="E11876" t="s">
        <v>29</v>
      </c>
    </row>
    <row r="11877" spans="1:5" x14ac:dyDescent="0.25">
      <c r="A11877">
        <v>-72.885330019605505</v>
      </c>
      <c r="B11877">
        <v>-43.613579980381999</v>
      </c>
      <c r="C11877">
        <v>11876</v>
      </c>
      <c r="E11877" t="s">
        <v>29</v>
      </c>
    </row>
    <row r="11878" spans="1:5" x14ac:dyDescent="0.25">
      <c r="A11878">
        <v>-72.885321725487515</v>
      </c>
      <c r="B11878">
        <v>-43.613573352925457</v>
      </c>
      <c r="C11878">
        <v>11877</v>
      </c>
      <c r="E11878" t="s">
        <v>29</v>
      </c>
    </row>
    <row r="11879" spans="1:5" x14ac:dyDescent="0.25">
      <c r="A11879">
        <v>-72.885309954245287</v>
      </c>
      <c r="B11879">
        <v>-43.613570019589858</v>
      </c>
      <c r="C11879">
        <v>11878</v>
      </c>
      <c r="E11879" t="s">
        <v>29</v>
      </c>
    </row>
    <row r="11880" spans="1:5" x14ac:dyDescent="0.25">
      <c r="A11880">
        <v>-72.885296692806932</v>
      </c>
      <c r="B11880">
        <v>-43.613569980375679</v>
      </c>
      <c r="C11880">
        <v>11879</v>
      </c>
      <c r="E11880" t="s">
        <v>29</v>
      </c>
    </row>
    <row r="11881" spans="1:5" x14ac:dyDescent="0.25">
      <c r="A11881">
        <v>-72.885285045747736</v>
      </c>
      <c r="B11881">
        <v>-43.613573313714411</v>
      </c>
      <c r="C11881">
        <v>11880</v>
      </c>
      <c r="E11881" t="s">
        <v>29</v>
      </c>
    </row>
    <row r="11882" spans="1:5" x14ac:dyDescent="0.25">
      <c r="A11882">
        <v>-72.885273274505494</v>
      </c>
      <c r="B11882">
        <v>-43.613578294113509</v>
      </c>
      <c r="C11882">
        <v>11881</v>
      </c>
      <c r="E11882" t="s">
        <v>29</v>
      </c>
    </row>
    <row r="11883" spans="1:5" x14ac:dyDescent="0.25">
      <c r="A11883">
        <v>-72.885260013067153</v>
      </c>
      <c r="B11883">
        <v>-43.613574960778188</v>
      </c>
      <c r="C11883">
        <v>11882</v>
      </c>
      <c r="E11883" t="s">
        <v>29</v>
      </c>
    </row>
    <row r="11884" spans="1:5" x14ac:dyDescent="0.25">
      <c r="A11884">
        <v>-72.885251718949164</v>
      </c>
      <c r="B11884">
        <v>-43.61358166666907</v>
      </c>
      <c r="C11884">
        <v>11883</v>
      </c>
      <c r="E11884" t="s">
        <v>29</v>
      </c>
    </row>
    <row r="11885" spans="1:5" x14ac:dyDescent="0.25">
      <c r="A11885">
        <v>-72.885259941171384</v>
      </c>
      <c r="B11885">
        <v>-43.613590019619451</v>
      </c>
      <c r="C11885">
        <v>11884</v>
      </c>
      <c r="E11885" t="s">
        <v>29</v>
      </c>
    </row>
    <row r="11886" spans="1:5" x14ac:dyDescent="0.25">
      <c r="A11886">
        <v>-72.885268287576608</v>
      </c>
      <c r="B11886">
        <v>-43.613596647077237</v>
      </c>
      <c r="C11886">
        <v>11885</v>
      </c>
      <c r="E11886" t="s">
        <v>29</v>
      </c>
    </row>
    <row r="11887" spans="1:5" x14ac:dyDescent="0.25">
      <c r="A11887">
        <v>-72.885263346399867</v>
      </c>
      <c r="B11887">
        <v>-43.613588294130878</v>
      </c>
      <c r="C11887">
        <v>11886</v>
      </c>
      <c r="E11887" t="s">
        <v>29</v>
      </c>
    </row>
    <row r="11888" spans="1:5" x14ac:dyDescent="0.25">
      <c r="A11888">
        <v>-72.885255052281906</v>
      </c>
      <c r="B11888">
        <v>-43.613581666675302</v>
      </c>
      <c r="C11888">
        <v>11887</v>
      </c>
      <c r="E11888" t="s">
        <v>29</v>
      </c>
    </row>
    <row r="11889" spans="1:5" x14ac:dyDescent="0.25">
      <c r="A11889">
        <v>-72.885260045745881</v>
      </c>
      <c r="B11889">
        <v>-43.613590019625683</v>
      </c>
      <c r="C11889">
        <v>11888</v>
      </c>
      <c r="E11889" t="s">
        <v>29</v>
      </c>
    </row>
    <row r="11890" spans="1:5" x14ac:dyDescent="0.25">
      <c r="A11890">
        <v>-72.885268392151104</v>
      </c>
      <c r="B11890">
        <v>-43.613596647083483</v>
      </c>
      <c r="C11890">
        <v>11889</v>
      </c>
      <c r="E11890" t="s">
        <v>29</v>
      </c>
    </row>
    <row r="11891" spans="1:5" x14ac:dyDescent="0.25">
      <c r="A11891">
        <v>-72.885281705876693</v>
      </c>
      <c r="B11891">
        <v>-43.613596686300731</v>
      </c>
      <c r="C11891">
        <v>11890</v>
      </c>
      <c r="E11891" t="s">
        <v>29</v>
      </c>
    </row>
    <row r="11892" spans="1:5" x14ac:dyDescent="0.25">
      <c r="A11892">
        <v>-72.885288313719784</v>
      </c>
      <c r="B11892">
        <v>-43.613588333354393</v>
      </c>
      <c r="C11892">
        <v>11891</v>
      </c>
      <c r="E11892" t="s">
        <v>29</v>
      </c>
    </row>
    <row r="11893" spans="1:5" x14ac:dyDescent="0.25">
      <c r="A11893">
        <v>-72.885293307183773</v>
      </c>
      <c r="B11893">
        <v>-43.61357998040689</v>
      </c>
      <c r="C11893">
        <v>11892</v>
      </c>
      <c r="E11893" t="s">
        <v>29</v>
      </c>
    </row>
    <row r="11894" spans="1:5" x14ac:dyDescent="0.25">
      <c r="A11894">
        <v>-72.885293333327397</v>
      </c>
      <c r="B11894">
        <v>-43.613589980417743</v>
      </c>
      <c r="C11894">
        <v>11893</v>
      </c>
      <c r="E11894" t="s">
        <v>29</v>
      </c>
    </row>
    <row r="11895" spans="1:5" x14ac:dyDescent="0.25">
      <c r="A11895">
        <v>-72.885293359471021</v>
      </c>
      <c r="B11895">
        <v>-43.61359998042694</v>
      </c>
      <c r="C11895">
        <v>11894</v>
      </c>
      <c r="E11895" t="s">
        <v>29</v>
      </c>
    </row>
    <row r="11896" spans="1:5" x14ac:dyDescent="0.25">
      <c r="A11896">
        <v>-72.885301705876245</v>
      </c>
      <c r="B11896">
        <v>-43.613606686315023</v>
      </c>
      <c r="C11896">
        <v>11895</v>
      </c>
      <c r="E11896" t="s">
        <v>29</v>
      </c>
    </row>
    <row r="11897" spans="1:5" x14ac:dyDescent="0.25">
      <c r="A11897">
        <v>-72.885311666660584</v>
      </c>
      <c r="B11897">
        <v>-43.613613313770948</v>
      </c>
      <c r="C11897">
        <v>11896</v>
      </c>
      <c r="E11897" t="s">
        <v>29</v>
      </c>
    </row>
    <row r="11898" spans="1:5" x14ac:dyDescent="0.25">
      <c r="A11898">
        <v>-72.885320013065808</v>
      </c>
      <c r="B11898">
        <v>-43.613606686318121</v>
      </c>
      <c r="C11898">
        <v>11897</v>
      </c>
      <c r="E11898" t="s">
        <v>29</v>
      </c>
    </row>
    <row r="11899" spans="1:5" x14ac:dyDescent="0.25">
      <c r="A11899">
        <v>-72.885320039209432</v>
      </c>
      <c r="B11899">
        <v>-43.613596686313173</v>
      </c>
      <c r="C11899">
        <v>11898</v>
      </c>
      <c r="E11899" t="s">
        <v>29</v>
      </c>
    </row>
    <row r="11900" spans="1:5" x14ac:dyDescent="0.25">
      <c r="A11900">
        <v>-72.885318326790937</v>
      </c>
      <c r="B11900">
        <v>-43.613586686306569</v>
      </c>
      <c r="C11900">
        <v>11899</v>
      </c>
      <c r="E11900" t="s">
        <v>29</v>
      </c>
    </row>
    <row r="11901" spans="1:5" x14ac:dyDescent="0.25">
      <c r="A11901">
        <v>-72.885319967313677</v>
      </c>
      <c r="B11901">
        <v>-43.613576686298259</v>
      </c>
      <c r="C11901">
        <v>11900</v>
      </c>
      <c r="E11901" t="s">
        <v>29</v>
      </c>
    </row>
    <row r="11902" spans="1:5" x14ac:dyDescent="0.25">
      <c r="A11902">
        <v>-72.885321607836403</v>
      </c>
      <c r="B11902">
        <v>-43.613566686288273</v>
      </c>
      <c r="C11902">
        <v>11901</v>
      </c>
      <c r="E11902" t="s">
        <v>29</v>
      </c>
    </row>
    <row r="11903" spans="1:5" x14ac:dyDescent="0.25">
      <c r="A11903">
        <v>-72.885326725483409</v>
      </c>
      <c r="B11903">
        <v>-43.613558333337743</v>
      </c>
      <c r="C11903">
        <v>11902</v>
      </c>
      <c r="E11903" t="s">
        <v>29</v>
      </c>
    </row>
    <row r="11904" spans="1:5" x14ac:dyDescent="0.25">
      <c r="A11904">
        <v>-72.885331718947384</v>
      </c>
      <c r="B11904">
        <v>-43.613549980386047</v>
      </c>
      <c r="C11904">
        <v>11903</v>
      </c>
      <c r="E11904" t="s">
        <v>29</v>
      </c>
    </row>
    <row r="11905" spans="1:5" x14ac:dyDescent="0.25">
      <c r="A11905">
        <v>-72.885345032672973</v>
      </c>
      <c r="B11905">
        <v>-43.613548294110522</v>
      </c>
      <c r="C11905">
        <v>11904</v>
      </c>
      <c r="E11905" t="s">
        <v>29</v>
      </c>
    </row>
    <row r="11906" spans="1:5" x14ac:dyDescent="0.25">
      <c r="A11906">
        <v>-72.885358346398547</v>
      </c>
      <c r="B11906">
        <v>-43.61354668626641</v>
      </c>
      <c r="C11906">
        <v>11905</v>
      </c>
      <c r="E11906" t="s">
        <v>29</v>
      </c>
    </row>
    <row r="11907" spans="1:5" x14ac:dyDescent="0.25">
      <c r="A11907">
        <v>-72.885370045745006</v>
      </c>
      <c r="B11907">
        <v>-43.613550019606457</v>
      </c>
      <c r="C11907">
        <v>11906</v>
      </c>
      <c r="E11907" t="s">
        <v>29</v>
      </c>
    </row>
    <row r="11908" spans="1:5" x14ac:dyDescent="0.25">
      <c r="A11908">
        <v>-72.885376653588111</v>
      </c>
      <c r="B11908">
        <v>-43.613541666653589</v>
      </c>
      <c r="C11908">
        <v>11907</v>
      </c>
      <c r="E11908" t="s">
        <v>29</v>
      </c>
    </row>
    <row r="11909" spans="1:5" x14ac:dyDescent="0.25">
      <c r="A11909">
        <v>-72.885373326790486</v>
      </c>
      <c r="B11909">
        <v>-43.613531666637748</v>
      </c>
      <c r="C11909">
        <v>11908</v>
      </c>
      <c r="E11909" t="s">
        <v>29</v>
      </c>
    </row>
    <row r="11910" spans="1:5" x14ac:dyDescent="0.25">
      <c r="A11910">
        <v>-72.885378320254475</v>
      </c>
      <c r="B11910">
        <v>-43.613523313682329</v>
      </c>
      <c r="C11910">
        <v>11909</v>
      </c>
      <c r="E11910" t="s">
        <v>29</v>
      </c>
    </row>
    <row r="11911" spans="1:5" x14ac:dyDescent="0.25">
      <c r="A11911">
        <v>-72.885368287574366</v>
      </c>
      <c r="B11911">
        <v>-43.613516686219533</v>
      </c>
      <c r="C11911">
        <v>11910</v>
      </c>
      <c r="E11911" t="s">
        <v>29</v>
      </c>
    </row>
    <row r="11912" spans="1:5" x14ac:dyDescent="0.25">
      <c r="A11912">
        <v>-72.885359993456404</v>
      </c>
      <c r="B11912">
        <v>-43.613509980324423</v>
      </c>
      <c r="C11912">
        <v>11911</v>
      </c>
      <c r="E11912" t="s">
        <v>29</v>
      </c>
    </row>
    <row r="11913" spans="1:5" x14ac:dyDescent="0.25">
      <c r="A11913">
        <v>-72.885360019600014</v>
      </c>
      <c r="B11913">
        <v>-43.613519980347007</v>
      </c>
      <c r="C11913">
        <v>11912</v>
      </c>
      <c r="E11913" t="s">
        <v>29</v>
      </c>
    </row>
    <row r="11914" spans="1:5" x14ac:dyDescent="0.25">
      <c r="A11914">
        <v>-72.885358307181505</v>
      </c>
      <c r="B11914">
        <v>-43.613529980367943</v>
      </c>
      <c r="C11914">
        <v>11913</v>
      </c>
      <c r="E11914" t="s">
        <v>29</v>
      </c>
    </row>
    <row r="11915" spans="1:5" x14ac:dyDescent="0.25">
      <c r="A11915">
        <v>-72.885350013063544</v>
      </c>
      <c r="B11915">
        <v>-43.613536686263878</v>
      </c>
      <c r="C11915">
        <v>11914</v>
      </c>
      <c r="E11915" t="s">
        <v>29</v>
      </c>
    </row>
    <row r="11916" spans="1:5" x14ac:dyDescent="0.25">
      <c r="A11916">
        <v>-72.885338366004305</v>
      </c>
      <c r="B11916">
        <v>-43.613541666666059</v>
      </c>
      <c r="C11916">
        <v>11915</v>
      </c>
      <c r="E11916" t="s">
        <v>29</v>
      </c>
    </row>
    <row r="11917" spans="1:5" x14ac:dyDescent="0.25">
      <c r="A11917">
        <v>-72.885324980382961</v>
      </c>
      <c r="B11917">
        <v>-43.613536686266983</v>
      </c>
      <c r="C11917">
        <v>11916</v>
      </c>
      <c r="E11917" t="s">
        <v>29</v>
      </c>
    </row>
    <row r="11918" spans="1:5" x14ac:dyDescent="0.25">
      <c r="A11918">
        <v>-72.885313333323737</v>
      </c>
      <c r="B11918">
        <v>-43.613529980374153</v>
      </c>
      <c r="C11918">
        <v>11917</v>
      </c>
      <c r="E11918" t="s">
        <v>29</v>
      </c>
    </row>
    <row r="11919" spans="1:5" x14ac:dyDescent="0.25">
      <c r="A11919">
        <v>-72.885305039205761</v>
      </c>
      <c r="B11919">
        <v>-43.613523352912082</v>
      </c>
      <c r="C11919">
        <v>11918</v>
      </c>
      <c r="E11919" t="s">
        <v>29</v>
      </c>
    </row>
    <row r="11920" spans="1:5" x14ac:dyDescent="0.25">
      <c r="A11920">
        <v>-72.885295006525666</v>
      </c>
      <c r="B11920">
        <v>-43.61351664701774</v>
      </c>
      <c r="C11920">
        <v>11919</v>
      </c>
      <c r="E11920" t="s">
        <v>29</v>
      </c>
    </row>
    <row r="11921" spans="1:5" x14ac:dyDescent="0.25">
      <c r="A11921">
        <v>-72.885303352930876</v>
      </c>
      <c r="B11921">
        <v>-43.613523352915209</v>
      </c>
      <c r="C11921">
        <v>11920</v>
      </c>
      <c r="E11921" t="s">
        <v>29</v>
      </c>
    </row>
    <row r="11922" spans="1:5" x14ac:dyDescent="0.25">
      <c r="A11922">
        <v>-72.885300026133265</v>
      </c>
      <c r="B11922">
        <v>-43.613533352935526</v>
      </c>
      <c r="C11922">
        <v>11921</v>
      </c>
      <c r="E11922" t="s">
        <v>29</v>
      </c>
    </row>
    <row r="11923" spans="1:5" x14ac:dyDescent="0.25">
      <c r="A11923">
        <v>-72.885291607832272</v>
      </c>
      <c r="B11923">
        <v>-43.613541627461167</v>
      </c>
      <c r="C11923">
        <v>11922</v>
      </c>
      <c r="E11923" t="s">
        <v>29</v>
      </c>
    </row>
    <row r="11924" spans="1:5" x14ac:dyDescent="0.25">
      <c r="A11924">
        <v>-72.885293372538015</v>
      </c>
      <c r="B11924">
        <v>-43.613551627478458</v>
      </c>
      <c r="C11924">
        <v>11923</v>
      </c>
      <c r="E11924" t="s">
        <v>29</v>
      </c>
    </row>
    <row r="11925" spans="1:5" x14ac:dyDescent="0.25">
      <c r="A11925">
        <v>-72.88529166011952</v>
      </c>
      <c r="B11925">
        <v>-43.613561627494057</v>
      </c>
      <c r="C11925">
        <v>11924</v>
      </c>
      <c r="E11925" t="s">
        <v>29</v>
      </c>
    </row>
    <row r="11926" spans="1:5" x14ac:dyDescent="0.25">
      <c r="A11926">
        <v>-72.885291686263145</v>
      </c>
      <c r="B11926">
        <v>-43.613571627508001</v>
      </c>
      <c r="C11926">
        <v>11925</v>
      </c>
      <c r="E11926" t="s">
        <v>29</v>
      </c>
    </row>
    <row r="11927" spans="1:5" x14ac:dyDescent="0.25">
      <c r="A11927">
        <v>-72.885289973844635</v>
      </c>
      <c r="B11927">
        <v>-43.613581627520247</v>
      </c>
      <c r="C11927">
        <v>11926</v>
      </c>
      <c r="E11927" t="s">
        <v>29</v>
      </c>
    </row>
    <row r="11928" spans="1:5" x14ac:dyDescent="0.25">
      <c r="A11928">
        <v>-72.88528664704701</v>
      </c>
      <c r="B11928">
        <v>-43.61359162753083</v>
      </c>
      <c r="C11928">
        <v>11927</v>
      </c>
      <c r="E11928" t="s">
        <v>29</v>
      </c>
    </row>
    <row r="11929" spans="1:5" x14ac:dyDescent="0.25">
      <c r="A11929">
        <v>-72.885286673190649</v>
      </c>
      <c r="B11929">
        <v>-43.613601627539751</v>
      </c>
      <c r="C11929">
        <v>11928</v>
      </c>
      <c r="E11929" t="s">
        <v>29</v>
      </c>
    </row>
    <row r="11930" spans="1:5" x14ac:dyDescent="0.25">
      <c r="A11930">
        <v>-72.88528334639301</v>
      </c>
      <c r="B11930">
        <v>-43.613611627546987</v>
      </c>
      <c r="C11930">
        <v>11929</v>
      </c>
      <c r="E11930" t="s">
        <v>29</v>
      </c>
    </row>
    <row r="11931" spans="1:5" x14ac:dyDescent="0.25">
      <c r="A11931">
        <v>-72.885300013059847</v>
      </c>
      <c r="B11931">
        <v>-43.613605000093983</v>
      </c>
      <c r="C11931">
        <v>11930</v>
      </c>
      <c r="E11931" t="s">
        <v>29</v>
      </c>
    </row>
    <row r="11932" spans="1:5" x14ac:dyDescent="0.25">
      <c r="A11932">
        <v>-72.885288366000609</v>
      </c>
      <c r="B11932">
        <v>-43.613608333430747</v>
      </c>
      <c r="C11932">
        <v>11931</v>
      </c>
      <c r="E11932" t="s">
        <v>29</v>
      </c>
    </row>
    <row r="11933" spans="1:5" x14ac:dyDescent="0.25">
      <c r="A11933">
        <v>-72.88527994769963</v>
      </c>
      <c r="B11933">
        <v>-43.613614960886508</v>
      </c>
      <c r="C11933">
        <v>11932</v>
      </c>
      <c r="E11933" t="s">
        <v>29</v>
      </c>
    </row>
    <row r="11934" spans="1:5" x14ac:dyDescent="0.25">
      <c r="A11934">
        <v>-72.885276620902005</v>
      </c>
      <c r="B11934">
        <v>-43.613624960891507</v>
      </c>
      <c r="C11934">
        <v>11933</v>
      </c>
      <c r="E11934" t="s">
        <v>29</v>
      </c>
    </row>
    <row r="11935" spans="1:5" x14ac:dyDescent="0.25">
      <c r="A11935">
        <v>-72.885268326784029</v>
      </c>
      <c r="B11935">
        <v>-43.61363166677679</v>
      </c>
      <c r="C11935">
        <v>11934</v>
      </c>
      <c r="E11935" t="s">
        <v>29</v>
      </c>
    </row>
    <row r="11936" spans="1:5" x14ac:dyDescent="0.25">
      <c r="A11936">
        <v>-72.885256679724804</v>
      </c>
      <c r="B11936">
        <v>-43.61363500011209</v>
      </c>
      <c r="C11936">
        <v>11935</v>
      </c>
      <c r="E11936" t="s">
        <v>29</v>
      </c>
    </row>
    <row r="11937" spans="1:5" x14ac:dyDescent="0.25">
      <c r="A11937">
        <v>-72.885256705868429</v>
      </c>
      <c r="B11937">
        <v>-43.613625000111867</v>
      </c>
      <c r="C11937">
        <v>11936</v>
      </c>
      <c r="E11937" t="s">
        <v>29</v>
      </c>
    </row>
    <row r="11938" spans="1:5" x14ac:dyDescent="0.25">
      <c r="A11938">
        <v>-72.88525996077027</v>
      </c>
      <c r="B11938">
        <v>-43.613615000109967</v>
      </c>
      <c r="C11938">
        <v>11937</v>
      </c>
      <c r="E11938" t="s">
        <v>29</v>
      </c>
    </row>
    <row r="11939" spans="1:5" x14ac:dyDescent="0.25">
      <c r="A11939">
        <v>-72.885251666652309</v>
      </c>
      <c r="B11939">
        <v>-43.613621627565003</v>
      </c>
      <c r="C11939">
        <v>11938</v>
      </c>
      <c r="E11939" t="s">
        <v>29</v>
      </c>
    </row>
    <row r="11940" spans="1:5" x14ac:dyDescent="0.25">
      <c r="A11940">
        <v>-72.885243372534319</v>
      </c>
      <c r="B11940">
        <v>-43.613628333450663</v>
      </c>
      <c r="C11940">
        <v>11939</v>
      </c>
      <c r="E11940" t="s">
        <v>29</v>
      </c>
    </row>
    <row r="11941" spans="1:5" x14ac:dyDescent="0.25">
      <c r="A11941">
        <v>-72.885254947697788</v>
      </c>
      <c r="B11941">
        <v>-43.613623353058827</v>
      </c>
      <c r="C11941">
        <v>11940</v>
      </c>
      <c r="E11941" t="s">
        <v>29</v>
      </c>
    </row>
    <row r="11942" spans="1:5" x14ac:dyDescent="0.25">
      <c r="A11942">
        <v>-72.885263294103012</v>
      </c>
      <c r="B11942">
        <v>-43.613616647175711</v>
      </c>
      <c r="C11942">
        <v>11941</v>
      </c>
      <c r="E11942" t="s">
        <v>29</v>
      </c>
    </row>
    <row r="11943" spans="1:5" x14ac:dyDescent="0.25">
      <c r="A11943">
        <v>-72.885251647043802</v>
      </c>
      <c r="B11943">
        <v>-43.613621627571227</v>
      </c>
      <c r="C11943">
        <v>11942</v>
      </c>
      <c r="E11943" t="s">
        <v>29</v>
      </c>
    </row>
    <row r="11944" spans="1:5" x14ac:dyDescent="0.25">
      <c r="A11944">
        <v>-72.885251673187412</v>
      </c>
      <c r="B11944">
        <v>-43.613611627568773</v>
      </c>
      <c r="C11944">
        <v>11943</v>
      </c>
      <c r="E11944" t="s">
        <v>29</v>
      </c>
    </row>
    <row r="11945" spans="1:5" x14ac:dyDescent="0.25">
      <c r="A11945">
        <v>-72.88526001959265</v>
      </c>
      <c r="B11945">
        <v>-43.613605000115761</v>
      </c>
      <c r="C11945">
        <v>11944</v>
      </c>
      <c r="E11945" t="s">
        <v>29</v>
      </c>
    </row>
    <row r="11946" spans="1:5" x14ac:dyDescent="0.25">
      <c r="A11946">
        <v>-72.88526662743574</v>
      </c>
      <c r="B11946">
        <v>-43.613596647170603</v>
      </c>
      <c r="C11946">
        <v>11945</v>
      </c>
      <c r="E11946" t="s">
        <v>29</v>
      </c>
    </row>
    <row r="11947" spans="1:5" x14ac:dyDescent="0.25">
      <c r="A11947">
        <v>-72.885268392141484</v>
      </c>
      <c r="B11947">
        <v>-43.613586647163963</v>
      </c>
      <c r="C11947">
        <v>11946</v>
      </c>
      <c r="E11947" t="s">
        <v>29</v>
      </c>
    </row>
    <row r="11948" spans="1:5" x14ac:dyDescent="0.25">
      <c r="A11948">
        <v>-72.885256620899241</v>
      </c>
      <c r="B11948">
        <v>-43.613589980501793</v>
      </c>
      <c r="C11948">
        <v>11947</v>
      </c>
      <c r="E11948" t="s">
        <v>29</v>
      </c>
    </row>
    <row r="11949" spans="1:5" x14ac:dyDescent="0.25">
      <c r="A11949">
        <v>-72.885244973840017</v>
      </c>
      <c r="B11949">
        <v>-43.613596686390977</v>
      </c>
      <c r="C11949">
        <v>11948</v>
      </c>
      <c r="E11949" t="s">
        <v>29</v>
      </c>
    </row>
    <row r="11950" spans="1:5" x14ac:dyDescent="0.25">
      <c r="A11950">
        <v>-72.885249967304006</v>
      </c>
      <c r="B11950">
        <v>-43.613588333444653</v>
      </c>
      <c r="C11950">
        <v>11949</v>
      </c>
      <c r="E11950" t="s">
        <v>29</v>
      </c>
    </row>
    <row r="11951" spans="1:5" x14ac:dyDescent="0.25">
      <c r="A11951">
        <v>-72.885258313709244</v>
      </c>
      <c r="B11951">
        <v>-43.613581627557579</v>
      </c>
      <c r="C11951">
        <v>11950</v>
      </c>
      <c r="E11951" t="s">
        <v>29</v>
      </c>
    </row>
    <row r="11952" spans="1:5" x14ac:dyDescent="0.25">
      <c r="A11952">
        <v>-72.885266660114482</v>
      </c>
      <c r="B11952">
        <v>-43.613575000101271</v>
      </c>
      <c r="C11952">
        <v>11951</v>
      </c>
      <c r="E11952" t="s">
        <v>29</v>
      </c>
    </row>
    <row r="11953" spans="1:5" x14ac:dyDescent="0.25">
      <c r="A11953">
        <v>-72.885275006519691</v>
      </c>
      <c r="B11953">
        <v>-43.613566647151899</v>
      </c>
      <c r="C11953">
        <v>11952</v>
      </c>
      <c r="E11953" t="s">
        <v>29</v>
      </c>
    </row>
    <row r="11954" spans="1:5" x14ac:dyDescent="0.25">
      <c r="A11954">
        <v>-72.88528335292493</v>
      </c>
      <c r="B11954">
        <v>-43.61355829420134</v>
      </c>
      <c r="C11954">
        <v>11953</v>
      </c>
      <c r="E11954" t="s">
        <v>29</v>
      </c>
    </row>
    <row r="11955" spans="1:5" x14ac:dyDescent="0.25">
      <c r="A11955">
        <v>-72.885291699330153</v>
      </c>
      <c r="B11955">
        <v>-43.613551666742431</v>
      </c>
      <c r="C11955">
        <v>11954</v>
      </c>
      <c r="E11955" t="s">
        <v>29</v>
      </c>
    </row>
    <row r="11956" spans="1:5" x14ac:dyDescent="0.25">
      <c r="A11956">
        <v>-72.885301660114493</v>
      </c>
      <c r="B11956">
        <v>-43.613544960851272</v>
      </c>
      <c r="C11956">
        <v>11955</v>
      </c>
      <c r="E11956" t="s">
        <v>29</v>
      </c>
    </row>
    <row r="11957" spans="1:5" x14ac:dyDescent="0.25">
      <c r="A11957">
        <v>-72.885318326781317</v>
      </c>
      <c r="B11957">
        <v>-43.613539980452479</v>
      </c>
      <c r="C11957">
        <v>11956</v>
      </c>
      <c r="E11957" t="s">
        <v>29</v>
      </c>
    </row>
    <row r="11958" spans="1:5" x14ac:dyDescent="0.25">
      <c r="A11958">
        <v>-72.88532505880741</v>
      </c>
      <c r="B11958">
        <v>-43.613548333408708</v>
      </c>
      <c r="C11958">
        <v>11957</v>
      </c>
      <c r="E11958" t="s">
        <v>29</v>
      </c>
    </row>
    <row r="11959" spans="1:5" x14ac:dyDescent="0.25">
      <c r="A11959">
        <v>-72.885323346388915</v>
      </c>
      <c r="B11959">
        <v>-43.613558333424862</v>
      </c>
      <c r="C11959">
        <v>11958</v>
      </c>
      <c r="E11959" t="s">
        <v>29</v>
      </c>
    </row>
    <row r="11960" spans="1:5" x14ac:dyDescent="0.25">
      <c r="A11960">
        <v>-72.885315052270954</v>
      </c>
      <c r="B11960">
        <v>-43.613564960886158</v>
      </c>
      <c r="C11960">
        <v>11959</v>
      </c>
      <c r="E11960" t="s">
        <v>29</v>
      </c>
    </row>
    <row r="11961" spans="1:5" x14ac:dyDescent="0.25">
      <c r="A11961">
        <v>-72.88530998691121</v>
      </c>
      <c r="B11961">
        <v>-43.613574960899527</v>
      </c>
      <c r="C11961">
        <v>11960</v>
      </c>
      <c r="E11961" t="s">
        <v>29</v>
      </c>
    </row>
    <row r="11962" spans="1:5" x14ac:dyDescent="0.25">
      <c r="A11962">
        <v>-72.885314980375185</v>
      </c>
      <c r="B11962">
        <v>-43.613566686381617</v>
      </c>
      <c r="C11962">
        <v>11961</v>
      </c>
      <c r="E11962" t="s">
        <v>29</v>
      </c>
    </row>
    <row r="11963" spans="1:5" x14ac:dyDescent="0.25">
      <c r="A11963">
        <v>-72.885316620897925</v>
      </c>
      <c r="B11963">
        <v>-43.613576686394723</v>
      </c>
      <c r="C11963">
        <v>11962</v>
      </c>
      <c r="E11963" t="s">
        <v>29</v>
      </c>
    </row>
    <row r="11964" spans="1:5" x14ac:dyDescent="0.25">
      <c r="A11964">
        <v>-72.885315032662419</v>
      </c>
      <c r="B11964">
        <v>-43.61358668640613</v>
      </c>
      <c r="C11964">
        <v>11963</v>
      </c>
      <c r="E11964" t="s">
        <v>29</v>
      </c>
    </row>
    <row r="11965" spans="1:5" x14ac:dyDescent="0.25">
      <c r="A11965">
        <v>-72.885311705864808</v>
      </c>
      <c r="B11965">
        <v>-43.613596686415868</v>
      </c>
      <c r="C11965">
        <v>11964</v>
      </c>
      <c r="E11965" t="s">
        <v>29</v>
      </c>
    </row>
    <row r="11966" spans="1:5" x14ac:dyDescent="0.25">
      <c r="A11966">
        <v>-72.885316699328783</v>
      </c>
      <c r="B11966">
        <v>-43.613588333469529</v>
      </c>
      <c r="C11966">
        <v>11965</v>
      </c>
      <c r="E11966" t="s">
        <v>29</v>
      </c>
    </row>
    <row r="11967" spans="1:5" x14ac:dyDescent="0.25">
      <c r="A11967">
        <v>-72.885323307171888</v>
      </c>
      <c r="B11967">
        <v>-43.613579980521997</v>
      </c>
      <c r="C11967">
        <v>11966</v>
      </c>
      <c r="E11967" t="s">
        <v>29</v>
      </c>
    </row>
    <row r="11968" spans="1:5" x14ac:dyDescent="0.25">
      <c r="A11968">
        <v>-72.885324947694613</v>
      </c>
      <c r="B11968">
        <v>-43.613569980512587</v>
      </c>
      <c r="C11968">
        <v>11967</v>
      </c>
      <c r="E11968" t="s">
        <v>29</v>
      </c>
    </row>
    <row r="11969" spans="1:5" x14ac:dyDescent="0.25">
      <c r="A11969">
        <v>-72.885316653576652</v>
      </c>
      <c r="B11969">
        <v>-43.613576686404059</v>
      </c>
      <c r="C11969">
        <v>11968</v>
      </c>
      <c r="E11969" t="s">
        <v>29</v>
      </c>
    </row>
    <row r="11970" spans="1:5" x14ac:dyDescent="0.25">
      <c r="A11970">
        <v>-72.885308359458662</v>
      </c>
      <c r="B11970">
        <v>-43.613583313863288</v>
      </c>
      <c r="C11970">
        <v>11969</v>
      </c>
      <c r="E11970" t="s">
        <v>29</v>
      </c>
    </row>
    <row r="11971" spans="1:5" x14ac:dyDescent="0.25">
      <c r="A11971">
        <v>-72.885298326778567</v>
      </c>
      <c r="B11971">
        <v>-43.613576686407157</v>
      </c>
      <c r="C11971">
        <v>11970</v>
      </c>
      <c r="E11971" t="s">
        <v>29</v>
      </c>
    </row>
    <row r="11972" spans="1:5" x14ac:dyDescent="0.25">
      <c r="A11972">
        <v>-72.885296614360058</v>
      </c>
      <c r="B11972">
        <v>-43.613566686397199</v>
      </c>
      <c r="C11972">
        <v>11971</v>
      </c>
      <c r="E11972" t="s">
        <v>29</v>
      </c>
    </row>
    <row r="11973" spans="1:5" x14ac:dyDescent="0.25">
      <c r="A11973">
        <v>-72.885291673183332</v>
      </c>
      <c r="B11973">
        <v>-43.61355833344664</v>
      </c>
      <c r="C11973">
        <v>11972</v>
      </c>
      <c r="E11973" t="s">
        <v>29</v>
      </c>
    </row>
    <row r="11974" spans="1:5" x14ac:dyDescent="0.25">
      <c r="A11974">
        <v>-72.885288346385707</v>
      </c>
      <c r="B11974">
        <v>-43.613548333433592</v>
      </c>
      <c r="C11974">
        <v>11973</v>
      </c>
      <c r="E11974" t="s">
        <v>29</v>
      </c>
    </row>
    <row r="11975" spans="1:5" x14ac:dyDescent="0.25">
      <c r="A11975">
        <v>-72.885281666646833</v>
      </c>
      <c r="B11975">
        <v>-43.613539980480489</v>
      </c>
      <c r="C11975">
        <v>11974</v>
      </c>
      <c r="E11975" t="s">
        <v>29</v>
      </c>
    </row>
    <row r="11976" spans="1:5" x14ac:dyDescent="0.25">
      <c r="A11976">
        <v>-72.885279954228324</v>
      </c>
      <c r="B11976">
        <v>-43.613529980464392</v>
      </c>
      <c r="C11976">
        <v>11975</v>
      </c>
      <c r="E11976" t="s">
        <v>29</v>
      </c>
    </row>
    <row r="11977" spans="1:5" x14ac:dyDescent="0.25">
      <c r="A11977">
        <v>-72.885271660110348</v>
      </c>
      <c r="B11977">
        <v>-43.613523353002329</v>
      </c>
      <c r="C11977">
        <v>11976</v>
      </c>
      <c r="E11977" t="s">
        <v>29</v>
      </c>
    </row>
    <row r="11978" spans="1:5" x14ac:dyDescent="0.25">
      <c r="A11978">
        <v>-72.885256660109889</v>
      </c>
      <c r="B11978">
        <v>-43.613521666726029</v>
      </c>
      <c r="C11978">
        <v>11977</v>
      </c>
      <c r="E11978" t="s">
        <v>29</v>
      </c>
    </row>
    <row r="11979" spans="1:5" x14ac:dyDescent="0.25">
      <c r="A11979">
        <v>-72.885245013050664</v>
      </c>
      <c r="B11979">
        <v>-43.613525000067447</v>
      </c>
      <c r="C11979">
        <v>11978</v>
      </c>
      <c r="E11979" t="s">
        <v>29</v>
      </c>
    </row>
    <row r="11980" spans="1:5" x14ac:dyDescent="0.25">
      <c r="A11980">
        <v>-72.88523162742932</v>
      </c>
      <c r="B11980">
        <v>-43.613526686346759</v>
      </c>
      <c r="C11980">
        <v>11979</v>
      </c>
      <c r="E11980" t="s">
        <v>29</v>
      </c>
    </row>
    <row r="11981" spans="1:5" x14ac:dyDescent="0.25">
      <c r="A11981">
        <v>-72.885239973834544</v>
      </c>
      <c r="B11981">
        <v>-43.613519980452807</v>
      </c>
      <c r="C11981">
        <v>11980</v>
      </c>
      <c r="E11981" t="s">
        <v>29</v>
      </c>
    </row>
    <row r="11982" spans="1:5" x14ac:dyDescent="0.25">
      <c r="A11982">
        <v>-72.885251673181017</v>
      </c>
      <c r="B11982">
        <v>-43.613515000051947</v>
      </c>
      <c r="C11982">
        <v>11981</v>
      </c>
      <c r="E11982" t="s">
        <v>29</v>
      </c>
    </row>
    <row r="11983" spans="1:5" x14ac:dyDescent="0.25">
      <c r="A11983">
        <v>-72.885246607821273</v>
      </c>
      <c r="B11983">
        <v>-43.613523353011637</v>
      </c>
      <c r="C11983">
        <v>11982</v>
      </c>
      <c r="E11983" t="s">
        <v>29</v>
      </c>
    </row>
    <row r="11984" spans="1:5" x14ac:dyDescent="0.25">
      <c r="A11984">
        <v>-72.885245019585767</v>
      </c>
      <c r="B11984">
        <v>-43.613533353031983</v>
      </c>
      <c r="C11984">
        <v>11983</v>
      </c>
      <c r="E11984" t="s">
        <v>29</v>
      </c>
    </row>
    <row r="11985" spans="1:5" x14ac:dyDescent="0.25">
      <c r="A11985">
        <v>-72.885256718932226</v>
      </c>
      <c r="B11985">
        <v>-43.613536686372782</v>
      </c>
      <c r="C11985">
        <v>11984</v>
      </c>
      <c r="E11985" t="s">
        <v>29</v>
      </c>
    </row>
    <row r="11986" spans="1:5" x14ac:dyDescent="0.25">
      <c r="A11986">
        <v>-72.885270032657814</v>
      </c>
      <c r="B11986">
        <v>-43.613538294220241</v>
      </c>
      <c r="C11986">
        <v>11985</v>
      </c>
      <c r="E11986" t="s">
        <v>29</v>
      </c>
    </row>
    <row r="11987" spans="1:5" x14ac:dyDescent="0.25">
      <c r="A11987">
        <v>-72.885281607821284</v>
      </c>
      <c r="B11987">
        <v>-43.613541627560743</v>
      </c>
      <c r="C11987">
        <v>11986</v>
      </c>
      <c r="E11987" t="s">
        <v>29</v>
      </c>
    </row>
    <row r="11988" spans="1:5" x14ac:dyDescent="0.25">
      <c r="A11988">
        <v>-72.885293307167743</v>
      </c>
      <c r="B11988">
        <v>-43.613546686393988</v>
      </c>
      <c r="C11988">
        <v>11987</v>
      </c>
      <c r="E11988" t="s">
        <v>29</v>
      </c>
    </row>
    <row r="11989" spans="1:5" x14ac:dyDescent="0.25">
      <c r="A11989">
        <v>-72.885291718932237</v>
      </c>
      <c r="B11989">
        <v>-43.613556686410412</v>
      </c>
      <c r="C11989">
        <v>11988</v>
      </c>
      <c r="E11989" t="s">
        <v>29</v>
      </c>
    </row>
    <row r="11990" spans="1:5" x14ac:dyDescent="0.25">
      <c r="A11990">
        <v>-72.885283300631244</v>
      </c>
      <c r="B11990">
        <v>-43.61356496093282</v>
      </c>
      <c r="C11990">
        <v>11989</v>
      </c>
      <c r="E11990" t="s">
        <v>29</v>
      </c>
    </row>
    <row r="11991" spans="1:5" x14ac:dyDescent="0.25">
      <c r="A11991">
        <v>-72.885278359454517</v>
      </c>
      <c r="B11991">
        <v>-43.613573313885553</v>
      </c>
      <c r="C11991">
        <v>11990</v>
      </c>
      <c r="E11991" t="s">
        <v>29</v>
      </c>
    </row>
    <row r="11992" spans="1:5" x14ac:dyDescent="0.25">
      <c r="A11992">
        <v>-72.885275032656892</v>
      </c>
      <c r="B11992">
        <v>-43.613583313897522</v>
      </c>
      <c r="C11992">
        <v>11991</v>
      </c>
      <c r="E11992" t="s">
        <v>29</v>
      </c>
    </row>
    <row r="11993" spans="1:5" x14ac:dyDescent="0.25">
      <c r="A11993">
        <v>-72.885273320238383</v>
      </c>
      <c r="B11993">
        <v>-43.613593313907813</v>
      </c>
      <c r="C11993">
        <v>11992</v>
      </c>
      <c r="E11993" t="s">
        <v>29</v>
      </c>
    </row>
    <row r="11994" spans="1:5" x14ac:dyDescent="0.25">
      <c r="A11994">
        <v>-72.885268379061657</v>
      </c>
      <c r="B11994">
        <v>-43.613601666856567</v>
      </c>
      <c r="C11994">
        <v>11993</v>
      </c>
      <c r="E11994" t="s">
        <v>29</v>
      </c>
    </row>
    <row r="11995" spans="1:5" x14ac:dyDescent="0.25">
      <c r="A11995">
        <v>-72.885263313701913</v>
      </c>
      <c r="B11995">
        <v>-43.613610019804149</v>
      </c>
      <c r="C11995">
        <v>11994</v>
      </c>
      <c r="E11995" t="s">
        <v>29</v>
      </c>
    </row>
    <row r="11996" spans="1:5" x14ac:dyDescent="0.25">
      <c r="A11996">
        <v>-72.885251666642688</v>
      </c>
      <c r="B11996">
        <v>-43.613613353140671</v>
      </c>
      <c r="C11996">
        <v>11995</v>
      </c>
      <c r="E11996" t="s">
        <v>29</v>
      </c>
    </row>
    <row r="11997" spans="1:5" x14ac:dyDescent="0.25">
      <c r="A11997">
        <v>-72.885251692786312</v>
      </c>
      <c r="B11997">
        <v>-43.613623353145933</v>
      </c>
      <c r="C11997">
        <v>11996</v>
      </c>
      <c r="E11997" t="s">
        <v>29</v>
      </c>
    </row>
    <row r="11998" spans="1:5" x14ac:dyDescent="0.25">
      <c r="A11998">
        <v>-72.885251718929922</v>
      </c>
      <c r="B11998">
        <v>-43.613633353149517</v>
      </c>
      <c r="C11998">
        <v>11997</v>
      </c>
      <c r="E11998" t="s">
        <v>29</v>
      </c>
    </row>
    <row r="11999" spans="1:5" x14ac:dyDescent="0.25">
      <c r="A11999">
        <v>-72.885253359452662</v>
      </c>
      <c r="B11999">
        <v>-43.613643353151453</v>
      </c>
      <c r="C11999">
        <v>11998</v>
      </c>
      <c r="E11999" t="s">
        <v>29</v>
      </c>
    </row>
    <row r="12000" spans="1:5" x14ac:dyDescent="0.25">
      <c r="A12000">
        <v>-72.885251647034167</v>
      </c>
      <c r="B12000">
        <v>-43.613653353151697</v>
      </c>
      <c r="C12000">
        <v>11999</v>
      </c>
      <c r="E12000" t="s">
        <v>29</v>
      </c>
    </row>
    <row r="12001" spans="1:5" x14ac:dyDescent="0.25">
      <c r="A12001">
        <v>-72.885263346380626</v>
      </c>
      <c r="B12001">
        <v>-43.613656686485768</v>
      </c>
      <c r="C12001">
        <v>12000</v>
      </c>
      <c r="E12001" t="s">
        <v>29</v>
      </c>
    </row>
    <row r="12002" spans="1:5" x14ac:dyDescent="0.25">
      <c r="A12002">
        <v>-72.885275045727084</v>
      </c>
      <c r="B12002">
        <v>-43.61365162766495</v>
      </c>
      <c r="C12002">
        <v>12001</v>
      </c>
      <c r="E12002" t="s">
        <v>29</v>
      </c>
    </row>
    <row r="12003" spans="1:5" x14ac:dyDescent="0.25">
      <c r="A12003">
        <v>-72.885275000000021</v>
      </c>
      <c r="B12003">
        <v>-43.613651666629828</v>
      </c>
      <c r="C12003">
        <v>12002</v>
      </c>
      <c r="E12003" t="s">
        <v>29</v>
      </c>
    </row>
    <row r="12004" spans="1:5" x14ac:dyDescent="0.25">
      <c r="A12004">
        <v>-72.885273333333714</v>
      </c>
      <c r="B12004">
        <v>-43.613641699341507</v>
      </c>
      <c r="C12004">
        <v>12003</v>
      </c>
      <c r="E12004" t="s">
        <v>29</v>
      </c>
    </row>
    <row r="12005" spans="1:5" x14ac:dyDescent="0.25">
      <c r="A12005">
        <v>-72.885266666667391</v>
      </c>
      <c r="B12005">
        <v>-43.613633346427463</v>
      </c>
      <c r="C12005">
        <v>12004</v>
      </c>
      <c r="E12005" t="s">
        <v>29</v>
      </c>
    </row>
    <row r="12006" spans="1:5" x14ac:dyDescent="0.25">
      <c r="A12006">
        <v>-72.885266666667775</v>
      </c>
      <c r="B12006">
        <v>-43.613623294168953</v>
      </c>
      <c r="C12006">
        <v>12005</v>
      </c>
      <c r="E12006" t="s">
        <v>29</v>
      </c>
    </row>
    <row r="12007" spans="1:5" x14ac:dyDescent="0.25">
      <c r="A12007">
        <v>-72.885265000001482</v>
      </c>
      <c r="B12007">
        <v>-43.613613326875942</v>
      </c>
      <c r="C12007">
        <v>12006</v>
      </c>
      <c r="E12007" t="s">
        <v>29</v>
      </c>
    </row>
    <row r="12008" spans="1:5" x14ac:dyDescent="0.25">
      <c r="A12008">
        <v>-72.885261666668512</v>
      </c>
      <c r="B12008">
        <v>-43.613603359581212</v>
      </c>
      <c r="C12008">
        <v>12007</v>
      </c>
      <c r="E12008" t="s">
        <v>29</v>
      </c>
    </row>
    <row r="12009" spans="1:5" x14ac:dyDescent="0.25">
      <c r="A12009">
        <v>-72.885250000002159</v>
      </c>
      <c r="B12009">
        <v>-43.613608346511818</v>
      </c>
      <c r="C12009">
        <v>12008</v>
      </c>
      <c r="E12009" t="s">
        <v>29</v>
      </c>
    </row>
    <row r="12010" spans="1:5" x14ac:dyDescent="0.25">
      <c r="A12010">
        <v>-72.885251666669205</v>
      </c>
      <c r="B12010">
        <v>-43.61359829424908</v>
      </c>
      <c r="C12010">
        <v>12009</v>
      </c>
      <c r="E12010" t="s">
        <v>29</v>
      </c>
    </row>
    <row r="12011" spans="1:5" x14ac:dyDescent="0.25">
      <c r="A12011">
        <v>-72.885260000002958</v>
      </c>
      <c r="B12011">
        <v>-43.613591640673228</v>
      </c>
      <c r="C12011">
        <v>12010</v>
      </c>
      <c r="E12011" t="s">
        <v>29</v>
      </c>
    </row>
    <row r="12012" spans="1:5" x14ac:dyDescent="0.25">
      <c r="A12012">
        <v>-72.885261666670019</v>
      </c>
      <c r="B12012">
        <v>-43.613581673374917</v>
      </c>
      <c r="C12012">
        <v>12011</v>
      </c>
      <c r="E12012" t="s">
        <v>29</v>
      </c>
    </row>
    <row r="12013" spans="1:5" x14ac:dyDescent="0.25">
      <c r="A12013">
        <v>-72.885261666670388</v>
      </c>
      <c r="B12013">
        <v>-43.613571706074929</v>
      </c>
      <c r="C12013">
        <v>12012</v>
      </c>
      <c r="E12013" t="s">
        <v>29</v>
      </c>
    </row>
    <row r="12014" spans="1:5" x14ac:dyDescent="0.25">
      <c r="A12014">
        <v>-72.885256666670742</v>
      </c>
      <c r="B12014">
        <v>-43.613563353151108</v>
      </c>
      <c r="C12014">
        <v>12013</v>
      </c>
      <c r="E12014" t="s">
        <v>29</v>
      </c>
    </row>
    <row r="12015" spans="1:5" x14ac:dyDescent="0.25">
      <c r="A12015">
        <v>-72.885256666671125</v>
      </c>
      <c r="B12015">
        <v>-43.613553300880803</v>
      </c>
      <c r="C12015">
        <v>12014</v>
      </c>
      <c r="E12015" t="s">
        <v>29</v>
      </c>
    </row>
    <row r="12016" spans="1:5" x14ac:dyDescent="0.25">
      <c r="A12016">
        <v>-72.885248333338126</v>
      </c>
      <c r="B12016">
        <v>-43.613546647299913</v>
      </c>
      <c r="C12016">
        <v>12015</v>
      </c>
      <c r="E12016" t="s">
        <v>29</v>
      </c>
    </row>
    <row r="12017" spans="1:5" x14ac:dyDescent="0.25">
      <c r="A12017">
        <v>-72.885241666671789</v>
      </c>
      <c r="B12017">
        <v>-43.613555032925909</v>
      </c>
      <c r="C12017">
        <v>12016</v>
      </c>
      <c r="E12017" t="s">
        <v>29</v>
      </c>
    </row>
    <row r="12018" spans="1:5" x14ac:dyDescent="0.25">
      <c r="A12018">
        <v>-72.885250000005556</v>
      </c>
      <c r="B12018">
        <v>-43.61354667999975</v>
      </c>
      <c r="C12018">
        <v>12017</v>
      </c>
      <c r="E12018" t="s">
        <v>29</v>
      </c>
    </row>
    <row r="12019" spans="1:5" x14ac:dyDescent="0.25">
      <c r="A12019">
        <v>-72.885243333339218</v>
      </c>
      <c r="B12019">
        <v>-43.613554980658478</v>
      </c>
      <c r="C12019">
        <v>12018</v>
      </c>
      <c r="E12019" t="s">
        <v>29</v>
      </c>
    </row>
    <row r="12020" spans="1:5" x14ac:dyDescent="0.25">
      <c r="A12020">
        <v>-72.885248333339632</v>
      </c>
      <c r="B12020">
        <v>-43.613563366283323</v>
      </c>
      <c r="C12020">
        <v>12019</v>
      </c>
      <c r="E12020" t="s">
        <v>29</v>
      </c>
    </row>
    <row r="12021" spans="1:5" x14ac:dyDescent="0.25">
      <c r="A12021">
        <v>-72.885236666673279</v>
      </c>
      <c r="B12021">
        <v>-43.613566653872333</v>
      </c>
      <c r="C12021">
        <v>12020</v>
      </c>
      <c r="E12021" t="s">
        <v>29</v>
      </c>
    </row>
    <row r="12022" spans="1:5" x14ac:dyDescent="0.25">
      <c r="A12022">
        <v>-72.885225000006912</v>
      </c>
      <c r="B12022">
        <v>-43.613570026428427</v>
      </c>
      <c r="C12022">
        <v>12021</v>
      </c>
      <c r="E12022" t="s">
        <v>29</v>
      </c>
    </row>
    <row r="12023" spans="1:5" x14ac:dyDescent="0.25">
      <c r="A12023">
        <v>-72.885228333340649</v>
      </c>
      <c r="B12023">
        <v>-43.613580026428487</v>
      </c>
      <c r="C12023">
        <v>12022</v>
      </c>
      <c r="E12023" t="s">
        <v>29</v>
      </c>
    </row>
    <row r="12024" spans="1:5" x14ac:dyDescent="0.25">
      <c r="A12024">
        <v>-72.885240000007769</v>
      </c>
      <c r="B12024">
        <v>-43.613585013361067</v>
      </c>
      <c r="C12024">
        <v>12023</v>
      </c>
      <c r="E12024" t="s">
        <v>29</v>
      </c>
    </row>
    <row r="12025" spans="1:5" x14ac:dyDescent="0.25">
      <c r="A12025">
        <v>-72.885243333341492</v>
      </c>
      <c r="B12025">
        <v>-43.613574961094407</v>
      </c>
      <c r="C12025">
        <v>12024</v>
      </c>
      <c r="E12025" t="s">
        <v>29</v>
      </c>
    </row>
    <row r="12026" spans="1:5" x14ac:dyDescent="0.25">
      <c r="A12026">
        <v>-72.885255000008598</v>
      </c>
      <c r="B12026">
        <v>-43.613570006860819</v>
      </c>
      <c r="C12026">
        <v>12025</v>
      </c>
      <c r="E12026" t="s">
        <v>29</v>
      </c>
    </row>
    <row r="12027" spans="1:5" x14ac:dyDescent="0.25">
      <c r="A12027">
        <v>-72.885268333342395</v>
      </c>
      <c r="B12027">
        <v>-43.613568366349469</v>
      </c>
      <c r="C12027">
        <v>12026</v>
      </c>
      <c r="E12027" t="s">
        <v>29</v>
      </c>
    </row>
    <row r="12028" spans="1:5" x14ac:dyDescent="0.25">
      <c r="A12028">
        <v>-72.885263333342735</v>
      </c>
      <c r="B12028">
        <v>-43.613558314080009</v>
      </c>
      <c r="C12028">
        <v>12027</v>
      </c>
      <c r="E12028" t="s">
        <v>29</v>
      </c>
    </row>
    <row r="12029" spans="1:5" x14ac:dyDescent="0.25">
      <c r="A12029">
        <v>-72.885271666676502</v>
      </c>
      <c r="B12029">
        <v>-43.613551660499688</v>
      </c>
      <c r="C12029">
        <v>12028</v>
      </c>
      <c r="E12029" t="s">
        <v>29</v>
      </c>
    </row>
    <row r="12030" spans="1:5" x14ac:dyDescent="0.25">
      <c r="A12030">
        <v>-72.885285000010285</v>
      </c>
      <c r="B12030">
        <v>-43.61355503305662</v>
      </c>
      <c r="C12030">
        <v>12029</v>
      </c>
      <c r="E12030" t="s">
        <v>29</v>
      </c>
    </row>
    <row r="12031" spans="1:5" x14ac:dyDescent="0.25">
      <c r="A12031">
        <v>-72.885296666677405</v>
      </c>
      <c r="B12031">
        <v>-43.613560019991283</v>
      </c>
      <c r="C12031">
        <v>12030</v>
      </c>
      <c r="E12031" t="s">
        <v>29</v>
      </c>
    </row>
    <row r="12032" spans="1:5" x14ac:dyDescent="0.25">
      <c r="A12032">
        <v>-72.885283333344361</v>
      </c>
      <c r="B12032">
        <v>-43.613561693202684</v>
      </c>
      <c r="C12032">
        <v>12031</v>
      </c>
      <c r="E12032" t="s">
        <v>29</v>
      </c>
    </row>
    <row r="12033" spans="1:5" x14ac:dyDescent="0.25">
      <c r="A12033">
        <v>-72.885271666678008</v>
      </c>
      <c r="B12033">
        <v>-43.613566680136749</v>
      </c>
      <c r="C12033">
        <v>12032</v>
      </c>
      <c r="E12033" t="s">
        <v>29</v>
      </c>
    </row>
    <row r="12034" spans="1:5" x14ac:dyDescent="0.25">
      <c r="A12034">
        <v>-72.885265000011685</v>
      </c>
      <c r="B12034">
        <v>-43.613558327212218</v>
      </c>
      <c r="C12034">
        <v>12033</v>
      </c>
      <c r="E12034" t="s">
        <v>29</v>
      </c>
    </row>
    <row r="12035" spans="1:5" x14ac:dyDescent="0.25">
      <c r="A12035">
        <v>-72.885260000012025</v>
      </c>
      <c r="B12035">
        <v>-43.613549974286506</v>
      </c>
      <c r="C12035">
        <v>12034</v>
      </c>
      <c r="E12035" t="s">
        <v>29</v>
      </c>
    </row>
    <row r="12036" spans="1:5" x14ac:dyDescent="0.25">
      <c r="A12036">
        <v>-72.885248333345672</v>
      </c>
      <c r="B12036">
        <v>-43.613545020050857</v>
      </c>
      <c r="C12036">
        <v>12035</v>
      </c>
      <c r="E12036" t="s">
        <v>29</v>
      </c>
    </row>
    <row r="12037" spans="1:5" x14ac:dyDescent="0.25">
      <c r="A12037">
        <v>-72.885236666679319</v>
      </c>
      <c r="B12037">
        <v>-43.613541680193187</v>
      </c>
      <c r="C12037">
        <v>12036</v>
      </c>
      <c r="E12037" t="s">
        <v>29</v>
      </c>
    </row>
    <row r="12038" spans="1:5" x14ac:dyDescent="0.25">
      <c r="A12038">
        <v>-72.885228333346333</v>
      </c>
      <c r="B12038">
        <v>-43.613548366474447</v>
      </c>
      <c r="C12038">
        <v>12037</v>
      </c>
      <c r="E12038" t="s">
        <v>29</v>
      </c>
    </row>
    <row r="12039" spans="1:5" x14ac:dyDescent="0.25">
      <c r="A12039">
        <v>-72.885215000013289</v>
      </c>
      <c r="B12039">
        <v>-43.613546640995239</v>
      </c>
      <c r="C12039">
        <v>12038</v>
      </c>
      <c r="E12039" t="s">
        <v>29</v>
      </c>
    </row>
    <row r="12040" spans="1:5" x14ac:dyDescent="0.25">
      <c r="A12040">
        <v>-72.885208333346966</v>
      </c>
      <c r="B12040">
        <v>-43.613538373035183</v>
      </c>
      <c r="C12040">
        <v>12039</v>
      </c>
      <c r="E12040" t="s">
        <v>29</v>
      </c>
    </row>
    <row r="12041" spans="1:5" x14ac:dyDescent="0.25">
      <c r="A12041">
        <v>-72.885196666680613</v>
      </c>
      <c r="B12041">
        <v>-43.613533333831263</v>
      </c>
      <c r="C12041">
        <v>12040</v>
      </c>
      <c r="E12041" t="s">
        <v>29</v>
      </c>
    </row>
    <row r="12042" spans="1:5" x14ac:dyDescent="0.25">
      <c r="A12042">
        <v>-72.885186666680923</v>
      </c>
      <c r="B12042">
        <v>-43.613526680248157</v>
      </c>
      <c r="C12042">
        <v>12041</v>
      </c>
      <c r="E12042" t="s">
        <v>29</v>
      </c>
    </row>
    <row r="12043" spans="1:5" x14ac:dyDescent="0.25">
      <c r="A12043">
        <v>-72.885181666681262</v>
      </c>
      <c r="B12043">
        <v>-43.613516627971691</v>
      </c>
      <c r="C12043">
        <v>12042</v>
      </c>
      <c r="E12043" t="s">
        <v>29</v>
      </c>
    </row>
    <row r="12044" spans="1:5" x14ac:dyDescent="0.25">
      <c r="A12044">
        <v>-72.885170000014924</v>
      </c>
      <c r="B12044">
        <v>-43.613520000530599</v>
      </c>
      <c r="C12044">
        <v>12043</v>
      </c>
      <c r="E12044" t="s">
        <v>29</v>
      </c>
    </row>
    <row r="12045" spans="1:5" x14ac:dyDescent="0.25">
      <c r="A12045">
        <v>-72.885161666681924</v>
      </c>
      <c r="B12045">
        <v>-43.613526686814303</v>
      </c>
      <c r="C12045">
        <v>12044</v>
      </c>
      <c r="E12045" t="s">
        <v>29</v>
      </c>
    </row>
    <row r="12046" spans="1:5" x14ac:dyDescent="0.25">
      <c r="A12046">
        <v>-72.88517333334903</v>
      </c>
      <c r="B12046">
        <v>-43.613529974405338</v>
      </c>
      <c r="C12046">
        <v>12045</v>
      </c>
      <c r="E12046" t="s">
        <v>29</v>
      </c>
    </row>
    <row r="12047" spans="1:5" x14ac:dyDescent="0.25">
      <c r="A12047">
        <v>-72.88517833334943</v>
      </c>
      <c r="B12047">
        <v>-43.61352170644296</v>
      </c>
      <c r="C12047">
        <v>12046</v>
      </c>
      <c r="E12047" t="s">
        <v>29</v>
      </c>
    </row>
    <row r="12048" spans="1:5" x14ac:dyDescent="0.25">
      <c r="A12048">
        <v>-72.885180000016504</v>
      </c>
      <c r="B12048">
        <v>-43.613511654165649</v>
      </c>
      <c r="C12048">
        <v>12047</v>
      </c>
      <c r="E12048" t="s">
        <v>29</v>
      </c>
    </row>
    <row r="12049" spans="1:5" x14ac:dyDescent="0.25">
      <c r="A12049">
        <v>-72.885190000016919</v>
      </c>
      <c r="B12049">
        <v>-43.613505000580162</v>
      </c>
      <c r="C12049">
        <v>12048</v>
      </c>
      <c r="E12049" t="s">
        <v>29</v>
      </c>
    </row>
    <row r="12050" spans="1:5" x14ac:dyDescent="0.25">
      <c r="A12050">
        <v>-72.885201666684054</v>
      </c>
      <c r="B12050">
        <v>-43.613508373139709</v>
      </c>
      <c r="C12050">
        <v>12049</v>
      </c>
      <c r="E12050" t="s">
        <v>29</v>
      </c>
    </row>
    <row r="12051" spans="1:5" x14ac:dyDescent="0.25">
      <c r="A12051">
        <v>-72.88521333335116</v>
      </c>
      <c r="B12051">
        <v>-43.613505033279999</v>
      </c>
      <c r="C12051">
        <v>12050</v>
      </c>
      <c r="E12051" t="s">
        <v>29</v>
      </c>
    </row>
    <row r="12052" spans="1:5" x14ac:dyDescent="0.25">
      <c r="A12052">
        <v>-72.885216666684883</v>
      </c>
      <c r="B12052">
        <v>-43.613494980999867</v>
      </c>
      <c r="C12052">
        <v>12051</v>
      </c>
      <c r="E12052" t="s">
        <v>29</v>
      </c>
    </row>
    <row r="12053" spans="1:5" x14ac:dyDescent="0.25">
      <c r="A12053">
        <v>-72.885216666685267</v>
      </c>
      <c r="B12053">
        <v>-43.613485013685413</v>
      </c>
      <c r="C12053">
        <v>12052</v>
      </c>
      <c r="E12053" t="s">
        <v>29</v>
      </c>
    </row>
    <row r="12054" spans="1:5" x14ac:dyDescent="0.25">
      <c r="A12054">
        <v>-72.885220000019004</v>
      </c>
      <c r="B12054">
        <v>-43.613474961401941</v>
      </c>
      <c r="C12054">
        <v>12053</v>
      </c>
      <c r="E12054" t="s">
        <v>29</v>
      </c>
    </row>
    <row r="12055" spans="1:5" x14ac:dyDescent="0.25">
      <c r="A12055">
        <v>-72.88522166668605</v>
      </c>
      <c r="B12055">
        <v>-43.61346499408414</v>
      </c>
      <c r="C12055">
        <v>12054</v>
      </c>
      <c r="E12055" t="s">
        <v>29</v>
      </c>
    </row>
    <row r="12056" spans="1:5" x14ac:dyDescent="0.25">
      <c r="A12056">
        <v>-72.88523333335317</v>
      </c>
      <c r="B12056">
        <v>-43.613461654221993</v>
      </c>
      <c r="C12056">
        <v>12055</v>
      </c>
      <c r="E12056" t="s">
        <v>29</v>
      </c>
    </row>
    <row r="12057" spans="1:5" x14ac:dyDescent="0.25">
      <c r="A12057">
        <v>-72.885245000020277</v>
      </c>
      <c r="B12057">
        <v>-43.613458314359661</v>
      </c>
      <c r="C12057">
        <v>12056</v>
      </c>
      <c r="E12057" t="s">
        <v>29</v>
      </c>
    </row>
    <row r="12058" spans="1:5" x14ac:dyDescent="0.25">
      <c r="A12058">
        <v>-72.885256666687397</v>
      </c>
      <c r="B12058">
        <v>-43.613454974497152</v>
      </c>
      <c r="C12058">
        <v>12057</v>
      </c>
      <c r="E12058" t="s">
        <v>29</v>
      </c>
    </row>
    <row r="12059" spans="1:5" x14ac:dyDescent="0.25">
      <c r="A12059">
        <v>-72.885268333354517</v>
      </c>
      <c r="B12059">
        <v>-43.613451634634437</v>
      </c>
      <c r="C12059">
        <v>12058</v>
      </c>
      <c r="E12059" t="s">
        <v>29</v>
      </c>
    </row>
    <row r="12060" spans="1:5" x14ac:dyDescent="0.25">
      <c r="A12060">
        <v>-72.885281666688286</v>
      </c>
      <c r="B12060">
        <v>-43.613451693468093</v>
      </c>
      <c r="C12060">
        <v>12059</v>
      </c>
      <c r="E12060" t="s">
        <v>29</v>
      </c>
    </row>
    <row r="12061" spans="1:5" x14ac:dyDescent="0.25">
      <c r="A12061">
        <v>-72.885293333355406</v>
      </c>
      <c r="B12061">
        <v>-43.613448353605222</v>
      </c>
      <c r="C12061">
        <v>12060</v>
      </c>
      <c r="E12061" t="s">
        <v>29</v>
      </c>
    </row>
    <row r="12062" spans="1:5" x14ac:dyDescent="0.25">
      <c r="A12062">
        <v>-72.885306666689189</v>
      </c>
      <c r="B12062">
        <v>-43.613448327471453</v>
      </c>
      <c r="C12062">
        <v>12061</v>
      </c>
      <c r="E12062" t="s">
        <v>29</v>
      </c>
    </row>
    <row r="12063" spans="1:5" x14ac:dyDescent="0.25">
      <c r="A12063">
        <v>-72.885320000022972</v>
      </c>
      <c r="B12063">
        <v>-43.613448301337691</v>
      </c>
      <c r="C12063">
        <v>12062</v>
      </c>
      <c r="E12063" t="s">
        <v>29</v>
      </c>
    </row>
    <row r="12064" spans="1:5" x14ac:dyDescent="0.25">
      <c r="A12064">
        <v>-72.885333333356769</v>
      </c>
      <c r="B12064">
        <v>-43.613448360171333</v>
      </c>
      <c r="C12064">
        <v>12063</v>
      </c>
      <c r="E12064" t="s">
        <v>29</v>
      </c>
    </row>
    <row r="12065" spans="1:5" x14ac:dyDescent="0.25">
      <c r="A12065">
        <v>-72.885346666690552</v>
      </c>
      <c r="B12065">
        <v>-43.613448334037557</v>
      </c>
      <c r="C12065">
        <v>12064</v>
      </c>
      <c r="E12065" t="s">
        <v>29</v>
      </c>
    </row>
    <row r="12066" spans="1:5" x14ac:dyDescent="0.25">
      <c r="A12066">
        <v>-72.88536000002432</v>
      </c>
      <c r="B12066">
        <v>-43.613448307903809</v>
      </c>
      <c r="C12066">
        <v>12065</v>
      </c>
      <c r="E12066" t="s">
        <v>29</v>
      </c>
    </row>
    <row r="12067" spans="1:5" x14ac:dyDescent="0.25">
      <c r="A12067">
        <v>-72.885373333358132</v>
      </c>
      <c r="B12067">
        <v>-43.613449981118343</v>
      </c>
      <c r="C12067">
        <v>12066</v>
      </c>
      <c r="E12067" t="s">
        <v>29</v>
      </c>
    </row>
    <row r="12068" spans="1:5" x14ac:dyDescent="0.25">
      <c r="A12068">
        <v>-72.885386666691915</v>
      </c>
      <c r="B12068">
        <v>-43.613451654332813</v>
      </c>
      <c r="C12068">
        <v>12067</v>
      </c>
      <c r="E12068" t="s">
        <v>29</v>
      </c>
    </row>
    <row r="12069" spans="1:5" x14ac:dyDescent="0.25">
      <c r="A12069">
        <v>-72.885398333359035</v>
      </c>
      <c r="B12069">
        <v>-43.613455026895387</v>
      </c>
      <c r="C12069">
        <v>12068</v>
      </c>
      <c r="E12069" t="s">
        <v>29</v>
      </c>
    </row>
    <row r="12070" spans="1:5" x14ac:dyDescent="0.25">
      <c r="A12070">
        <v>-72.885410000026141</v>
      </c>
      <c r="B12070">
        <v>-43.613460013838392</v>
      </c>
      <c r="C12070">
        <v>12069</v>
      </c>
      <c r="E12070" t="s">
        <v>29</v>
      </c>
    </row>
    <row r="12071" spans="1:5" x14ac:dyDescent="0.25">
      <c r="A12071">
        <v>-72.885421666693261</v>
      </c>
      <c r="B12071">
        <v>-43.613465000780963</v>
      </c>
      <c r="C12071">
        <v>12070</v>
      </c>
      <c r="E12071" t="s">
        <v>29</v>
      </c>
    </row>
    <row r="12072" spans="1:5" x14ac:dyDescent="0.25">
      <c r="A12072">
        <v>-72.885431666693691</v>
      </c>
      <c r="B12072">
        <v>-43.613471687070792</v>
      </c>
      <c r="C12072">
        <v>12071</v>
      </c>
      <c r="E12072" t="s">
        <v>29</v>
      </c>
    </row>
    <row r="12073" spans="1:5" x14ac:dyDescent="0.25">
      <c r="A12073">
        <v>-72.885443333360811</v>
      </c>
      <c r="B12073">
        <v>-43.613474974664882</v>
      </c>
      <c r="C12073">
        <v>12072</v>
      </c>
      <c r="E12073" t="s">
        <v>29</v>
      </c>
    </row>
    <row r="12074" spans="1:5" x14ac:dyDescent="0.25">
      <c r="A12074">
        <v>-72.885438333361151</v>
      </c>
      <c r="B12074">
        <v>-43.613483360300933</v>
      </c>
      <c r="C12074">
        <v>12073</v>
      </c>
      <c r="E12074" t="s">
        <v>29</v>
      </c>
    </row>
    <row r="12075" spans="1:5" x14ac:dyDescent="0.25">
      <c r="A12075">
        <v>-72.885431666694828</v>
      </c>
      <c r="B12075">
        <v>-43.613475007364748</v>
      </c>
      <c r="C12075">
        <v>12074</v>
      </c>
      <c r="E12075" t="s">
        <v>29</v>
      </c>
    </row>
    <row r="12076" spans="1:5" x14ac:dyDescent="0.25">
      <c r="A12076">
        <v>-72.885443333361948</v>
      </c>
      <c r="B12076">
        <v>-43.613469968155478</v>
      </c>
      <c r="C12076">
        <v>12075</v>
      </c>
      <c r="E12076" t="s">
        <v>29</v>
      </c>
    </row>
    <row r="12077" spans="1:5" x14ac:dyDescent="0.25">
      <c r="A12077">
        <v>-72.885450000029024</v>
      </c>
      <c r="B12077">
        <v>-43.613479968172321</v>
      </c>
      <c r="C12077">
        <v>12076</v>
      </c>
      <c r="E12077" t="s">
        <v>29</v>
      </c>
    </row>
    <row r="12078" spans="1:5" x14ac:dyDescent="0.25">
      <c r="A12078">
        <v>-72.885445000029378</v>
      </c>
      <c r="B12078">
        <v>-43.613471700203057</v>
      </c>
      <c r="C12078">
        <v>12077</v>
      </c>
      <c r="E12078" t="s">
        <v>29</v>
      </c>
    </row>
    <row r="12079" spans="1:5" x14ac:dyDescent="0.25">
      <c r="A12079">
        <v>-72.885441666696408</v>
      </c>
      <c r="B12079">
        <v>-43.613460033536732</v>
      </c>
      <c r="C12079">
        <v>12078</v>
      </c>
      <c r="E12079" t="s">
        <v>29</v>
      </c>
    </row>
    <row r="12080" spans="1:5" x14ac:dyDescent="0.25">
      <c r="A12080">
        <v>-72.885436666696734</v>
      </c>
      <c r="B12080">
        <v>-43.613451680597286</v>
      </c>
      <c r="C12080">
        <v>12079</v>
      </c>
      <c r="E12080" t="s">
        <v>29</v>
      </c>
    </row>
    <row r="12081" spans="1:5" x14ac:dyDescent="0.25">
      <c r="A12081">
        <v>-72.885425000030395</v>
      </c>
      <c r="B12081">
        <v>-43.613456667540547</v>
      </c>
      <c r="C12081">
        <v>12080</v>
      </c>
      <c r="E12081" t="s">
        <v>29</v>
      </c>
    </row>
    <row r="12082" spans="1:5" x14ac:dyDescent="0.25">
      <c r="A12082">
        <v>-72.885431666697485</v>
      </c>
      <c r="B12082">
        <v>-43.613448314600632</v>
      </c>
      <c r="C12082">
        <v>12081</v>
      </c>
      <c r="E12082" t="s">
        <v>29</v>
      </c>
    </row>
    <row r="12083" spans="1:5" x14ac:dyDescent="0.25">
      <c r="A12083">
        <v>-72.885423333364471</v>
      </c>
      <c r="B12083">
        <v>-43.613455000892337</v>
      </c>
      <c r="C12083">
        <v>12082</v>
      </c>
      <c r="E12083" t="s">
        <v>29</v>
      </c>
    </row>
    <row r="12084" spans="1:5" x14ac:dyDescent="0.25">
      <c r="A12084">
        <v>-72.885411666698118</v>
      </c>
      <c r="B12084">
        <v>-43.613451661029643</v>
      </c>
      <c r="C12084">
        <v>12083</v>
      </c>
      <c r="E12084" t="s">
        <v>29</v>
      </c>
    </row>
    <row r="12085" spans="1:5" x14ac:dyDescent="0.25">
      <c r="A12085">
        <v>-72.885398333365089</v>
      </c>
      <c r="B12085">
        <v>-43.613450020515053</v>
      </c>
      <c r="C12085">
        <v>12084</v>
      </c>
      <c r="E12085" t="s">
        <v>29</v>
      </c>
    </row>
    <row r="12086" spans="1:5" x14ac:dyDescent="0.25">
      <c r="A12086">
        <v>-72.885385000032045</v>
      </c>
      <c r="B12086">
        <v>-43.613449994381298</v>
      </c>
      <c r="C12086">
        <v>12085</v>
      </c>
      <c r="E12086" t="s">
        <v>29</v>
      </c>
    </row>
    <row r="12087" spans="1:5" x14ac:dyDescent="0.25">
      <c r="A12087">
        <v>-72.885375000032369</v>
      </c>
      <c r="B12087">
        <v>-43.613443340788912</v>
      </c>
      <c r="C12087">
        <v>12086</v>
      </c>
      <c r="E12087" t="s">
        <v>29</v>
      </c>
    </row>
    <row r="12088" spans="1:5" x14ac:dyDescent="0.25">
      <c r="A12088">
        <v>-72.885368333366046</v>
      </c>
      <c r="B12088">
        <v>-43.6134349878471</v>
      </c>
      <c r="C12088">
        <v>12087</v>
      </c>
      <c r="E12088" t="s">
        <v>29</v>
      </c>
    </row>
    <row r="12089" spans="1:5" x14ac:dyDescent="0.25">
      <c r="A12089">
        <v>-72.885360000033046</v>
      </c>
      <c r="B12089">
        <v>-43.613441674140333</v>
      </c>
      <c r="C12089">
        <v>12088</v>
      </c>
      <c r="E12089" t="s">
        <v>29</v>
      </c>
    </row>
    <row r="12090" spans="1:5" x14ac:dyDescent="0.25">
      <c r="A12090">
        <v>-72.8853550000334</v>
      </c>
      <c r="B12090">
        <v>-43.613451674161887</v>
      </c>
      <c r="C12090">
        <v>12089</v>
      </c>
      <c r="E12090" t="s">
        <v>29</v>
      </c>
    </row>
    <row r="12091" spans="1:5" x14ac:dyDescent="0.25">
      <c r="A12091">
        <v>-72.885366666700506</v>
      </c>
      <c r="B12091">
        <v>-43.613454961757071</v>
      </c>
      <c r="C12091">
        <v>12090</v>
      </c>
      <c r="E12091" t="s">
        <v>29</v>
      </c>
    </row>
    <row r="12092" spans="1:5" x14ac:dyDescent="0.25">
      <c r="A12092">
        <v>-72.885378333367626</v>
      </c>
      <c r="B12092">
        <v>-43.613450007513528</v>
      </c>
      <c r="C12092">
        <v>12091</v>
      </c>
      <c r="E12092" t="s">
        <v>29</v>
      </c>
    </row>
    <row r="12093" spans="1:5" x14ac:dyDescent="0.25">
      <c r="A12093">
        <v>-72.885386666701379</v>
      </c>
      <c r="B12093">
        <v>-43.613441654572661</v>
      </c>
      <c r="C12093">
        <v>12092</v>
      </c>
      <c r="E12093" t="s">
        <v>29</v>
      </c>
    </row>
    <row r="12094" spans="1:5" x14ac:dyDescent="0.25">
      <c r="A12094">
        <v>-72.885393333368455</v>
      </c>
      <c r="B12094">
        <v>-43.613433301630621</v>
      </c>
      <c r="C12094">
        <v>12093</v>
      </c>
      <c r="E12094" t="s">
        <v>29</v>
      </c>
    </row>
    <row r="12095" spans="1:5" x14ac:dyDescent="0.25">
      <c r="A12095">
        <v>-72.885405000035576</v>
      </c>
      <c r="B12095">
        <v>-43.61342996176672</v>
      </c>
      <c r="C12095">
        <v>12094</v>
      </c>
      <c r="E12095" t="s">
        <v>29</v>
      </c>
    </row>
    <row r="12096" spans="1:5" x14ac:dyDescent="0.25">
      <c r="A12096">
        <v>-72.885416666702696</v>
      </c>
      <c r="B12096">
        <v>-43.613435033679259</v>
      </c>
      <c r="C12096">
        <v>12095</v>
      </c>
      <c r="E12096" t="s">
        <v>29</v>
      </c>
    </row>
    <row r="12097" spans="1:5" x14ac:dyDescent="0.25">
      <c r="A12097">
        <v>-72.885428333369816</v>
      </c>
      <c r="B12097">
        <v>-43.613431693815429</v>
      </c>
      <c r="C12097">
        <v>12096</v>
      </c>
      <c r="E12097" t="s">
        <v>29</v>
      </c>
    </row>
    <row r="12098" spans="1:5" x14ac:dyDescent="0.25">
      <c r="A12098">
        <v>-72.885438333370246</v>
      </c>
      <c r="B12098">
        <v>-43.613425040221003</v>
      </c>
      <c r="C12098">
        <v>12097</v>
      </c>
      <c r="E12098" t="s">
        <v>29</v>
      </c>
    </row>
    <row r="12099" spans="1:5" x14ac:dyDescent="0.25">
      <c r="A12099">
        <v>-72.88544333337066</v>
      </c>
      <c r="B12099">
        <v>-43.613414987927428</v>
      </c>
      <c r="C12099">
        <v>12098</v>
      </c>
      <c r="E12099" t="s">
        <v>29</v>
      </c>
    </row>
    <row r="12100" spans="1:5" x14ac:dyDescent="0.25">
      <c r="A12100">
        <v>-72.885451666704412</v>
      </c>
      <c r="B12100">
        <v>-43.613408334331133</v>
      </c>
      <c r="C12100">
        <v>12099</v>
      </c>
      <c r="E12100" t="s">
        <v>29</v>
      </c>
    </row>
    <row r="12101" spans="1:5" x14ac:dyDescent="0.25">
      <c r="A12101">
        <v>-72.885446666704766</v>
      </c>
      <c r="B12101">
        <v>-43.613416635009123</v>
      </c>
      <c r="C12101">
        <v>12100</v>
      </c>
      <c r="E12101" t="s">
        <v>29</v>
      </c>
    </row>
    <row r="12102" spans="1:5" x14ac:dyDescent="0.25">
      <c r="A12102">
        <v>-72.885441666705105</v>
      </c>
      <c r="B12102">
        <v>-43.613408367031049</v>
      </c>
      <c r="C12102">
        <v>12101</v>
      </c>
      <c r="E12102" t="s">
        <v>29</v>
      </c>
    </row>
    <row r="12103" spans="1:5" x14ac:dyDescent="0.25">
      <c r="A12103">
        <v>-72.885443333372166</v>
      </c>
      <c r="B12103">
        <v>-43.613418367058223</v>
      </c>
      <c r="C12103">
        <v>12102</v>
      </c>
      <c r="E12103" t="s">
        <v>29</v>
      </c>
    </row>
    <row r="12104" spans="1:5" x14ac:dyDescent="0.25">
      <c r="A12104">
        <v>-72.885435000039152</v>
      </c>
      <c r="B12104">
        <v>-43.613424968385807</v>
      </c>
      <c r="C12104">
        <v>12103</v>
      </c>
      <c r="E12104" t="s">
        <v>29</v>
      </c>
    </row>
    <row r="12105" spans="1:5" x14ac:dyDescent="0.25">
      <c r="A12105">
        <v>-72.885430000039506</v>
      </c>
      <c r="B12105">
        <v>-43.613434968410168</v>
      </c>
      <c r="C12105">
        <v>12104</v>
      </c>
      <c r="E12105" t="s">
        <v>29</v>
      </c>
    </row>
    <row r="12106" spans="1:5" x14ac:dyDescent="0.25">
      <c r="A12106">
        <v>-72.885425000039845</v>
      </c>
      <c r="B12106">
        <v>-43.613443354051867</v>
      </c>
      <c r="C12106">
        <v>12105</v>
      </c>
      <c r="E12106" t="s">
        <v>29</v>
      </c>
    </row>
    <row r="12107" spans="1:5" x14ac:dyDescent="0.25">
      <c r="A12107">
        <v>-72.885413333373492</v>
      </c>
      <c r="B12107">
        <v>-43.613448340995816</v>
      </c>
      <c r="C12107">
        <v>12106</v>
      </c>
      <c r="E12107" t="s">
        <v>29</v>
      </c>
    </row>
    <row r="12108" spans="1:5" x14ac:dyDescent="0.25">
      <c r="A12108">
        <v>-72.885403333373802</v>
      </c>
      <c r="B12108">
        <v>-43.613441687403267</v>
      </c>
      <c r="C12108">
        <v>12107</v>
      </c>
      <c r="E12108" t="s">
        <v>29</v>
      </c>
    </row>
    <row r="12109" spans="1:5" x14ac:dyDescent="0.25">
      <c r="A12109">
        <v>-72.885393333374125</v>
      </c>
      <c r="B12109">
        <v>-43.613433334461249</v>
      </c>
      <c r="C12109">
        <v>12108</v>
      </c>
      <c r="E12109" t="s">
        <v>29</v>
      </c>
    </row>
    <row r="12110" spans="1:5" x14ac:dyDescent="0.25">
      <c r="A12110">
        <v>-72.885385000041126</v>
      </c>
      <c r="B12110">
        <v>-43.613426680867008</v>
      </c>
      <c r="C12110">
        <v>12109</v>
      </c>
      <c r="E12110" t="s">
        <v>29</v>
      </c>
    </row>
    <row r="12111" spans="1:5" x14ac:dyDescent="0.25">
      <c r="A12111">
        <v>-72.885376666708126</v>
      </c>
      <c r="B12111">
        <v>-43.613433367161143</v>
      </c>
      <c r="C12111">
        <v>12110</v>
      </c>
      <c r="E12111" t="s">
        <v>29</v>
      </c>
    </row>
    <row r="12112" spans="1:5" x14ac:dyDescent="0.25">
      <c r="A12112">
        <v>-72.885376666708495</v>
      </c>
      <c r="B12112">
        <v>-43.613443367184111</v>
      </c>
      <c r="C12112">
        <v>12111</v>
      </c>
      <c r="E12112" t="s">
        <v>29</v>
      </c>
    </row>
    <row r="12113" spans="1:5" x14ac:dyDescent="0.25">
      <c r="A12113">
        <v>-72.885368333375496</v>
      </c>
      <c r="B12113">
        <v>-43.613449968508959</v>
      </c>
      <c r="C12113">
        <v>12112</v>
      </c>
      <c r="E12113" t="s">
        <v>29</v>
      </c>
    </row>
    <row r="12114" spans="1:5" x14ac:dyDescent="0.25">
      <c r="A12114">
        <v>-72.885360000042482</v>
      </c>
      <c r="B12114">
        <v>-43.613456654800473</v>
      </c>
      <c r="C12114">
        <v>12113</v>
      </c>
      <c r="E12114" t="s">
        <v>29</v>
      </c>
    </row>
    <row r="12115" spans="1:5" x14ac:dyDescent="0.25">
      <c r="A12115">
        <v>-72.885346666709466</v>
      </c>
      <c r="B12115">
        <v>-43.613458328014772</v>
      </c>
      <c r="C12115">
        <v>12114</v>
      </c>
      <c r="E12115" t="s">
        <v>29</v>
      </c>
    </row>
    <row r="12116" spans="1:5" x14ac:dyDescent="0.25">
      <c r="A12116">
        <v>-72.885335000043099</v>
      </c>
      <c r="B12116">
        <v>-43.61346170057697</v>
      </c>
      <c r="C12116">
        <v>12115</v>
      </c>
      <c r="E12116" t="s">
        <v>29</v>
      </c>
    </row>
    <row r="12117" spans="1:5" x14ac:dyDescent="0.25">
      <c r="A12117">
        <v>-72.885330000043453</v>
      </c>
      <c r="B12117">
        <v>-43.613470001247507</v>
      </c>
      <c r="C12117">
        <v>12116</v>
      </c>
      <c r="E12117" t="s">
        <v>29</v>
      </c>
    </row>
    <row r="12118" spans="1:5" x14ac:dyDescent="0.25">
      <c r="A12118">
        <v>-72.885335000043867</v>
      </c>
      <c r="B12118">
        <v>-43.613478301916899</v>
      </c>
      <c r="C12118">
        <v>12117</v>
      </c>
      <c r="E12118" t="s">
        <v>29</v>
      </c>
    </row>
    <row r="12119" spans="1:5" x14ac:dyDescent="0.25">
      <c r="A12119">
        <v>-72.885335000044236</v>
      </c>
      <c r="B12119">
        <v>-43.613468334599652</v>
      </c>
      <c r="C12119">
        <v>12118</v>
      </c>
      <c r="E12119" t="s">
        <v>29</v>
      </c>
    </row>
    <row r="12120" spans="1:5" x14ac:dyDescent="0.25">
      <c r="A12120">
        <v>-72.885343333377989</v>
      </c>
      <c r="B12120">
        <v>-43.613461681009333</v>
      </c>
      <c r="C12120">
        <v>12119</v>
      </c>
      <c r="E12120" t="s">
        <v>29</v>
      </c>
    </row>
    <row r="12121" spans="1:5" x14ac:dyDescent="0.25">
      <c r="A12121">
        <v>-72.885341666711696</v>
      </c>
      <c r="B12121">
        <v>-43.613471681027541</v>
      </c>
      <c r="C12121">
        <v>12120</v>
      </c>
      <c r="E12121" t="s">
        <v>29</v>
      </c>
    </row>
    <row r="12122" spans="1:5" x14ac:dyDescent="0.25">
      <c r="A12122">
        <v>-72.885345000045419</v>
      </c>
      <c r="B12122">
        <v>-43.613481681044092</v>
      </c>
      <c r="C12122">
        <v>12121</v>
      </c>
      <c r="E12122" t="s">
        <v>29</v>
      </c>
    </row>
    <row r="12123" spans="1:5" x14ac:dyDescent="0.25">
      <c r="A12123">
        <v>-72.88534333337914</v>
      </c>
      <c r="B12123">
        <v>-43.61349168105896</v>
      </c>
      <c r="C12123">
        <v>12122</v>
      </c>
      <c r="E12123" t="s">
        <v>29</v>
      </c>
    </row>
    <row r="12124" spans="1:5" x14ac:dyDescent="0.25">
      <c r="A12124">
        <v>-72.885346666712849</v>
      </c>
      <c r="B12124">
        <v>-43.613501681072158</v>
      </c>
      <c r="C12124">
        <v>12123</v>
      </c>
      <c r="E12124" t="s">
        <v>29</v>
      </c>
    </row>
    <row r="12125" spans="1:5" x14ac:dyDescent="0.25">
      <c r="A12125">
        <v>-72.885338333379849</v>
      </c>
      <c r="B12125">
        <v>-43.613493328138553</v>
      </c>
      <c r="C12125">
        <v>12124</v>
      </c>
      <c r="E12125" t="s">
        <v>29</v>
      </c>
    </row>
    <row r="12126" spans="1:5" x14ac:dyDescent="0.25">
      <c r="A12126">
        <v>-72.885330000046849</v>
      </c>
      <c r="B12126">
        <v>-43.61348667455097</v>
      </c>
      <c r="C12126">
        <v>12125</v>
      </c>
      <c r="E12126" t="s">
        <v>29</v>
      </c>
    </row>
    <row r="12127" spans="1:5" x14ac:dyDescent="0.25">
      <c r="A12127">
        <v>-72.885338333380602</v>
      </c>
      <c r="B12127">
        <v>-43.613493360838383</v>
      </c>
      <c r="C12127">
        <v>12126</v>
      </c>
      <c r="E12127" t="s">
        <v>29</v>
      </c>
    </row>
    <row r="12128" spans="1:5" x14ac:dyDescent="0.25">
      <c r="A12128">
        <v>-72.885331666714279</v>
      </c>
      <c r="B12128">
        <v>-43.61350166150455</v>
      </c>
      <c r="C12128">
        <v>12127</v>
      </c>
      <c r="E12128" t="s">
        <v>29</v>
      </c>
    </row>
    <row r="12129" spans="1:5" x14ac:dyDescent="0.25">
      <c r="A12129">
        <v>-72.885331666714663</v>
      </c>
      <c r="B12129">
        <v>-43.613511661516057</v>
      </c>
      <c r="C12129">
        <v>12128</v>
      </c>
      <c r="E12129" t="s">
        <v>29</v>
      </c>
    </row>
    <row r="12130" spans="1:5" x14ac:dyDescent="0.25">
      <c r="A12130">
        <v>-72.885341666715092</v>
      </c>
      <c r="B12130">
        <v>-43.613518347800678</v>
      </c>
      <c r="C12130">
        <v>12129</v>
      </c>
      <c r="E12130" t="s">
        <v>29</v>
      </c>
    </row>
    <row r="12131" spans="1:5" x14ac:dyDescent="0.25">
      <c r="A12131">
        <v>-72.885356666715552</v>
      </c>
      <c r="B12131">
        <v>-43.613521635392168</v>
      </c>
      <c r="C12131">
        <v>12130</v>
      </c>
      <c r="E12131" t="s">
        <v>29</v>
      </c>
    </row>
    <row r="12132" spans="1:5" x14ac:dyDescent="0.25">
      <c r="A12132">
        <v>-72.885370000049349</v>
      </c>
      <c r="B12132">
        <v>-43.613523308604627</v>
      </c>
      <c r="C12132">
        <v>12131</v>
      </c>
      <c r="E12132" t="s">
        <v>29</v>
      </c>
    </row>
    <row r="12133" spans="1:5" x14ac:dyDescent="0.25">
      <c r="A12133">
        <v>-72.885383333383132</v>
      </c>
      <c r="B12133">
        <v>-43.613521668092012</v>
      </c>
      <c r="C12133">
        <v>12132</v>
      </c>
      <c r="E12133" t="s">
        <v>29</v>
      </c>
    </row>
    <row r="12134" spans="1:5" x14ac:dyDescent="0.25">
      <c r="A12134">
        <v>-72.885371666716779</v>
      </c>
      <c r="B12134">
        <v>-43.61352504065065</v>
      </c>
      <c r="C12134">
        <v>12133</v>
      </c>
      <c r="E12134" t="s">
        <v>29</v>
      </c>
    </row>
    <row r="12135" spans="1:5" x14ac:dyDescent="0.25">
      <c r="A12135">
        <v>-72.885360000050426</v>
      </c>
      <c r="B12135">
        <v>-43.6135300275878</v>
      </c>
      <c r="C12135">
        <v>12134</v>
      </c>
      <c r="E12135" t="s">
        <v>29</v>
      </c>
    </row>
    <row r="12136" spans="1:5" x14ac:dyDescent="0.25">
      <c r="A12136">
        <v>-72.885348333384073</v>
      </c>
      <c r="B12136">
        <v>-43.613533315178657</v>
      </c>
      <c r="C12136">
        <v>12135</v>
      </c>
      <c r="E12136" t="s">
        <v>29</v>
      </c>
    </row>
    <row r="12137" spans="1:5" x14ac:dyDescent="0.25">
      <c r="A12137">
        <v>-72.88533666671772</v>
      </c>
      <c r="B12137">
        <v>-43.613536687736627</v>
      </c>
      <c r="C12137">
        <v>12136</v>
      </c>
      <c r="E12137" t="s">
        <v>29</v>
      </c>
    </row>
    <row r="12138" spans="1:5" x14ac:dyDescent="0.25">
      <c r="A12138">
        <v>-72.885325000051353</v>
      </c>
      <c r="B12138">
        <v>-43.613539975327129</v>
      </c>
      <c r="C12138">
        <v>12137</v>
      </c>
      <c r="E12138" t="s">
        <v>29</v>
      </c>
    </row>
    <row r="12139" spans="1:5" x14ac:dyDescent="0.25">
      <c r="A12139">
        <v>-72.885330000051766</v>
      </c>
      <c r="B12139">
        <v>-43.613549975332234</v>
      </c>
      <c r="C12139">
        <v>12138</v>
      </c>
      <c r="E12139" t="s">
        <v>29</v>
      </c>
    </row>
    <row r="12140" spans="1:5" x14ac:dyDescent="0.25">
      <c r="A12140">
        <v>-72.885341666718887</v>
      </c>
      <c r="B12140">
        <v>-43.613553347889258</v>
      </c>
      <c r="C12140">
        <v>12139</v>
      </c>
      <c r="E12140" t="s">
        <v>29</v>
      </c>
    </row>
    <row r="12141" spans="1:5" x14ac:dyDescent="0.25">
      <c r="A12141">
        <v>-72.885328333385857</v>
      </c>
      <c r="B12141">
        <v>-43.613553321755532</v>
      </c>
      <c r="C12141">
        <v>12140</v>
      </c>
      <c r="E12141" t="s">
        <v>29</v>
      </c>
    </row>
    <row r="12142" spans="1:5" x14ac:dyDescent="0.25">
      <c r="A12142">
        <v>-72.885315000052813</v>
      </c>
      <c r="B12142">
        <v>-43.613556694312358</v>
      </c>
      <c r="C12142">
        <v>12141</v>
      </c>
      <c r="E12142" t="s">
        <v>29</v>
      </c>
    </row>
    <row r="12143" spans="1:5" x14ac:dyDescent="0.25">
      <c r="A12143">
        <v>-72.885306666719814</v>
      </c>
      <c r="B12143">
        <v>-43.613563295624687</v>
      </c>
      <c r="C12143">
        <v>12142</v>
      </c>
      <c r="E12143" t="s">
        <v>29</v>
      </c>
    </row>
    <row r="12144" spans="1:5" x14ac:dyDescent="0.25">
      <c r="A12144">
        <v>-72.885293333386784</v>
      </c>
      <c r="B12144">
        <v>-43.613563354458243</v>
      </c>
      <c r="C12144">
        <v>12143</v>
      </c>
      <c r="E12144" t="s">
        <v>29</v>
      </c>
    </row>
    <row r="12145" spans="1:5" x14ac:dyDescent="0.25">
      <c r="A12145">
        <v>-72.885281666720431</v>
      </c>
      <c r="B12145">
        <v>-43.613560014601589</v>
      </c>
      <c r="C12145">
        <v>12144</v>
      </c>
      <c r="E12145" t="s">
        <v>29</v>
      </c>
    </row>
    <row r="12146" spans="1:5" x14ac:dyDescent="0.25">
      <c r="A12146">
        <v>-72.885270000054078</v>
      </c>
      <c r="B12146">
        <v>-43.61355667474475</v>
      </c>
      <c r="C12146">
        <v>12145</v>
      </c>
      <c r="E12146" t="s">
        <v>29</v>
      </c>
    </row>
    <row r="12147" spans="1:5" x14ac:dyDescent="0.25">
      <c r="A12147">
        <v>-72.885261666721078</v>
      </c>
      <c r="B12147">
        <v>-43.613550021164272</v>
      </c>
      <c r="C12147">
        <v>12146</v>
      </c>
      <c r="E12147" t="s">
        <v>29</v>
      </c>
    </row>
    <row r="12148" spans="1:5" x14ac:dyDescent="0.25">
      <c r="A12148">
        <v>-72.885253333388064</v>
      </c>
      <c r="B12148">
        <v>-43.613541668237403</v>
      </c>
      <c r="C12148">
        <v>12147</v>
      </c>
      <c r="E12148" t="s">
        <v>29</v>
      </c>
    </row>
    <row r="12149" spans="1:5" x14ac:dyDescent="0.25">
      <c r="A12149">
        <v>-72.885245000055065</v>
      </c>
      <c r="B12149">
        <v>-43.613535014655248</v>
      </c>
      <c r="C12149">
        <v>12148</v>
      </c>
      <c r="E12149" t="s">
        <v>29</v>
      </c>
    </row>
    <row r="12150" spans="1:5" x14ac:dyDescent="0.25">
      <c r="A12150">
        <v>-72.885233333388712</v>
      </c>
      <c r="B12150">
        <v>-43.613529975451051</v>
      </c>
      <c r="C12150">
        <v>12149</v>
      </c>
      <c r="E12150" t="s">
        <v>29</v>
      </c>
    </row>
    <row r="12151" spans="1:5" x14ac:dyDescent="0.25">
      <c r="A12151">
        <v>-72.885221666722359</v>
      </c>
      <c r="B12151">
        <v>-43.613523321867582</v>
      </c>
      <c r="C12151">
        <v>12150</v>
      </c>
      <c r="E12151" t="s">
        <v>29</v>
      </c>
    </row>
    <row r="12152" spans="1:5" x14ac:dyDescent="0.25">
      <c r="A12152">
        <v>-72.885210000056006</v>
      </c>
      <c r="B12152">
        <v>-43.61351836762973</v>
      </c>
      <c r="C12152">
        <v>12151</v>
      </c>
      <c r="E12152" t="s">
        <v>29</v>
      </c>
    </row>
    <row r="12153" spans="1:5" x14ac:dyDescent="0.25">
      <c r="A12153">
        <v>-72.885210000000001</v>
      </c>
      <c r="B12153">
        <v>-43.613518333296511</v>
      </c>
      <c r="C12153">
        <v>12152</v>
      </c>
      <c r="E12153" t="s">
        <v>29</v>
      </c>
    </row>
    <row r="12154" spans="1:5" x14ac:dyDescent="0.25">
      <c r="A12154">
        <v>-72.885203333333479</v>
      </c>
      <c r="B12154">
        <v>-43.613509967698967</v>
      </c>
      <c r="C12154">
        <v>12153</v>
      </c>
      <c r="E12154" t="s">
        <v>29</v>
      </c>
    </row>
    <row r="12155" spans="1:5" x14ac:dyDescent="0.25">
      <c r="A12155">
        <v>-72.885196666666971</v>
      </c>
      <c r="B12155">
        <v>-43.613501602100293</v>
      </c>
      <c r="C12155">
        <v>12154</v>
      </c>
      <c r="E12155" t="s">
        <v>29</v>
      </c>
    </row>
    <row r="12156" spans="1:5" x14ac:dyDescent="0.25">
      <c r="A12156">
        <v>-72.885193431372869</v>
      </c>
      <c r="B12156">
        <v>-43.613491667950321</v>
      </c>
      <c r="C12156">
        <v>12155</v>
      </c>
      <c r="E12156" t="s">
        <v>29</v>
      </c>
    </row>
    <row r="12157" spans="1:5" x14ac:dyDescent="0.25">
      <c r="A12157">
        <v>-72.885189967320628</v>
      </c>
      <c r="B12157">
        <v>-43.61347990382324</v>
      </c>
      <c r="C12157">
        <v>12156</v>
      </c>
      <c r="E12157" t="s">
        <v>29</v>
      </c>
    </row>
    <row r="12158" spans="1:5" x14ac:dyDescent="0.25">
      <c r="A12158">
        <v>-72.88518673202654</v>
      </c>
      <c r="B12158">
        <v>-43.613468401118922</v>
      </c>
      <c r="C12158">
        <v>12157</v>
      </c>
      <c r="E12158" t="s">
        <v>29</v>
      </c>
    </row>
    <row r="12159" spans="1:5" x14ac:dyDescent="0.25">
      <c r="A12159">
        <v>-72.885185098039571</v>
      </c>
      <c r="B12159">
        <v>-43.613458205538279</v>
      </c>
      <c r="C12159">
        <v>12158</v>
      </c>
      <c r="E12159" t="s">
        <v>29</v>
      </c>
    </row>
    <row r="12160" spans="1:5" x14ac:dyDescent="0.25">
      <c r="A12160">
        <v>-72.885181633987315</v>
      </c>
      <c r="B12160">
        <v>-43.613448271381088</v>
      </c>
      <c r="C12160">
        <v>12159</v>
      </c>
      <c r="E12160" t="s">
        <v>29</v>
      </c>
    </row>
    <row r="12161" spans="1:5" x14ac:dyDescent="0.25">
      <c r="A12161">
        <v>-72.885178398693228</v>
      </c>
      <c r="B12161">
        <v>-43.613436768670709</v>
      </c>
      <c r="C12161">
        <v>12160</v>
      </c>
      <c r="E12161" t="s">
        <v>29</v>
      </c>
    </row>
    <row r="12162" spans="1:5" x14ac:dyDescent="0.25">
      <c r="A12162">
        <v>-72.885174934640986</v>
      </c>
      <c r="B12162">
        <v>-43.613425004532793</v>
      </c>
      <c r="C12162">
        <v>12161</v>
      </c>
      <c r="E12162" t="s">
        <v>29</v>
      </c>
    </row>
    <row r="12163" spans="1:5" x14ac:dyDescent="0.25">
      <c r="A12163">
        <v>-72.885171699346884</v>
      </c>
      <c r="B12163">
        <v>-43.613413240392553</v>
      </c>
      <c r="C12163">
        <v>12162</v>
      </c>
      <c r="E12163" t="s">
        <v>29</v>
      </c>
    </row>
    <row r="12164" spans="1:5" x14ac:dyDescent="0.25">
      <c r="A12164">
        <v>-72.885166633987495</v>
      </c>
      <c r="B12164">
        <v>-43.61340330622788</v>
      </c>
      <c r="C12164">
        <v>12163</v>
      </c>
      <c r="E12164" t="s">
        <v>29</v>
      </c>
    </row>
    <row r="12165" spans="1:5" x14ac:dyDescent="0.25">
      <c r="A12165">
        <v>-72.885163398693408</v>
      </c>
      <c r="B12165">
        <v>-43.613391542083392</v>
      </c>
      <c r="C12165">
        <v>12164</v>
      </c>
      <c r="E12165" t="s">
        <v>29</v>
      </c>
    </row>
    <row r="12166" spans="1:5" x14ac:dyDescent="0.25">
      <c r="A12166">
        <v>-72.885159934641152</v>
      </c>
      <c r="B12166">
        <v>-43.613381607915109</v>
      </c>
      <c r="C12166">
        <v>12165</v>
      </c>
      <c r="E12166" t="s">
        <v>29</v>
      </c>
    </row>
    <row r="12167" spans="1:5" x14ac:dyDescent="0.25">
      <c r="A12167">
        <v>-72.885155098039931</v>
      </c>
      <c r="B12167">
        <v>-43.613370105191883</v>
      </c>
      <c r="C12167">
        <v>12166</v>
      </c>
      <c r="E12167" t="s">
        <v>29</v>
      </c>
    </row>
    <row r="12168" spans="1:5" x14ac:dyDescent="0.25">
      <c r="A12168">
        <v>-72.885150032680542</v>
      </c>
      <c r="B12168">
        <v>-43.613361739573612</v>
      </c>
      <c r="C12168">
        <v>12167</v>
      </c>
      <c r="E12168" t="s">
        <v>29</v>
      </c>
    </row>
    <row r="12169" spans="1:5" x14ac:dyDescent="0.25">
      <c r="A12169">
        <v>-72.885146568628286</v>
      </c>
      <c r="B12169">
        <v>-43.613349975420867</v>
      </c>
      <c r="C12169">
        <v>12168</v>
      </c>
      <c r="E12169" t="s">
        <v>29</v>
      </c>
    </row>
    <row r="12170" spans="1:5" x14ac:dyDescent="0.25">
      <c r="A12170">
        <v>-72.885141732027066</v>
      </c>
      <c r="B12170">
        <v>-43.613340041245699</v>
      </c>
      <c r="C12170">
        <v>12169</v>
      </c>
      <c r="E12170" t="s">
        <v>29</v>
      </c>
    </row>
    <row r="12171" spans="1:5" x14ac:dyDescent="0.25">
      <c r="A12171">
        <v>-72.885136666667677</v>
      </c>
      <c r="B12171">
        <v>-43.613330107068869</v>
      </c>
      <c r="C12171">
        <v>12170</v>
      </c>
      <c r="E12171" t="s">
        <v>29</v>
      </c>
    </row>
    <row r="12172" spans="1:5" x14ac:dyDescent="0.25">
      <c r="A12172">
        <v>-72.885131601308302</v>
      </c>
      <c r="B12172">
        <v>-43.613319911464593</v>
      </c>
      <c r="C12172">
        <v>12171</v>
      </c>
      <c r="E12172" t="s">
        <v>29</v>
      </c>
    </row>
    <row r="12173" spans="1:5" x14ac:dyDescent="0.25">
      <c r="A12173">
        <v>-72.885126764707081</v>
      </c>
      <c r="B12173">
        <v>-43.613309977284388</v>
      </c>
      <c r="C12173">
        <v>12172</v>
      </c>
      <c r="E12173" t="s">
        <v>29</v>
      </c>
    </row>
    <row r="12174" spans="1:5" x14ac:dyDescent="0.25">
      <c r="A12174">
        <v>-72.885121699347692</v>
      </c>
      <c r="B12174">
        <v>-43.613301611657697</v>
      </c>
      <c r="C12174">
        <v>12173</v>
      </c>
      <c r="E12174" t="s">
        <v>29</v>
      </c>
    </row>
    <row r="12175" spans="1:5" x14ac:dyDescent="0.25">
      <c r="A12175">
        <v>-72.885116633988304</v>
      </c>
      <c r="B12175">
        <v>-43.613291677474457</v>
      </c>
      <c r="C12175">
        <v>12174</v>
      </c>
      <c r="E12175" t="s">
        <v>29</v>
      </c>
    </row>
    <row r="12176" spans="1:5" x14ac:dyDescent="0.25">
      <c r="A12176">
        <v>-72.885111568628929</v>
      </c>
      <c r="B12176">
        <v>-43.61328331184518</v>
      </c>
      <c r="C12176">
        <v>12175</v>
      </c>
      <c r="E12176" t="s">
        <v>29</v>
      </c>
    </row>
    <row r="12177" spans="1:5" x14ac:dyDescent="0.25">
      <c r="A12177">
        <v>-72.885106732027694</v>
      </c>
      <c r="B12177">
        <v>-43.613273377658892</v>
      </c>
      <c r="C12177">
        <v>12176</v>
      </c>
      <c r="E12177" t="s">
        <v>29</v>
      </c>
    </row>
    <row r="12178" spans="1:5" x14ac:dyDescent="0.25">
      <c r="A12178">
        <v>-72.885101666668305</v>
      </c>
      <c r="B12178">
        <v>-43.613261613488767</v>
      </c>
      <c r="C12178">
        <v>12177</v>
      </c>
      <c r="E12178" t="s">
        <v>29</v>
      </c>
    </row>
    <row r="12179" spans="1:5" x14ac:dyDescent="0.25">
      <c r="A12179">
        <v>-72.885098431374217</v>
      </c>
      <c r="B12179">
        <v>-43.613251679298891</v>
      </c>
      <c r="C12179">
        <v>12178</v>
      </c>
      <c r="E12179" t="s">
        <v>29</v>
      </c>
    </row>
    <row r="12180" spans="1:5" x14ac:dyDescent="0.25">
      <c r="A12180">
        <v>-72.885094967321962</v>
      </c>
      <c r="B12180">
        <v>-43.613241745107352</v>
      </c>
      <c r="C12180">
        <v>12179</v>
      </c>
      <c r="E12180" t="s">
        <v>29</v>
      </c>
    </row>
    <row r="12181" spans="1:5" x14ac:dyDescent="0.25">
      <c r="A12181">
        <v>-72.885091732027874</v>
      </c>
      <c r="B12181">
        <v>-43.613229980931031</v>
      </c>
      <c r="C12181">
        <v>12180</v>
      </c>
      <c r="E12181" t="s">
        <v>29</v>
      </c>
    </row>
    <row r="12182" spans="1:5" x14ac:dyDescent="0.25">
      <c r="A12182">
        <v>-72.885088267975618</v>
      </c>
      <c r="B12182">
        <v>-43.613220046735883</v>
      </c>
      <c r="C12182">
        <v>12181</v>
      </c>
      <c r="E12182" t="s">
        <v>29</v>
      </c>
    </row>
    <row r="12183" spans="1:5" x14ac:dyDescent="0.25">
      <c r="A12183">
        <v>-72.885086633988664</v>
      </c>
      <c r="B12183">
        <v>-43.613210112539072</v>
      </c>
      <c r="C12183">
        <v>12182</v>
      </c>
      <c r="E12183" t="s">
        <v>29</v>
      </c>
    </row>
    <row r="12184" spans="1:5" x14ac:dyDescent="0.25">
      <c r="A12184">
        <v>-72.885086601308842</v>
      </c>
      <c r="B12184">
        <v>-43.613199916914311</v>
      </c>
      <c r="C12184">
        <v>12183</v>
      </c>
      <c r="E12184" t="s">
        <v>29</v>
      </c>
    </row>
    <row r="12185" spans="1:5" x14ac:dyDescent="0.25">
      <c r="A12185">
        <v>-72.885081764707621</v>
      </c>
      <c r="B12185">
        <v>-43.613189982714182</v>
      </c>
      <c r="C12185">
        <v>12184</v>
      </c>
      <c r="E12185" t="s">
        <v>29</v>
      </c>
    </row>
    <row r="12186" spans="1:5" x14ac:dyDescent="0.25">
      <c r="A12186">
        <v>-72.885075098041085</v>
      </c>
      <c r="B12186">
        <v>-43.61318161707063</v>
      </c>
      <c r="C12186">
        <v>12185</v>
      </c>
      <c r="E12186" t="s">
        <v>29</v>
      </c>
    </row>
    <row r="12187" spans="1:5" x14ac:dyDescent="0.25">
      <c r="A12187">
        <v>-72.885068431374577</v>
      </c>
      <c r="B12187">
        <v>-43.613173251425927</v>
      </c>
      <c r="C12187">
        <v>12186</v>
      </c>
      <c r="E12187" t="s">
        <v>29</v>
      </c>
    </row>
    <row r="12188" spans="1:5" x14ac:dyDescent="0.25">
      <c r="A12188">
        <v>-72.885063366015189</v>
      </c>
      <c r="B12188">
        <v>-43.61316488578008</v>
      </c>
      <c r="C12188">
        <v>12187</v>
      </c>
      <c r="E12188" t="s">
        <v>29</v>
      </c>
    </row>
    <row r="12189" spans="1:5" x14ac:dyDescent="0.25">
      <c r="A12189">
        <v>-72.8850649346425</v>
      </c>
      <c r="B12189">
        <v>-43.613154951574089</v>
      </c>
      <c r="C12189">
        <v>12188</v>
      </c>
      <c r="E12189" t="s">
        <v>29</v>
      </c>
    </row>
    <row r="12190" spans="1:5" x14ac:dyDescent="0.25">
      <c r="A12190">
        <v>-72.885064901962664</v>
      </c>
      <c r="B12190">
        <v>-43.613145017366442</v>
      </c>
      <c r="C12190">
        <v>12189</v>
      </c>
      <c r="E12190" t="s">
        <v>29</v>
      </c>
    </row>
    <row r="12191" spans="1:5" x14ac:dyDescent="0.25">
      <c r="A12191">
        <v>-72.88506326797571</v>
      </c>
      <c r="B12191">
        <v>-43.613135083157168</v>
      </c>
      <c r="C12191">
        <v>12190</v>
      </c>
      <c r="E12191" t="s">
        <v>29</v>
      </c>
    </row>
    <row r="12192" spans="1:5" x14ac:dyDescent="0.25">
      <c r="A12192">
        <v>-72.885061633988755</v>
      </c>
      <c r="B12192">
        <v>-43.613124887519596</v>
      </c>
      <c r="C12192">
        <v>12191</v>
      </c>
      <c r="E12192" t="s">
        <v>29</v>
      </c>
    </row>
    <row r="12193" spans="1:5" x14ac:dyDescent="0.25">
      <c r="A12193">
        <v>-72.885058398694653</v>
      </c>
      <c r="B12193">
        <v>-43.613114953306983</v>
      </c>
      <c r="C12193">
        <v>12192</v>
      </c>
      <c r="E12193" t="s">
        <v>29</v>
      </c>
    </row>
    <row r="12194" spans="1:5" x14ac:dyDescent="0.25">
      <c r="A12194">
        <v>-72.885056764707699</v>
      </c>
      <c r="B12194">
        <v>-43.613105019092693</v>
      </c>
      <c r="C12194">
        <v>12193</v>
      </c>
      <c r="E12194" t="s">
        <v>29</v>
      </c>
    </row>
    <row r="12195" spans="1:5" x14ac:dyDescent="0.25">
      <c r="A12195">
        <v>-72.885053300655443</v>
      </c>
      <c r="B12195">
        <v>-43.613095084876733</v>
      </c>
      <c r="C12195">
        <v>12194</v>
      </c>
      <c r="E12195" t="s">
        <v>29</v>
      </c>
    </row>
    <row r="12196" spans="1:5" x14ac:dyDescent="0.25">
      <c r="A12196">
        <v>-72.885048235296054</v>
      </c>
      <c r="B12196">
        <v>-43.613083320671521</v>
      </c>
      <c r="C12196">
        <v>12195</v>
      </c>
      <c r="E12196" t="s">
        <v>29</v>
      </c>
    </row>
    <row r="12197" spans="1:5" x14ac:dyDescent="0.25">
      <c r="A12197">
        <v>-72.885043398694833</v>
      </c>
      <c r="B12197">
        <v>-43.613071556463993</v>
      </c>
      <c r="C12197">
        <v>12196</v>
      </c>
      <c r="E12197" t="s">
        <v>29</v>
      </c>
    </row>
    <row r="12198" spans="1:5" x14ac:dyDescent="0.25">
      <c r="A12198">
        <v>-72.885039934642577</v>
      </c>
      <c r="B12198">
        <v>-43.613060053681053</v>
      </c>
      <c r="C12198">
        <v>12197</v>
      </c>
      <c r="E12198" t="s">
        <v>29</v>
      </c>
    </row>
    <row r="12199" spans="1:5" x14ac:dyDescent="0.25">
      <c r="A12199">
        <v>-72.88503669934849</v>
      </c>
      <c r="B12199">
        <v>-43.6130482894689</v>
      </c>
      <c r="C12199">
        <v>12198</v>
      </c>
      <c r="E12199" t="s">
        <v>29</v>
      </c>
    </row>
    <row r="12200" spans="1:5" x14ac:dyDescent="0.25">
      <c r="A12200">
        <v>-72.885035065361521</v>
      </c>
      <c r="B12200">
        <v>-43.613038355243518</v>
      </c>
      <c r="C12200">
        <v>12199</v>
      </c>
      <c r="E12200" t="s">
        <v>29</v>
      </c>
    </row>
    <row r="12201" spans="1:5" x14ac:dyDescent="0.25">
      <c r="A12201">
        <v>-72.88503343137458</v>
      </c>
      <c r="B12201">
        <v>-43.613028421016509</v>
      </c>
      <c r="C12201">
        <v>12200</v>
      </c>
      <c r="E12201" t="s">
        <v>29</v>
      </c>
    </row>
    <row r="12202" spans="1:5" x14ac:dyDescent="0.25">
      <c r="A12202">
        <v>-72.885033398694745</v>
      </c>
      <c r="B12202">
        <v>-43.613018225360733</v>
      </c>
      <c r="C12202">
        <v>12201</v>
      </c>
      <c r="E12202" t="s">
        <v>29</v>
      </c>
    </row>
    <row r="12203" spans="1:5" x14ac:dyDescent="0.25">
      <c r="A12203">
        <v>-72.885031764707776</v>
      </c>
      <c r="B12203">
        <v>-43.613008291130342</v>
      </c>
      <c r="C12203">
        <v>12202</v>
      </c>
      <c r="E12203" t="s">
        <v>29</v>
      </c>
    </row>
    <row r="12204" spans="1:5" x14ac:dyDescent="0.25">
      <c r="A12204">
        <v>-72.885029901962668</v>
      </c>
      <c r="B12204">
        <v>-43.612998356898323</v>
      </c>
      <c r="C12204">
        <v>12203</v>
      </c>
      <c r="E12204" t="s">
        <v>29</v>
      </c>
    </row>
    <row r="12205" spans="1:5" x14ac:dyDescent="0.25">
      <c r="A12205">
        <v>-72.885028267975699</v>
      </c>
      <c r="B12205">
        <v>-43.612988422664607</v>
      </c>
      <c r="C12205">
        <v>12204</v>
      </c>
      <c r="E12205" t="s">
        <v>29</v>
      </c>
    </row>
    <row r="12206" spans="1:5" x14ac:dyDescent="0.25">
      <c r="A12206">
        <v>-72.885028235295877</v>
      </c>
      <c r="B12206">
        <v>-43.612978227002017</v>
      </c>
      <c r="C12206">
        <v>12205</v>
      </c>
      <c r="E12206" t="s">
        <v>29</v>
      </c>
    </row>
    <row r="12207" spans="1:5" x14ac:dyDescent="0.25">
      <c r="A12207">
        <v>-72.885028431374209</v>
      </c>
      <c r="B12207">
        <v>-43.612966724201087</v>
      </c>
      <c r="C12207">
        <v>12206</v>
      </c>
      <c r="E12207" t="s">
        <v>29</v>
      </c>
    </row>
    <row r="12208" spans="1:5" x14ac:dyDescent="0.25">
      <c r="A12208">
        <v>-72.885030000001493</v>
      </c>
      <c r="B12208">
        <v>-43.612953391406307</v>
      </c>
      <c r="C12208">
        <v>12207</v>
      </c>
      <c r="E12208" t="s">
        <v>29</v>
      </c>
    </row>
    <row r="12209" spans="1:5" x14ac:dyDescent="0.25">
      <c r="A12209">
        <v>-72.885029967321685</v>
      </c>
      <c r="B12209">
        <v>-43.612941627173207</v>
      </c>
      <c r="C12209">
        <v>12208</v>
      </c>
      <c r="E12209" t="s">
        <v>29</v>
      </c>
    </row>
    <row r="12210" spans="1:5" x14ac:dyDescent="0.25">
      <c r="A12210">
        <v>-72.885033366014284</v>
      </c>
      <c r="B12210">
        <v>-43.612928294372843</v>
      </c>
      <c r="C12210">
        <v>12209</v>
      </c>
      <c r="E12210" t="s">
        <v>29</v>
      </c>
    </row>
    <row r="12211" spans="1:5" x14ac:dyDescent="0.25">
      <c r="A12211">
        <v>-72.885034934641581</v>
      </c>
      <c r="B12211">
        <v>-43.612913393004199</v>
      </c>
      <c r="C12211">
        <v>12210</v>
      </c>
      <c r="E12211" t="s">
        <v>29</v>
      </c>
    </row>
    <row r="12212" spans="1:5" x14ac:dyDescent="0.25">
      <c r="A12212">
        <v>-72.88503833333418</v>
      </c>
      <c r="B12212">
        <v>-43.612898230204237</v>
      </c>
      <c r="C12212">
        <v>12211</v>
      </c>
      <c r="E12212" t="s">
        <v>29</v>
      </c>
    </row>
    <row r="12213" spans="1:5" x14ac:dyDescent="0.25">
      <c r="A12213">
        <v>-72.885043333333911</v>
      </c>
      <c r="B12213">
        <v>-43.612883328828119</v>
      </c>
      <c r="C12213">
        <v>12212</v>
      </c>
      <c r="E12213" t="s">
        <v>29</v>
      </c>
    </row>
    <row r="12214" spans="1:5" x14ac:dyDescent="0.25">
      <c r="A12214">
        <v>-72.88504673202651</v>
      </c>
      <c r="B12214">
        <v>-43.612868427448262</v>
      </c>
      <c r="C12214">
        <v>12213</v>
      </c>
      <c r="E12214" t="s">
        <v>29</v>
      </c>
    </row>
    <row r="12215" spans="1:5" x14ac:dyDescent="0.25">
      <c r="A12215">
        <v>-72.885051732026241</v>
      </c>
      <c r="B12215">
        <v>-43.612851696069967</v>
      </c>
      <c r="C12215">
        <v>12214</v>
      </c>
      <c r="E12215" t="s">
        <v>29</v>
      </c>
    </row>
    <row r="12216" spans="1:5" x14ac:dyDescent="0.25">
      <c r="A12216">
        <v>-72.885058333333092</v>
      </c>
      <c r="B12216">
        <v>-43.612834964686982</v>
      </c>
      <c r="C12216">
        <v>12215</v>
      </c>
      <c r="E12216" t="s">
        <v>29</v>
      </c>
    </row>
    <row r="12217" spans="1:5" x14ac:dyDescent="0.25">
      <c r="A12217">
        <v>-72.885064934639956</v>
      </c>
      <c r="B12217">
        <v>-43.612818233299308</v>
      </c>
      <c r="C12217">
        <v>12216</v>
      </c>
      <c r="E12217" t="s">
        <v>29</v>
      </c>
    </row>
    <row r="12218" spans="1:5" x14ac:dyDescent="0.25">
      <c r="A12218">
        <v>-72.885068333332555</v>
      </c>
      <c r="B12218">
        <v>-43.61280829903567</v>
      </c>
      <c r="C12218">
        <v>12217</v>
      </c>
      <c r="E12218" t="s">
        <v>29</v>
      </c>
    </row>
    <row r="12219" spans="1:5" x14ac:dyDescent="0.25">
      <c r="A12219">
        <v>-72.885076764704706</v>
      </c>
      <c r="B12219">
        <v>-43.612789999071992</v>
      </c>
      <c r="C12219">
        <v>12218</v>
      </c>
      <c r="E12219" t="s">
        <v>29</v>
      </c>
    </row>
    <row r="12220" spans="1:5" x14ac:dyDescent="0.25">
      <c r="A12220">
        <v>-72.885081764704438</v>
      </c>
      <c r="B12220">
        <v>-43.612781633372443</v>
      </c>
      <c r="C12220">
        <v>12219</v>
      </c>
      <c r="E12220" t="s">
        <v>29</v>
      </c>
    </row>
    <row r="12221" spans="1:5" x14ac:dyDescent="0.25">
      <c r="A12221">
        <v>-72.885089967318422</v>
      </c>
      <c r="B12221">
        <v>-43.612763333400594</v>
      </c>
      <c r="C12221">
        <v>12220</v>
      </c>
      <c r="E12221" t="s">
        <v>29</v>
      </c>
    </row>
    <row r="12222" spans="1:5" x14ac:dyDescent="0.25">
      <c r="A12222">
        <v>-72.885094967318139</v>
      </c>
      <c r="B12222">
        <v>-43.612753399127811</v>
      </c>
      <c r="C12222">
        <v>12221</v>
      </c>
      <c r="E12222" t="s">
        <v>29</v>
      </c>
    </row>
    <row r="12223" spans="1:5" x14ac:dyDescent="0.25">
      <c r="A12223">
        <v>-72.885099967317885</v>
      </c>
      <c r="B12223">
        <v>-43.612745033423117</v>
      </c>
      <c r="C12223">
        <v>12222</v>
      </c>
      <c r="E12223" t="s">
        <v>29</v>
      </c>
    </row>
    <row r="12224" spans="1:5" x14ac:dyDescent="0.25">
      <c r="A12224">
        <v>-72.885111601304288</v>
      </c>
      <c r="B12224">
        <v>-43.612726733440063</v>
      </c>
      <c r="C12224">
        <v>12223</v>
      </c>
      <c r="E12224" t="s">
        <v>29</v>
      </c>
    </row>
    <row r="12225" spans="1:5" x14ac:dyDescent="0.25">
      <c r="A12225">
        <v>-72.885125065356007</v>
      </c>
      <c r="B12225">
        <v>-43.612706603452231</v>
      </c>
      <c r="C12225">
        <v>12224</v>
      </c>
      <c r="E12225" t="s">
        <v>29</v>
      </c>
    </row>
    <row r="12226" spans="1:5" x14ac:dyDescent="0.25">
      <c r="A12226">
        <v>-72.885138300649544</v>
      </c>
      <c r="B12226">
        <v>-43.612684904886287</v>
      </c>
      <c r="C12226">
        <v>12225</v>
      </c>
      <c r="E12226" t="s">
        <v>29</v>
      </c>
    </row>
    <row r="12227" spans="1:5" x14ac:dyDescent="0.25">
      <c r="A12227">
        <v>-72.885143300649275</v>
      </c>
      <c r="B12227">
        <v>-43.612674970600459</v>
      </c>
      <c r="C12227">
        <v>12226</v>
      </c>
      <c r="E12227" t="s">
        <v>29</v>
      </c>
    </row>
    <row r="12228" spans="1:5" x14ac:dyDescent="0.25">
      <c r="A12228">
        <v>-72.88515676470098</v>
      </c>
      <c r="B12228">
        <v>-43.61265327202306</v>
      </c>
      <c r="C12228">
        <v>12227</v>
      </c>
      <c r="E12228" t="s">
        <v>29</v>
      </c>
    </row>
    <row r="12229" spans="1:5" x14ac:dyDescent="0.25">
      <c r="A12229">
        <v>-72.885164967314964</v>
      </c>
      <c r="B12229">
        <v>-43.612641769159538</v>
      </c>
      <c r="C12229">
        <v>12228</v>
      </c>
      <c r="E12229" t="s">
        <v>29</v>
      </c>
    </row>
    <row r="12230" spans="1:5" x14ac:dyDescent="0.25">
      <c r="A12230">
        <v>-72.885180032673802</v>
      </c>
      <c r="B12230">
        <v>-43.612620070570031</v>
      </c>
      <c r="C12230">
        <v>12229</v>
      </c>
      <c r="E12230" t="s">
        <v>29</v>
      </c>
    </row>
    <row r="12231" spans="1:5" x14ac:dyDescent="0.25">
      <c r="A12231">
        <v>-72.885186633980652</v>
      </c>
      <c r="B12231">
        <v>-43.612608306271248</v>
      </c>
      <c r="C12231">
        <v>12230</v>
      </c>
      <c r="E12231" t="s">
        <v>29</v>
      </c>
    </row>
    <row r="12232" spans="1:5" x14ac:dyDescent="0.25">
      <c r="A12232">
        <v>-72.885203300646637</v>
      </c>
      <c r="B12232">
        <v>-43.612586607669613</v>
      </c>
      <c r="C12232">
        <v>12231</v>
      </c>
      <c r="E12232" t="s">
        <v>29</v>
      </c>
    </row>
    <row r="12233" spans="1:5" x14ac:dyDescent="0.25">
      <c r="A12233">
        <v>-72.885209901953502</v>
      </c>
      <c r="B12233">
        <v>-43.61257510479323</v>
      </c>
      <c r="C12233">
        <v>12232</v>
      </c>
      <c r="E12233" t="s">
        <v>29</v>
      </c>
    </row>
    <row r="12234" spans="1:5" x14ac:dyDescent="0.25">
      <c r="A12234">
        <v>-72.885226568619458</v>
      </c>
      <c r="B12234">
        <v>-43.612551576175619</v>
      </c>
      <c r="C12234">
        <v>12233</v>
      </c>
      <c r="E12234" t="s">
        <v>29</v>
      </c>
    </row>
    <row r="12235" spans="1:5" x14ac:dyDescent="0.25">
      <c r="A12235">
        <v>-72.88524506535073</v>
      </c>
      <c r="B12235">
        <v>-43.612526740402487</v>
      </c>
      <c r="C12235">
        <v>12234</v>
      </c>
      <c r="E12235" t="s">
        <v>29</v>
      </c>
    </row>
    <row r="12236" spans="1:5" x14ac:dyDescent="0.25">
      <c r="A12236">
        <v>-72.885264934630953</v>
      </c>
      <c r="B12236">
        <v>-43.612500074613543</v>
      </c>
      <c r="C12236">
        <v>12235</v>
      </c>
      <c r="E12236" t="s">
        <v>29</v>
      </c>
    </row>
    <row r="12237" spans="1:5" x14ac:dyDescent="0.25">
      <c r="A12237">
        <v>-72.885274967310252</v>
      </c>
      <c r="B12237">
        <v>-43.612486741714598</v>
      </c>
      <c r="C12237">
        <v>12236</v>
      </c>
      <c r="E12237" t="s">
        <v>29</v>
      </c>
    </row>
    <row r="12238" spans="1:5" x14ac:dyDescent="0.25">
      <c r="A12238">
        <v>-72.885295065348629</v>
      </c>
      <c r="B12238">
        <v>-43.612460075907798</v>
      </c>
      <c r="C12238">
        <v>12237</v>
      </c>
      <c r="E12238" t="s">
        <v>29</v>
      </c>
    </row>
    <row r="12239" spans="1:5" x14ac:dyDescent="0.25">
      <c r="A12239">
        <v>-72.885305098027914</v>
      </c>
      <c r="B12239">
        <v>-43.612446742999929</v>
      </c>
      <c r="C12239">
        <v>12238</v>
      </c>
      <c r="E12239" t="s">
        <v>29</v>
      </c>
    </row>
    <row r="12240" spans="1:5" x14ac:dyDescent="0.25">
      <c r="A12240">
        <v>-72.885324967308165</v>
      </c>
      <c r="B12240">
        <v>-43.612420077175251</v>
      </c>
      <c r="C12240">
        <v>12239</v>
      </c>
      <c r="E12240" t="s">
        <v>29</v>
      </c>
    </row>
    <row r="12241" spans="1:5" x14ac:dyDescent="0.25">
      <c r="A12241">
        <v>-72.885346666653675</v>
      </c>
      <c r="B12241">
        <v>-43.612393411338701</v>
      </c>
      <c r="C12241">
        <v>12240</v>
      </c>
      <c r="E12241" t="s">
        <v>29</v>
      </c>
    </row>
    <row r="12242" spans="1:5" x14ac:dyDescent="0.25">
      <c r="A12242">
        <v>-72.88536676469208</v>
      </c>
      <c r="B12242">
        <v>-43.612366745490213</v>
      </c>
      <c r="C12242">
        <v>12241</v>
      </c>
      <c r="E12242" t="s">
        <v>29</v>
      </c>
    </row>
    <row r="12243" spans="1:5" x14ac:dyDescent="0.25">
      <c r="A12243">
        <v>-72.885378398678483</v>
      </c>
      <c r="B12243">
        <v>-43.612351582551447</v>
      </c>
      <c r="C12243">
        <v>12242</v>
      </c>
      <c r="E12243" t="s">
        <v>29</v>
      </c>
    </row>
    <row r="12244" spans="1:5" x14ac:dyDescent="0.25">
      <c r="A12244">
        <v>-72.88539826795872</v>
      </c>
      <c r="B12244">
        <v>-43.612323348103502</v>
      </c>
      <c r="C12244">
        <v>12243</v>
      </c>
      <c r="E12244" t="s">
        <v>29</v>
      </c>
    </row>
    <row r="12245" spans="1:5" x14ac:dyDescent="0.25">
      <c r="A12245">
        <v>-72.885408300638005</v>
      </c>
      <c r="B12245">
        <v>-43.612308446583917</v>
      </c>
      <c r="C12245">
        <v>12244</v>
      </c>
      <c r="E12245" t="s">
        <v>29</v>
      </c>
    </row>
    <row r="12246" spans="1:5" x14ac:dyDescent="0.25">
      <c r="A12246">
        <v>-72.88542496730399</v>
      </c>
      <c r="B12246">
        <v>-43.612279950685263</v>
      </c>
      <c r="C12246">
        <v>12245</v>
      </c>
      <c r="E12246" t="s">
        <v>29</v>
      </c>
    </row>
    <row r="12247" spans="1:5" x14ac:dyDescent="0.25">
      <c r="A12247">
        <v>-72.885433398676128</v>
      </c>
      <c r="B12247">
        <v>-43.612265049154871</v>
      </c>
      <c r="C12247">
        <v>12246</v>
      </c>
      <c r="E12247" t="s">
        <v>29</v>
      </c>
    </row>
    <row r="12248" spans="1:5" x14ac:dyDescent="0.25">
      <c r="A12248">
        <v>-72.885451666649232</v>
      </c>
      <c r="B12248">
        <v>-43.612234984652368</v>
      </c>
      <c r="C12248">
        <v>12247</v>
      </c>
      <c r="E12248" t="s">
        <v>29</v>
      </c>
    </row>
    <row r="12249" spans="1:5" x14ac:dyDescent="0.25">
      <c r="A12249">
        <v>-72.885471764687637</v>
      </c>
      <c r="B12249">
        <v>-43.612204920134737</v>
      </c>
      <c r="C12249">
        <v>12248</v>
      </c>
      <c r="E12249" t="s">
        <v>29</v>
      </c>
    </row>
    <row r="12250" spans="1:5" x14ac:dyDescent="0.25">
      <c r="A12250">
        <v>-72.885491633967874</v>
      </c>
      <c r="B12250">
        <v>-43.61217511703277</v>
      </c>
      <c r="C12250">
        <v>12249</v>
      </c>
      <c r="E12250" t="s">
        <v>29</v>
      </c>
    </row>
    <row r="12251" spans="1:5" x14ac:dyDescent="0.25">
      <c r="A12251">
        <v>-72.885513333313398</v>
      </c>
      <c r="B12251">
        <v>-43.612145052485033</v>
      </c>
      <c r="C12251">
        <v>12250</v>
      </c>
      <c r="E12251" t="s">
        <v>29</v>
      </c>
    </row>
    <row r="12252" spans="1:5" x14ac:dyDescent="0.25">
      <c r="A12252">
        <v>-72.885536633966055</v>
      </c>
      <c r="B12252">
        <v>-43.61211341933582</v>
      </c>
      <c r="C12252">
        <v>12251</v>
      </c>
      <c r="E12252" t="s">
        <v>29</v>
      </c>
    </row>
    <row r="12253" spans="1:5" x14ac:dyDescent="0.25">
      <c r="A12253">
        <v>-72.885561764683999</v>
      </c>
      <c r="B12253">
        <v>-43.612079956151462</v>
      </c>
      <c r="C12253">
        <v>12252</v>
      </c>
      <c r="E12253" t="s">
        <v>29</v>
      </c>
    </row>
    <row r="12254" spans="1:5" x14ac:dyDescent="0.25">
      <c r="A12254">
        <v>-72.885573398670417</v>
      </c>
      <c r="B12254">
        <v>-43.612065054571147</v>
      </c>
      <c r="C12254">
        <v>12253</v>
      </c>
      <c r="E12254" t="s">
        <v>29</v>
      </c>
    </row>
    <row r="12255" spans="1:5" x14ac:dyDescent="0.25">
      <c r="A12255">
        <v>-72.885599901937326</v>
      </c>
      <c r="B12255">
        <v>-43.612031591359717</v>
      </c>
      <c r="C12255">
        <v>12254</v>
      </c>
      <c r="E12255" t="s">
        <v>29</v>
      </c>
    </row>
    <row r="12256" spans="1:5" x14ac:dyDescent="0.25">
      <c r="A12256">
        <v>-72.885626633962417</v>
      </c>
      <c r="B12256">
        <v>-43.61199995815042</v>
      </c>
      <c r="C12256">
        <v>12255</v>
      </c>
      <c r="E12256" t="s">
        <v>29</v>
      </c>
    </row>
    <row r="12257" spans="1:5" x14ac:dyDescent="0.25">
      <c r="A12257">
        <v>-72.885638267948835</v>
      </c>
      <c r="B12257">
        <v>-43.611983226528807</v>
      </c>
      <c r="C12257">
        <v>12256</v>
      </c>
      <c r="E12257" t="s">
        <v>29</v>
      </c>
    </row>
    <row r="12258" spans="1:5" x14ac:dyDescent="0.25">
      <c r="A12258">
        <v>-72.885664999973912</v>
      </c>
      <c r="B12258">
        <v>-43.611951593293888</v>
      </c>
      <c r="C12258">
        <v>12257</v>
      </c>
      <c r="E12258" t="s">
        <v>29</v>
      </c>
    </row>
    <row r="12259" spans="1:5" x14ac:dyDescent="0.25">
      <c r="A12259">
        <v>-72.885691731998989</v>
      </c>
      <c r="B12259">
        <v>-43.6119183914508</v>
      </c>
      <c r="C12259">
        <v>12258</v>
      </c>
      <c r="E12259" t="s">
        <v>29</v>
      </c>
    </row>
    <row r="12260" spans="1:5" x14ac:dyDescent="0.25">
      <c r="A12260">
        <v>-72.885718235265912</v>
      </c>
      <c r="B12260">
        <v>-43.611884928157181</v>
      </c>
      <c r="C12260">
        <v>12259</v>
      </c>
      <c r="E12260" t="s">
        <v>29</v>
      </c>
    </row>
    <row r="12261" spans="1:5" x14ac:dyDescent="0.25">
      <c r="A12261">
        <v>-72.885746568598123</v>
      </c>
      <c r="B12261">
        <v>-43.611849896251577</v>
      </c>
      <c r="C12261">
        <v>12260</v>
      </c>
      <c r="E12261" t="s">
        <v>29</v>
      </c>
    </row>
    <row r="12262" spans="1:5" x14ac:dyDescent="0.25">
      <c r="A12262">
        <v>-72.885774901930333</v>
      </c>
      <c r="B12262">
        <v>-43.611815125757794</v>
      </c>
      <c r="C12262">
        <v>12261</v>
      </c>
      <c r="E12262" t="s">
        <v>29</v>
      </c>
    </row>
    <row r="12263" spans="1:5" x14ac:dyDescent="0.25">
      <c r="A12263">
        <v>-72.88578996728917</v>
      </c>
      <c r="B12263">
        <v>-43.611796564057343</v>
      </c>
      <c r="C12263">
        <v>12262</v>
      </c>
      <c r="E12263" t="s">
        <v>29</v>
      </c>
    </row>
    <row r="12264" spans="1:5" x14ac:dyDescent="0.25">
      <c r="A12264">
        <v>-72.885821731993801</v>
      </c>
      <c r="B12264">
        <v>-43.611759963504333</v>
      </c>
      <c r="C12264">
        <v>12263</v>
      </c>
      <c r="E12264" t="s">
        <v>29</v>
      </c>
    </row>
    <row r="12265" spans="1:5" x14ac:dyDescent="0.25">
      <c r="A12265">
        <v>-72.885853267940277</v>
      </c>
      <c r="B12265">
        <v>-43.611719964302871</v>
      </c>
      <c r="C12265">
        <v>12264</v>
      </c>
      <c r="E12265" t="s">
        <v>29</v>
      </c>
    </row>
    <row r="12266" spans="1:5" x14ac:dyDescent="0.25">
      <c r="A12266">
        <v>-72.885885032644921</v>
      </c>
      <c r="B12266">
        <v>-43.611679965074622</v>
      </c>
      <c r="C12266">
        <v>12265</v>
      </c>
      <c r="E12266" t="s">
        <v>29</v>
      </c>
    </row>
    <row r="12267" spans="1:5" x14ac:dyDescent="0.25">
      <c r="A12267">
        <v>-72.885918398656685</v>
      </c>
      <c r="B12267">
        <v>-43.611638397220823</v>
      </c>
      <c r="C12267">
        <v>12266</v>
      </c>
      <c r="E12267" t="s">
        <v>29</v>
      </c>
    </row>
    <row r="12268" spans="1:5" x14ac:dyDescent="0.25">
      <c r="A12268">
        <v>-72.885933235257369</v>
      </c>
      <c r="B12268">
        <v>-43.611618266866152</v>
      </c>
      <c r="C12268">
        <v>12267</v>
      </c>
      <c r="E12268" t="s">
        <v>29</v>
      </c>
    </row>
    <row r="12269" spans="1:5" x14ac:dyDescent="0.25">
      <c r="A12269">
        <v>-72.88594990192334</v>
      </c>
      <c r="B12269">
        <v>-43.611598397937968</v>
      </c>
      <c r="C12269">
        <v>12268</v>
      </c>
      <c r="E12269" t="s">
        <v>29</v>
      </c>
    </row>
    <row r="12270" spans="1:5" x14ac:dyDescent="0.25">
      <c r="A12270">
        <v>-72.885983267935103</v>
      </c>
      <c r="B12270">
        <v>-43.611556568593869</v>
      </c>
      <c r="C12270">
        <v>12269</v>
      </c>
      <c r="E12270" t="s">
        <v>29</v>
      </c>
    </row>
    <row r="12271" spans="1:5" x14ac:dyDescent="0.25">
      <c r="A12271">
        <v>-72.886015032639747</v>
      </c>
      <c r="B12271">
        <v>-43.61151656925621</v>
      </c>
      <c r="C12271">
        <v>12270</v>
      </c>
      <c r="E12271" t="s">
        <v>29</v>
      </c>
    </row>
    <row r="12272" spans="1:5" x14ac:dyDescent="0.25">
      <c r="A12272">
        <v>-72.886031699305718</v>
      </c>
      <c r="B12272">
        <v>-43.611494870257893</v>
      </c>
      <c r="C12272">
        <v>12271</v>
      </c>
      <c r="E12272" t="s">
        <v>29</v>
      </c>
    </row>
    <row r="12273" spans="1:5" x14ac:dyDescent="0.25">
      <c r="A12273">
        <v>-72.886063235252195</v>
      </c>
      <c r="B12273">
        <v>-43.611453302275237</v>
      </c>
      <c r="C12273">
        <v>12272</v>
      </c>
      <c r="E12273" t="s">
        <v>29</v>
      </c>
    </row>
    <row r="12274" spans="1:5" x14ac:dyDescent="0.25">
      <c r="A12274">
        <v>-72.88607990191818</v>
      </c>
      <c r="B12274">
        <v>-43.611433433292177</v>
      </c>
      <c r="C12274">
        <v>12273</v>
      </c>
      <c r="E12274" t="s">
        <v>29</v>
      </c>
    </row>
    <row r="12275" spans="1:5" x14ac:dyDescent="0.25">
      <c r="A12275">
        <v>-72.886094967277003</v>
      </c>
      <c r="B12275">
        <v>-43.611411734263683</v>
      </c>
      <c r="C12275">
        <v>12274</v>
      </c>
      <c r="E12275" t="s">
        <v>29</v>
      </c>
    </row>
    <row r="12276" spans="1:5" x14ac:dyDescent="0.25">
      <c r="A12276">
        <v>-72.886111633942988</v>
      </c>
      <c r="B12276">
        <v>-43.611391603832573</v>
      </c>
      <c r="C12276">
        <v>12275</v>
      </c>
      <c r="E12276" t="s">
        <v>29</v>
      </c>
    </row>
    <row r="12277" spans="1:5" x14ac:dyDescent="0.25">
      <c r="A12277">
        <v>-72.886141568582332</v>
      </c>
      <c r="B12277">
        <v>-43.611348205737258</v>
      </c>
      <c r="C12277">
        <v>12276</v>
      </c>
      <c r="E12277" t="s">
        <v>29</v>
      </c>
    </row>
    <row r="12278" spans="1:5" x14ac:dyDescent="0.25">
      <c r="A12278">
        <v>-72.886171731979829</v>
      </c>
      <c r="B12278">
        <v>-43.611305069044988</v>
      </c>
      <c r="C12278">
        <v>12277</v>
      </c>
      <c r="E12278" t="s">
        <v>29</v>
      </c>
    </row>
    <row r="12279" spans="1:5" x14ac:dyDescent="0.25">
      <c r="A12279">
        <v>-72.88618496727338</v>
      </c>
      <c r="B12279">
        <v>-43.611283369969847</v>
      </c>
      <c r="C12279">
        <v>12278</v>
      </c>
      <c r="E12279" t="s">
        <v>29</v>
      </c>
    </row>
    <row r="12280" spans="1:5" x14ac:dyDescent="0.25">
      <c r="A12280">
        <v>-72.886214901912723</v>
      </c>
      <c r="B12280">
        <v>-43.611239971795861</v>
      </c>
      <c r="C12280">
        <v>12279</v>
      </c>
      <c r="E12280" t="s">
        <v>29</v>
      </c>
    </row>
    <row r="12281" spans="1:5" x14ac:dyDescent="0.25">
      <c r="A12281">
        <v>-72.886229967271575</v>
      </c>
      <c r="B12281">
        <v>-43.611216704087212</v>
      </c>
      <c r="C12281">
        <v>12280</v>
      </c>
      <c r="E12281" t="s">
        <v>29</v>
      </c>
    </row>
    <row r="12282" spans="1:5" x14ac:dyDescent="0.25">
      <c r="A12282">
        <v>-72.886259901910904</v>
      </c>
      <c r="B12282">
        <v>-43.611171737253763</v>
      </c>
      <c r="C12282">
        <v>12281</v>
      </c>
      <c r="E12282" t="s">
        <v>29</v>
      </c>
    </row>
    <row r="12283" spans="1:5" x14ac:dyDescent="0.25">
      <c r="A12283">
        <v>-72.886274967269742</v>
      </c>
      <c r="B12283">
        <v>-43.611148208083229</v>
      </c>
      <c r="C12283">
        <v>12282</v>
      </c>
      <c r="E12283" t="s">
        <v>29</v>
      </c>
    </row>
    <row r="12284" spans="1:5" x14ac:dyDescent="0.25">
      <c r="A12284">
        <v>-72.886308333281519</v>
      </c>
      <c r="B12284">
        <v>-43.61110167258532</v>
      </c>
      <c r="C12284">
        <v>12283</v>
      </c>
      <c r="E12284" t="s">
        <v>29</v>
      </c>
    </row>
    <row r="12285" spans="1:5" x14ac:dyDescent="0.25">
      <c r="A12285">
        <v>-72.88632499994749</v>
      </c>
      <c r="B12285">
        <v>-43.611078404822777</v>
      </c>
      <c r="C12285">
        <v>12284</v>
      </c>
      <c r="E12285" t="s">
        <v>29</v>
      </c>
    </row>
    <row r="12286" spans="1:5" x14ac:dyDescent="0.25">
      <c r="A12286">
        <v>-72.886341666613461</v>
      </c>
      <c r="B12286">
        <v>-43.611053307001313</v>
      </c>
      <c r="C12286">
        <v>12285</v>
      </c>
      <c r="E12286" t="s">
        <v>29</v>
      </c>
    </row>
    <row r="12287" spans="1:5" x14ac:dyDescent="0.25">
      <c r="A12287">
        <v>-72.886376633932372</v>
      </c>
      <c r="B12287">
        <v>-43.611003372762703</v>
      </c>
      <c r="C12287">
        <v>12286</v>
      </c>
      <c r="E12287" t="s">
        <v>29</v>
      </c>
    </row>
    <row r="12288" spans="1:5" x14ac:dyDescent="0.25">
      <c r="A12288">
        <v>-72.886394901905476</v>
      </c>
      <c r="B12288">
        <v>-43.610978274909698</v>
      </c>
      <c r="C12288">
        <v>12287</v>
      </c>
      <c r="E12288" t="s">
        <v>29</v>
      </c>
    </row>
    <row r="12289" spans="1:5" x14ac:dyDescent="0.25">
      <c r="A12289">
        <v>-72.886431699289673</v>
      </c>
      <c r="B12289">
        <v>-43.610928340608339</v>
      </c>
      <c r="C12289">
        <v>12288</v>
      </c>
      <c r="E12289" t="s">
        <v>29</v>
      </c>
    </row>
    <row r="12290" spans="1:5" x14ac:dyDescent="0.25">
      <c r="A12290">
        <v>-72.88647009798099</v>
      </c>
      <c r="B12290">
        <v>-43.610875007591133</v>
      </c>
      <c r="C12290">
        <v>12289</v>
      </c>
      <c r="E12290" t="s">
        <v>29</v>
      </c>
    </row>
    <row r="12291" spans="1:5" x14ac:dyDescent="0.25">
      <c r="A12291">
        <v>-72.88649156856836</v>
      </c>
      <c r="B12291">
        <v>-43.6108467724451</v>
      </c>
      <c r="C12291">
        <v>12290</v>
      </c>
      <c r="E12291" t="s">
        <v>29</v>
      </c>
    </row>
    <row r="12292" spans="1:5" x14ac:dyDescent="0.25">
      <c r="A12292">
        <v>-72.886511666606751</v>
      </c>
      <c r="B12292">
        <v>-43.610820105906029</v>
      </c>
      <c r="C12292">
        <v>12291</v>
      </c>
      <c r="E12292" t="s">
        <v>29</v>
      </c>
    </row>
    <row r="12293" spans="1:5" x14ac:dyDescent="0.25">
      <c r="A12293">
        <v>-72.886555097977634</v>
      </c>
      <c r="B12293">
        <v>-43.610761544052963</v>
      </c>
      <c r="C12293">
        <v>12292</v>
      </c>
      <c r="E12293" t="s">
        <v>29</v>
      </c>
    </row>
    <row r="12294" spans="1:5" x14ac:dyDescent="0.25">
      <c r="A12294">
        <v>-72.88657656856499</v>
      </c>
      <c r="B12294">
        <v>-43.61073330885327</v>
      </c>
      <c r="C12294">
        <v>12293</v>
      </c>
      <c r="E12294" t="s">
        <v>29</v>
      </c>
    </row>
    <row r="12295" spans="1:5" x14ac:dyDescent="0.25">
      <c r="A12295">
        <v>-72.886600097975816</v>
      </c>
      <c r="B12295">
        <v>-43.610703243579692</v>
      </c>
      <c r="C12295">
        <v>12294</v>
      </c>
      <c r="E12295" t="s">
        <v>29</v>
      </c>
    </row>
    <row r="12296" spans="1:5" x14ac:dyDescent="0.25">
      <c r="A12296">
        <v>-72.886646731960951</v>
      </c>
      <c r="B12296">
        <v>-43.610641544362139</v>
      </c>
      <c r="C12296">
        <v>12295</v>
      </c>
      <c r="E12296" t="s">
        <v>29</v>
      </c>
    </row>
    <row r="12297" spans="1:5" x14ac:dyDescent="0.25">
      <c r="A12297">
        <v>-72.886696568560367</v>
      </c>
      <c r="B12297">
        <v>-43.610580106518633</v>
      </c>
      <c r="C12297">
        <v>12296</v>
      </c>
      <c r="E12297" t="s">
        <v>29</v>
      </c>
    </row>
    <row r="12298" spans="1:5" x14ac:dyDescent="0.25">
      <c r="A12298">
        <v>-72.886746633917937</v>
      </c>
      <c r="B12298">
        <v>-43.610513439850969</v>
      </c>
      <c r="C12298">
        <v>12297</v>
      </c>
      <c r="E12298" t="s">
        <v>29</v>
      </c>
    </row>
    <row r="12299" spans="1:5" x14ac:dyDescent="0.25">
      <c r="A12299">
        <v>-72.88679830058264</v>
      </c>
      <c r="B12299">
        <v>-43.610448341738973</v>
      </c>
      <c r="C12299">
        <v>12298</v>
      </c>
      <c r="E12299" t="s">
        <v>29</v>
      </c>
    </row>
    <row r="12300" spans="1:5" x14ac:dyDescent="0.25">
      <c r="A12300">
        <v>-72.886823431300598</v>
      </c>
      <c r="B12300">
        <v>-43.610416707691051</v>
      </c>
      <c r="C12300">
        <v>12299</v>
      </c>
      <c r="E12300" t="s">
        <v>29</v>
      </c>
    </row>
    <row r="12301" spans="1:5" x14ac:dyDescent="0.25">
      <c r="A12301">
        <v>-72.886848333260374</v>
      </c>
      <c r="B12301">
        <v>-43.610381674924227</v>
      </c>
      <c r="C12301">
        <v>12300</v>
      </c>
      <c r="E12301" t="s">
        <v>29</v>
      </c>
    </row>
    <row r="12302" spans="1:5" x14ac:dyDescent="0.25">
      <c r="A12302">
        <v>-72.886875065285452</v>
      </c>
      <c r="B12302">
        <v>-43.610350040840991</v>
      </c>
      <c r="C12302">
        <v>12301</v>
      </c>
      <c r="E12302" t="s">
        <v>29</v>
      </c>
    </row>
    <row r="12303" spans="1:5" x14ac:dyDescent="0.25">
      <c r="A12303">
        <v>-72.886874999999989</v>
      </c>
      <c r="B12303">
        <v>-43.610349999963162</v>
      </c>
      <c r="C12303">
        <v>12302</v>
      </c>
      <c r="E12303" t="s">
        <v>29</v>
      </c>
    </row>
    <row r="12304" spans="1:5" x14ac:dyDescent="0.25">
      <c r="A12304">
        <v>-72.886925143790862</v>
      </c>
      <c r="B12304">
        <v>-43.610281666631003</v>
      </c>
      <c r="C12304">
        <v>12303</v>
      </c>
      <c r="E12304" t="s">
        <v>29</v>
      </c>
    </row>
    <row r="12305" spans="1:5" x14ac:dyDescent="0.25">
      <c r="A12305">
        <v>-72.886976751634023</v>
      </c>
      <c r="B12305">
        <v>-43.610214941066509</v>
      </c>
      <c r="C12305">
        <v>12304</v>
      </c>
      <c r="E12305" t="s">
        <v>29</v>
      </c>
    </row>
    <row r="12306" spans="1:5" x14ac:dyDescent="0.25">
      <c r="A12306">
        <v>-72.887025065359538</v>
      </c>
      <c r="B12306">
        <v>-43.610148215427479</v>
      </c>
      <c r="C12306">
        <v>12305</v>
      </c>
      <c r="E12306" t="s">
        <v>29</v>
      </c>
    </row>
    <row r="12307" spans="1:5" x14ac:dyDescent="0.25">
      <c r="A12307">
        <v>-72.887049954248425</v>
      </c>
      <c r="B12307">
        <v>-43.610114986567382</v>
      </c>
      <c r="C12307">
        <v>12306</v>
      </c>
      <c r="E12307" t="s">
        <v>29</v>
      </c>
    </row>
    <row r="12308" spans="1:5" x14ac:dyDescent="0.25">
      <c r="A12308">
        <v>-72.887100098039312</v>
      </c>
      <c r="B12308">
        <v>-43.610046652966311</v>
      </c>
      <c r="C12308">
        <v>12307</v>
      </c>
      <c r="E12308" t="s">
        <v>29</v>
      </c>
    </row>
    <row r="12309" spans="1:5" x14ac:dyDescent="0.25">
      <c r="A12309">
        <v>-72.8871249869282</v>
      </c>
      <c r="B12309">
        <v>-43.610013424049697</v>
      </c>
      <c r="C12309">
        <v>12308</v>
      </c>
      <c r="E12309" t="s">
        <v>29</v>
      </c>
    </row>
    <row r="12310" spans="1:5" x14ac:dyDescent="0.25">
      <c r="A12310">
        <v>-72.887173300653714</v>
      </c>
      <c r="B12310">
        <v>-43.609946698185517</v>
      </c>
      <c r="C12310">
        <v>12309</v>
      </c>
      <c r="E12310" t="s">
        <v>29</v>
      </c>
    </row>
    <row r="12311" spans="1:5" x14ac:dyDescent="0.25">
      <c r="A12311">
        <v>-72.887223444444587</v>
      </c>
      <c r="B12311">
        <v>-43.609881580101643</v>
      </c>
      <c r="C12311">
        <v>12310</v>
      </c>
      <c r="E12311" t="s">
        <v>29</v>
      </c>
    </row>
    <row r="12312" spans="1:5" x14ac:dyDescent="0.25">
      <c r="A12312">
        <v>-72.887248333333488</v>
      </c>
      <c r="B12312">
        <v>-43.609848351093177</v>
      </c>
      <c r="C12312">
        <v>12311</v>
      </c>
      <c r="E12312" t="s">
        <v>29</v>
      </c>
    </row>
    <row r="12313" spans="1:5" x14ac:dyDescent="0.25">
      <c r="A12313">
        <v>-72.887298477124361</v>
      </c>
      <c r="B12313">
        <v>-43.609783232902032</v>
      </c>
      <c r="C12313">
        <v>12312</v>
      </c>
      <c r="E12313" t="s">
        <v>29</v>
      </c>
    </row>
    <row r="12314" spans="1:5" x14ac:dyDescent="0.25">
      <c r="A12314">
        <v>-72.887321535947891</v>
      </c>
      <c r="B12314">
        <v>-43.609750003838897</v>
      </c>
      <c r="C12314">
        <v>12313</v>
      </c>
      <c r="E12314" t="s">
        <v>29</v>
      </c>
    </row>
    <row r="12315" spans="1:5" x14ac:dyDescent="0.25">
      <c r="A12315">
        <v>-72.887371679738763</v>
      </c>
      <c r="B12315">
        <v>-43.609684885540517</v>
      </c>
      <c r="C12315">
        <v>12314</v>
      </c>
      <c r="E12315" t="s">
        <v>29</v>
      </c>
    </row>
    <row r="12316" spans="1:5" x14ac:dyDescent="0.25">
      <c r="A12316">
        <v>-72.887396568627665</v>
      </c>
      <c r="B12316">
        <v>-43.609651656422621</v>
      </c>
      <c r="C12316">
        <v>12315</v>
      </c>
      <c r="E12316" t="s">
        <v>29</v>
      </c>
    </row>
    <row r="12317" spans="1:5" x14ac:dyDescent="0.25">
      <c r="A12317">
        <v>-72.887421823529621</v>
      </c>
      <c r="B12317">
        <v>-43.609620035148112</v>
      </c>
      <c r="C12317">
        <v>12316</v>
      </c>
      <c r="E12317" t="s">
        <v>29</v>
      </c>
    </row>
    <row r="12318" spans="1:5" x14ac:dyDescent="0.25">
      <c r="A12318">
        <v>-72.887471601307439</v>
      </c>
      <c r="B12318">
        <v>-43.609553308844447</v>
      </c>
      <c r="C12318">
        <v>12317</v>
      </c>
      <c r="E12318" t="s">
        <v>29</v>
      </c>
    </row>
    <row r="12319" spans="1:5" x14ac:dyDescent="0.25">
      <c r="A12319">
        <v>-72.887521745098297</v>
      </c>
      <c r="B12319">
        <v>-43.609488458309201</v>
      </c>
      <c r="C12319">
        <v>12318</v>
      </c>
      <c r="E12319" t="s">
        <v>29</v>
      </c>
    </row>
    <row r="12320" spans="1:5" x14ac:dyDescent="0.25">
      <c r="A12320">
        <v>-72.887546633987199</v>
      </c>
      <c r="B12320">
        <v>-43.609456568970572</v>
      </c>
      <c r="C12320">
        <v>12319</v>
      </c>
      <c r="E12320" t="s">
        <v>29</v>
      </c>
    </row>
    <row r="12321" spans="1:5" x14ac:dyDescent="0.25">
      <c r="A12321">
        <v>-72.887596777778057</v>
      </c>
      <c r="B12321">
        <v>-43.609391718330279</v>
      </c>
      <c r="C12321">
        <v>12320</v>
      </c>
      <c r="E12321" t="s">
        <v>29</v>
      </c>
    </row>
    <row r="12322" spans="1:5" x14ac:dyDescent="0.25">
      <c r="A12322">
        <v>-72.887623496732317</v>
      </c>
      <c r="B12322">
        <v>-43.609360096918167</v>
      </c>
      <c r="C12322">
        <v>12321</v>
      </c>
      <c r="E12322" t="s">
        <v>29</v>
      </c>
    </row>
    <row r="12323" spans="1:5" x14ac:dyDescent="0.25">
      <c r="A12323">
        <v>-72.887673274510135</v>
      </c>
      <c r="B12323">
        <v>-43.60929658606527</v>
      </c>
      <c r="C12323">
        <v>12322</v>
      </c>
      <c r="E12323" t="s">
        <v>29</v>
      </c>
    </row>
    <row r="12324" spans="1:5" x14ac:dyDescent="0.25">
      <c r="A12324">
        <v>-72.887699993464395</v>
      </c>
      <c r="B12324">
        <v>-43.60926335673134</v>
      </c>
      <c r="C12324">
        <v>12323</v>
      </c>
      <c r="E12324" t="s">
        <v>29</v>
      </c>
    </row>
    <row r="12325" spans="1:5" x14ac:dyDescent="0.25">
      <c r="A12325">
        <v>-72.887724882353297</v>
      </c>
      <c r="B12325">
        <v>-43.609231735251242</v>
      </c>
      <c r="C12325">
        <v>12324</v>
      </c>
      <c r="E12325" t="s">
        <v>29</v>
      </c>
    </row>
    <row r="12326" spans="1:5" x14ac:dyDescent="0.25">
      <c r="A12326">
        <v>-72.887776490196444</v>
      </c>
      <c r="B12326">
        <v>-43.609166616387817</v>
      </c>
      <c r="C12326">
        <v>12325</v>
      </c>
      <c r="E12326" t="s">
        <v>29</v>
      </c>
    </row>
    <row r="12327" spans="1:5" x14ac:dyDescent="0.25">
      <c r="A12327">
        <v>-72.887828464052674</v>
      </c>
      <c r="B12327">
        <v>-43.609103373308471</v>
      </c>
      <c r="C12327">
        <v>12326</v>
      </c>
      <c r="E12327" t="s">
        <v>29</v>
      </c>
    </row>
    <row r="12328" spans="1:5" x14ac:dyDescent="0.25">
      <c r="A12328">
        <v>-72.887880071895836</v>
      </c>
      <c r="B12328">
        <v>-43.609038254305091</v>
      </c>
      <c r="C12328">
        <v>12327</v>
      </c>
      <c r="E12328" t="s">
        <v>29</v>
      </c>
    </row>
    <row r="12329" spans="1:5" x14ac:dyDescent="0.25">
      <c r="A12329">
        <v>-72.887906790850096</v>
      </c>
      <c r="B12329">
        <v>-43.609006632705842</v>
      </c>
      <c r="C12329">
        <v>12328</v>
      </c>
      <c r="E12329" t="s">
        <v>29</v>
      </c>
    </row>
    <row r="12330" spans="1:5" x14ac:dyDescent="0.25">
      <c r="A12330">
        <v>-72.887931679739012</v>
      </c>
      <c r="B12330">
        <v>-43.608973403210591</v>
      </c>
      <c r="C12330">
        <v>12329</v>
      </c>
      <c r="E12330" t="s">
        <v>29</v>
      </c>
    </row>
    <row r="12331" spans="1:5" x14ac:dyDescent="0.25">
      <c r="A12331">
        <v>-72.887985117647531</v>
      </c>
      <c r="B12331">
        <v>-43.608909891946482</v>
      </c>
      <c r="C12331">
        <v>12330</v>
      </c>
      <c r="E12331" t="s">
        <v>29</v>
      </c>
    </row>
    <row r="12332" spans="1:5" x14ac:dyDescent="0.25">
      <c r="A12332">
        <v>-72.888036725490679</v>
      </c>
      <c r="B12332">
        <v>-43.608845040712623</v>
      </c>
      <c r="C12332">
        <v>12331</v>
      </c>
      <c r="E12332" t="s">
        <v>29</v>
      </c>
    </row>
    <row r="12333" spans="1:5" x14ac:dyDescent="0.25">
      <c r="A12333">
        <v>-72.888063444444953</v>
      </c>
      <c r="B12333">
        <v>-43.608813419011057</v>
      </c>
      <c r="C12333">
        <v>12332</v>
      </c>
      <c r="E12333" t="s">
        <v>29</v>
      </c>
    </row>
    <row r="12334" spans="1:5" x14ac:dyDescent="0.25">
      <c r="A12334">
        <v>-72.888088333333855</v>
      </c>
      <c r="B12334">
        <v>-43.608781797292771</v>
      </c>
      <c r="C12334">
        <v>12333</v>
      </c>
      <c r="E12334" t="s">
        <v>29</v>
      </c>
    </row>
    <row r="12335" spans="1:5" x14ac:dyDescent="0.25">
      <c r="A12335">
        <v>-72.888141771242374</v>
      </c>
      <c r="B12335">
        <v>-43.608716677938787</v>
      </c>
      <c r="C12335">
        <v>12334</v>
      </c>
      <c r="E12335" t="s">
        <v>29</v>
      </c>
    </row>
    <row r="12336" spans="1:5" x14ac:dyDescent="0.25">
      <c r="A12336">
        <v>-72.888169954248923</v>
      </c>
      <c r="B12336">
        <v>-43.608685056169257</v>
      </c>
      <c r="C12336">
        <v>12335</v>
      </c>
      <c r="E12336" t="s">
        <v>29</v>
      </c>
    </row>
    <row r="12337" spans="1:5" x14ac:dyDescent="0.25">
      <c r="A12337">
        <v>-72.888223392157443</v>
      </c>
      <c r="B12337">
        <v>-43.608619936709808</v>
      </c>
      <c r="C12337">
        <v>12336</v>
      </c>
      <c r="E12337" t="s">
        <v>29</v>
      </c>
    </row>
    <row r="12338" spans="1:5" x14ac:dyDescent="0.25">
      <c r="A12338">
        <v>-72.888276830065962</v>
      </c>
      <c r="B12338">
        <v>-43.608555085161107</v>
      </c>
      <c r="C12338">
        <v>12337</v>
      </c>
      <c r="E12338" t="s">
        <v>29</v>
      </c>
    </row>
    <row r="12339" spans="1:5" x14ac:dyDescent="0.25">
      <c r="A12339">
        <v>-72.888331732026771</v>
      </c>
      <c r="B12339">
        <v>-43.608491573452213</v>
      </c>
      <c r="C12339">
        <v>12338</v>
      </c>
      <c r="E12339" t="s">
        <v>29</v>
      </c>
    </row>
    <row r="12340" spans="1:5" x14ac:dyDescent="0.25">
      <c r="A12340">
        <v>-72.888385169935304</v>
      </c>
      <c r="B12340">
        <v>-43.608426721764097</v>
      </c>
      <c r="C12340">
        <v>12339</v>
      </c>
      <c r="E12340" t="s">
        <v>29</v>
      </c>
    </row>
    <row r="12341" spans="1:5" x14ac:dyDescent="0.25">
      <c r="A12341">
        <v>-72.888440071896113</v>
      </c>
      <c r="B12341">
        <v>-43.608363209918693</v>
      </c>
      <c r="C12341">
        <v>12340</v>
      </c>
      <c r="E12341" t="s">
        <v>29</v>
      </c>
    </row>
    <row r="12342" spans="1:5" x14ac:dyDescent="0.25">
      <c r="A12342">
        <v>-72.888468254902662</v>
      </c>
      <c r="B12342">
        <v>-43.608329980065477</v>
      </c>
      <c r="C12342">
        <v>12341</v>
      </c>
      <c r="E12342" t="s">
        <v>29</v>
      </c>
    </row>
    <row r="12343" spans="1:5" x14ac:dyDescent="0.25">
      <c r="A12343">
        <v>-72.888496803922294</v>
      </c>
      <c r="B12343">
        <v>-43.608298358091247</v>
      </c>
      <c r="C12343">
        <v>12342</v>
      </c>
      <c r="E12343" t="s">
        <v>29</v>
      </c>
    </row>
    <row r="12344" spans="1:5" x14ac:dyDescent="0.25">
      <c r="A12344">
        <v>-72.888555000000736</v>
      </c>
      <c r="B12344">
        <v>-43.60823511409253</v>
      </c>
      <c r="C12344">
        <v>12343</v>
      </c>
      <c r="E12344" t="s">
        <v>29</v>
      </c>
    </row>
    <row r="12345" spans="1:5" x14ac:dyDescent="0.25">
      <c r="A12345">
        <v>-72.888613196079191</v>
      </c>
      <c r="B12345">
        <v>-43.608169994142507</v>
      </c>
      <c r="C12345">
        <v>12344</v>
      </c>
      <c r="E12345" t="s">
        <v>29</v>
      </c>
    </row>
    <row r="12346" spans="1:5" x14ac:dyDescent="0.25">
      <c r="A12346">
        <v>-72.888641745098823</v>
      </c>
      <c r="B12346">
        <v>-43.608138372083552</v>
      </c>
      <c r="C12346">
        <v>12345</v>
      </c>
      <c r="E12346" t="s">
        <v>29</v>
      </c>
    </row>
    <row r="12347" spans="1:5" x14ac:dyDescent="0.25">
      <c r="A12347">
        <v>-72.88867175817073</v>
      </c>
      <c r="B12347">
        <v>-43.60810675000787</v>
      </c>
      <c r="C12347">
        <v>12346</v>
      </c>
      <c r="E12347" t="s">
        <v>29</v>
      </c>
    </row>
    <row r="12348" spans="1:5" x14ac:dyDescent="0.25">
      <c r="A12348">
        <v>-72.888728490196897</v>
      </c>
      <c r="B12348">
        <v>-43.608043237822223</v>
      </c>
      <c r="C12348">
        <v>12347</v>
      </c>
      <c r="E12348" t="s">
        <v>29</v>
      </c>
    </row>
    <row r="12349" spans="1:5" x14ac:dyDescent="0.25">
      <c r="A12349">
        <v>-72.888786686275353</v>
      </c>
      <c r="B12349">
        <v>-43.607979993553357</v>
      </c>
      <c r="C12349">
        <v>12348</v>
      </c>
      <c r="E12349" t="s">
        <v>29</v>
      </c>
    </row>
    <row r="12350" spans="1:5" x14ac:dyDescent="0.25">
      <c r="A12350">
        <v>-72.888843418301519</v>
      </c>
      <c r="B12350">
        <v>-43.607914873325193</v>
      </c>
      <c r="C12350">
        <v>12349</v>
      </c>
      <c r="E12350" t="s">
        <v>29</v>
      </c>
    </row>
    <row r="12351" spans="1:5" x14ac:dyDescent="0.25">
      <c r="A12351">
        <v>-72.888900150327686</v>
      </c>
      <c r="B12351">
        <v>-43.607851628920429</v>
      </c>
      <c r="C12351">
        <v>12350</v>
      </c>
      <c r="E12351" t="s">
        <v>29</v>
      </c>
    </row>
    <row r="12352" spans="1:5" x14ac:dyDescent="0.25">
      <c r="A12352">
        <v>-72.888955052288495</v>
      </c>
      <c r="B12352">
        <v>-43.607786776537488</v>
      </c>
      <c r="C12352">
        <v>12351</v>
      </c>
      <c r="E12352" t="s">
        <v>29</v>
      </c>
    </row>
    <row r="12353" spans="1:5" x14ac:dyDescent="0.25">
      <c r="A12353">
        <v>-72.889009954249303</v>
      </c>
      <c r="B12353">
        <v>-43.60772165609869</v>
      </c>
      <c r="C12353">
        <v>12352</v>
      </c>
      <c r="E12353" t="s">
        <v>29</v>
      </c>
    </row>
    <row r="12354" spans="1:5" x14ac:dyDescent="0.25">
      <c r="A12354">
        <v>-72.889064856210112</v>
      </c>
      <c r="B12354">
        <v>-43.607658411489339</v>
      </c>
      <c r="C12354">
        <v>12353</v>
      </c>
      <c r="E12354" t="s">
        <v>29</v>
      </c>
    </row>
    <row r="12355" spans="1:5" x14ac:dyDescent="0.25">
      <c r="A12355">
        <v>-72.889118294118646</v>
      </c>
      <c r="B12355">
        <v>-43.607593290910557</v>
      </c>
      <c r="C12355">
        <v>12354</v>
      </c>
      <c r="E12355" t="s">
        <v>29</v>
      </c>
    </row>
    <row r="12356" spans="1:5" x14ac:dyDescent="0.25">
      <c r="A12356">
        <v>-72.889146843138278</v>
      </c>
      <c r="B12356">
        <v>-43.607560060629012</v>
      </c>
      <c r="C12356">
        <v>12355</v>
      </c>
      <c r="E12356" t="s">
        <v>29</v>
      </c>
    </row>
    <row r="12357" spans="1:5" x14ac:dyDescent="0.25">
      <c r="A12357">
        <v>-72.889173196079454</v>
      </c>
      <c r="B12357">
        <v>-43.607528438247172</v>
      </c>
      <c r="C12357">
        <v>12356</v>
      </c>
      <c r="E12357" t="s">
        <v>29</v>
      </c>
    </row>
    <row r="12358" spans="1:5" x14ac:dyDescent="0.25">
      <c r="A12358">
        <v>-72.889228464053332</v>
      </c>
      <c r="B12358">
        <v>-43.607463317526687</v>
      </c>
      <c r="C12358">
        <v>12357</v>
      </c>
      <c r="E12358" t="s">
        <v>29</v>
      </c>
    </row>
    <row r="12359" spans="1:5" x14ac:dyDescent="0.25">
      <c r="A12359">
        <v>-72.889281535948768</v>
      </c>
      <c r="B12359">
        <v>-43.607398464722152</v>
      </c>
      <c r="C12359">
        <v>12358</v>
      </c>
      <c r="E12359" t="s">
        <v>29</v>
      </c>
    </row>
    <row r="12360" spans="1:5" x14ac:dyDescent="0.25">
      <c r="A12360">
        <v>-72.889334973857302</v>
      </c>
      <c r="B12360">
        <v>-43.60733334385997</v>
      </c>
      <c r="C12360">
        <v>12359</v>
      </c>
      <c r="E12360" t="s">
        <v>29</v>
      </c>
    </row>
    <row r="12361" spans="1:5" x14ac:dyDescent="0.25">
      <c r="A12361">
        <v>-72.889388411765822</v>
      </c>
      <c r="B12361">
        <v>-43.607268222926812</v>
      </c>
      <c r="C12361">
        <v>12360</v>
      </c>
      <c r="E12361" t="s">
        <v>29</v>
      </c>
    </row>
    <row r="12362" spans="1:5" x14ac:dyDescent="0.25">
      <c r="A12362">
        <v>-72.889416594772356</v>
      </c>
      <c r="B12362">
        <v>-43.60723499246442</v>
      </c>
      <c r="C12362">
        <v>12361</v>
      </c>
      <c r="E12362" t="s">
        <v>29</v>
      </c>
    </row>
    <row r="12363" spans="1:5" x14ac:dyDescent="0.25">
      <c r="A12363">
        <v>-72.889470032680904</v>
      </c>
      <c r="B12363">
        <v>-43.607169871424013</v>
      </c>
      <c r="C12363">
        <v>12362</v>
      </c>
      <c r="E12363" t="s">
        <v>29</v>
      </c>
    </row>
    <row r="12364" spans="1:5" x14ac:dyDescent="0.25">
      <c r="A12364">
        <v>-72.889496751635164</v>
      </c>
      <c r="B12364">
        <v>-43.607136640906887</v>
      </c>
      <c r="C12364">
        <v>12363</v>
      </c>
      <c r="E12364" t="s">
        <v>29</v>
      </c>
    </row>
    <row r="12365" spans="1:5" x14ac:dyDescent="0.25">
      <c r="A12365">
        <v>-72.889551653595959</v>
      </c>
      <c r="B12365">
        <v>-43.607071787747657</v>
      </c>
      <c r="C12365">
        <v>12364</v>
      </c>
      <c r="E12365" t="s">
        <v>29</v>
      </c>
    </row>
    <row r="12366" spans="1:5" x14ac:dyDescent="0.25">
      <c r="A12366">
        <v>-72.889605091504478</v>
      </c>
      <c r="B12366">
        <v>-43.60700666652933</v>
      </c>
      <c r="C12366">
        <v>12365</v>
      </c>
      <c r="E12366" t="s">
        <v>29</v>
      </c>
    </row>
    <row r="12367" spans="1:5" x14ac:dyDescent="0.25">
      <c r="A12367">
        <v>-72.889658163399929</v>
      </c>
      <c r="B12367">
        <v>-43.606941545239991</v>
      </c>
      <c r="C12367">
        <v>12366</v>
      </c>
      <c r="E12367" t="s">
        <v>29</v>
      </c>
    </row>
    <row r="12368" spans="1:5" x14ac:dyDescent="0.25">
      <c r="A12368">
        <v>-72.889684882354189</v>
      </c>
      <c r="B12368">
        <v>-43.606908314595863</v>
      </c>
      <c r="C12368">
        <v>12367</v>
      </c>
      <c r="E12368" t="s">
        <v>29</v>
      </c>
    </row>
    <row r="12369" spans="1:5" x14ac:dyDescent="0.25">
      <c r="A12369">
        <v>-72.889710137256174</v>
      </c>
      <c r="B12369">
        <v>-43.606875083933247</v>
      </c>
      <c r="C12369">
        <v>12368</v>
      </c>
      <c r="E12369" t="s">
        <v>29</v>
      </c>
    </row>
    <row r="12370" spans="1:5" x14ac:dyDescent="0.25">
      <c r="A12370">
        <v>-72.88976320915161</v>
      </c>
      <c r="B12370">
        <v>-43.606809962500463</v>
      </c>
      <c r="C12370">
        <v>12369</v>
      </c>
      <c r="E12370" t="s">
        <v>29</v>
      </c>
    </row>
    <row r="12371" spans="1:5" x14ac:dyDescent="0.25">
      <c r="A12371">
        <v>-72.88981664706013</v>
      </c>
      <c r="B12371">
        <v>-43.606743233057408</v>
      </c>
      <c r="C12371">
        <v>12370</v>
      </c>
      <c r="E12371" t="s">
        <v>29</v>
      </c>
    </row>
    <row r="12372" spans="1:5" x14ac:dyDescent="0.25">
      <c r="A12372">
        <v>-72.889843366014404</v>
      </c>
      <c r="B12372">
        <v>-43.606710002302947</v>
      </c>
      <c r="C12372">
        <v>12371</v>
      </c>
      <c r="E12372" t="s">
        <v>29</v>
      </c>
    </row>
    <row r="12373" spans="1:5" x14ac:dyDescent="0.25">
      <c r="A12373">
        <v>-72.889870084968663</v>
      </c>
      <c r="B12373">
        <v>-43.60667677152999</v>
      </c>
      <c r="C12373">
        <v>12372</v>
      </c>
      <c r="E12373" t="s">
        <v>29</v>
      </c>
    </row>
    <row r="12374" spans="1:5" x14ac:dyDescent="0.25">
      <c r="A12374">
        <v>-72.889894973857551</v>
      </c>
      <c r="B12374">
        <v>-43.606643272748229</v>
      </c>
      <c r="C12374">
        <v>12373</v>
      </c>
      <c r="E12374" t="s">
        <v>29</v>
      </c>
    </row>
    <row r="12375" spans="1:5" x14ac:dyDescent="0.25">
      <c r="A12375">
        <v>-72.889921692811811</v>
      </c>
      <c r="B12375">
        <v>-43.606611649881003</v>
      </c>
      <c r="C12375">
        <v>12374</v>
      </c>
      <c r="E12375" t="s">
        <v>29</v>
      </c>
    </row>
    <row r="12376" spans="1:5" x14ac:dyDescent="0.25">
      <c r="A12376">
        <v>-72.889973300654972</v>
      </c>
      <c r="B12376">
        <v>-43.606544920216407</v>
      </c>
      <c r="C12376">
        <v>12375</v>
      </c>
      <c r="E12376" t="s">
        <v>29</v>
      </c>
    </row>
    <row r="12377" spans="1:5" x14ac:dyDescent="0.25">
      <c r="A12377">
        <v>-72.890000019609246</v>
      </c>
      <c r="B12377">
        <v>-43.60651168935162</v>
      </c>
      <c r="C12377">
        <v>12376</v>
      </c>
      <c r="E12377" t="s">
        <v>29</v>
      </c>
    </row>
    <row r="12378" spans="1:5" x14ac:dyDescent="0.25">
      <c r="A12378">
        <v>-72.890053457517766</v>
      </c>
      <c r="B12378">
        <v>-43.606444959575349</v>
      </c>
      <c r="C12378">
        <v>12377</v>
      </c>
      <c r="E12378" t="s">
        <v>29</v>
      </c>
    </row>
    <row r="12379" spans="1:5" x14ac:dyDescent="0.25">
      <c r="A12379">
        <v>-72.890106529413217</v>
      </c>
      <c r="B12379">
        <v>-43.606378229724527</v>
      </c>
      <c r="C12379">
        <v>12378</v>
      </c>
      <c r="E12379" t="s">
        <v>29</v>
      </c>
    </row>
    <row r="12380" spans="1:5" x14ac:dyDescent="0.25">
      <c r="A12380">
        <v>-72.890159967321736</v>
      </c>
      <c r="B12380">
        <v>-43.606311767790991</v>
      </c>
      <c r="C12380">
        <v>12379</v>
      </c>
      <c r="E12380" t="s">
        <v>29</v>
      </c>
    </row>
    <row r="12381" spans="1:5" x14ac:dyDescent="0.25">
      <c r="A12381">
        <v>-72.890186686275996</v>
      </c>
      <c r="B12381">
        <v>-43.60627826880453</v>
      </c>
      <c r="C12381">
        <v>12380</v>
      </c>
      <c r="E12381" t="s">
        <v>29</v>
      </c>
    </row>
    <row r="12382" spans="1:5" x14ac:dyDescent="0.25">
      <c r="A12382">
        <v>-72.890240124184515</v>
      </c>
      <c r="B12382">
        <v>-43.606211538767496</v>
      </c>
      <c r="C12382">
        <v>12381</v>
      </c>
      <c r="E12382" t="s">
        <v>29</v>
      </c>
    </row>
    <row r="12383" spans="1:5" x14ac:dyDescent="0.25">
      <c r="A12383">
        <v>-72.890266843138775</v>
      </c>
      <c r="B12383">
        <v>-43.606178307717229</v>
      </c>
      <c r="C12383">
        <v>12382</v>
      </c>
      <c r="E12383" t="s">
        <v>29</v>
      </c>
    </row>
    <row r="12384" spans="1:5" x14ac:dyDescent="0.25">
      <c r="A12384">
        <v>-72.890321745099598</v>
      </c>
      <c r="B12384">
        <v>-43.606111577568527</v>
      </c>
      <c r="C12384">
        <v>12383</v>
      </c>
      <c r="E12384" t="s">
        <v>29</v>
      </c>
    </row>
    <row r="12385" spans="1:5" x14ac:dyDescent="0.25">
      <c r="A12385">
        <v>-72.890374816995035</v>
      </c>
      <c r="B12385">
        <v>-43.606046723296352</v>
      </c>
      <c r="C12385">
        <v>12384</v>
      </c>
      <c r="E12385" t="s">
        <v>29</v>
      </c>
    </row>
    <row r="12386" spans="1:5" x14ac:dyDescent="0.25">
      <c r="A12386">
        <v>-72.890430084968912</v>
      </c>
      <c r="B12386">
        <v>-43.605979993000659</v>
      </c>
      <c r="C12386">
        <v>12385</v>
      </c>
      <c r="E12386" t="s">
        <v>29</v>
      </c>
    </row>
    <row r="12387" spans="1:5" x14ac:dyDescent="0.25">
      <c r="A12387">
        <v>-72.890456803923172</v>
      </c>
      <c r="B12387">
        <v>-43.605948369782283</v>
      </c>
      <c r="C12387">
        <v>12386</v>
      </c>
      <c r="E12387" t="s">
        <v>29</v>
      </c>
    </row>
    <row r="12388" spans="1:5" x14ac:dyDescent="0.25">
      <c r="A12388">
        <v>-72.890509875818623</v>
      </c>
      <c r="B12388">
        <v>-43.605881639376712</v>
      </c>
      <c r="C12388">
        <v>12387</v>
      </c>
      <c r="E12388" t="s">
        <v>29</v>
      </c>
    </row>
    <row r="12389" spans="1:5" x14ac:dyDescent="0.25">
      <c r="A12389">
        <v>-72.890536594772882</v>
      </c>
      <c r="B12389">
        <v>-43.605848408142897</v>
      </c>
      <c r="C12389">
        <v>12388</v>
      </c>
      <c r="E12389" t="s">
        <v>29</v>
      </c>
    </row>
    <row r="12390" spans="1:5" x14ac:dyDescent="0.25">
      <c r="A12390">
        <v>-72.890565143792514</v>
      </c>
      <c r="B12390">
        <v>-43.605814908896583</v>
      </c>
      <c r="C12390">
        <v>12389</v>
      </c>
      <c r="E12390" t="s">
        <v>29</v>
      </c>
    </row>
    <row r="12391" spans="1:5" x14ac:dyDescent="0.25">
      <c r="A12391">
        <v>-72.890618215687951</v>
      </c>
      <c r="B12391">
        <v>-43.605750054302298</v>
      </c>
      <c r="C12391">
        <v>12390</v>
      </c>
      <c r="E12391" t="s">
        <v>29</v>
      </c>
    </row>
    <row r="12392" spans="1:5" x14ac:dyDescent="0.25">
      <c r="A12392">
        <v>-72.890673483661843</v>
      </c>
      <c r="B12392">
        <v>-43.605683323675173</v>
      </c>
      <c r="C12392">
        <v>12391</v>
      </c>
      <c r="E12392" t="s">
        <v>29</v>
      </c>
    </row>
    <row r="12393" spans="1:5" x14ac:dyDescent="0.25">
      <c r="A12393">
        <v>-72.890699836603019</v>
      </c>
      <c r="B12393">
        <v>-43.605650092331047</v>
      </c>
      <c r="C12393">
        <v>12392</v>
      </c>
      <c r="E12393" t="s">
        <v>29</v>
      </c>
    </row>
    <row r="12394" spans="1:5" x14ac:dyDescent="0.25">
      <c r="A12394">
        <v>-72.890755104576897</v>
      </c>
      <c r="B12394">
        <v>-43.605584969562727</v>
      </c>
      <c r="C12394">
        <v>12393</v>
      </c>
      <c r="E12394" t="s">
        <v>29</v>
      </c>
    </row>
    <row r="12395" spans="1:5" x14ac:dyDescent="0.25">
      <c r="A12395">
        <v>-72.89081000653772</v>
      </c>
      <c r="B12395">
        <v>-43.605518238751209</v>
      </c>
      <c r="C12395">
        <v>12394</v>
      </c>
      <c r="E12395" t="s">
        <v>29</v>
      </c>
    </row>
    <row r="12396" spans="1:5" x14ac:dyDescent="0.25">
      <c r="A12396">
        <v>-72.890864908498514</v>
      </c>
      <c r="B12396">
        <v>-43.605453383834828</v>
      </c>
      <c r="C12396">
        <v>12395</v>
      </c>
      <c r="E12396" t="s">
        <v>29</v>
      </c>
    </row>
    <row r="12397" spans="1:5" x14ac:dyDescent="0.25">
      <c r="A12397">
        <v>-72.890918346407034</v>
      </c>
      <c r="B12397">
        <v>-43.605386652876277</v>
      </c>
      <c r="C12397">
        <v>12396</v>
      </c>
      <c r="E12397" t="s">
        <v>29</v>
      </c>
    </row>
    <row r="12398" spans="1:5" x14ac:dyDescent="0.25">
      <c r="A12398">
        <v>-72.890973248367843</v>
      </c>
      <c r="B12398">
        <v>-43.605321797817027</v>
      </c>
      <c r="C12398">
        <v>12397</v>
      </c>
      <c r="E12398" t="s">
        <v>29</v>
      </c>
    </row>
    <row r="12399" spans="1:5" x14ac:dyDescent="0.25">
      <c r="A12399">
        <v>-72.891028150328651</v>
      </c>
      <c r="B12399">
        <v>-43.605256674690807</v>
      </c>
      <c r="C12399">
        <v>12398</v>
      </c>
      <c r="E12399" t="s">
        <v>29</v>
      </c>
    </row>
    <row r="12400" spans="1:5" x14ac:dyDescent="0.25">
      <c r="A12400">
        <v>-72.891083418302529</v>
      </c>
      <c r="B12400">
        <v>-43.605189943512528</v>
      </c>
      <c r="C12400">
        <v>12399</v>
      </c>
      <c r="E12400" t="s">
        <v>29</v>
      </c>
    </row>
    <row r="12401" spans="1:5" x14ac:dyDescent="0.25">
      <c r="A12401">
        <v>-72.891138320263337</v>
      </c>
      <c r="B12401">
        <v>-43.605125088239703</v>
      </c>
      <c r="C12401">
        <v>12400</v>
      </c>
      <c r="E12401" t="s">
        <v>29</v>
      </c>
    </row>
    <row r="12402" spans="1:5" x14ac:dyDescent="0.25">
      <c r="A12402">
        <v>-72.89119322222416</v>
      </c>
      <c r="B12402">
        <v>-43.605058356914427</v>
      </c>
      <c r="C12402">
        <v>12401</v>
      </c>
      <c r="E12402" t="s">
        <v>29</v>
      </c>
    </row>
    <row r="12403" spans="1:5" x14ac:dyDescent="0.25">
      <c r="A12403">
        <v>-72.891248490198024</v>
      </c>
      <c r="B12403">
        <v>-43.6049916255146</v>
      </c>
      <c r="C12403">
        <v>12402</v>
      </c>
      <c r="E12403" t="s">
        <v>29</v>
      </c>
    </row>
    <row r="12404" spans="1:5" x14ac:dyDescent="0.25">
      <c r="A12404">
        <v>-72.891303392158846</v>
      </c>
      <c r="B12404">
        <v>-43.604926770026459</v>
      </c>
      <c r="C12404">
        <v>12403</v>
      </c>
      <c r="E12404" t="s">
        <v>29</v>
      </c>
    </row>
    <row r="12405" spans="1:5" x14ac:dyDescent="0.25">
      <c r="A12405">
        <v>-72.891358294119641</v>
      </c>
      <c r="B12405">
        <v>-43.604860038479607</v>
      </c>
      <c r="C12405">
        <v>12404</v>
      </c>
      <c r="E12405" t="s">
        <v>29</v>
      </c>
    </row>
    <row r="12406" spans="1:5" x14ac:dyDescent="0.25">
      <c r="A12406">
        <v>-72.891413196080464</v>
      </c>
      <c r="B12406">
        <v>-43.604793306858241</v>
      </c>
      <c r="C12406">
        <v>12405</v>
      </c>
      <c r="E12406" t="s">
        <v>29</v>
      </c>
    </row>
    <row r="12407" spans="1:5" x14ac:dyDescent="0.25">
      <c r="A12407">
        <v>-72.891439915034709</v>
      </c>
      <c r="B12407">
        <v>-43.604761683011631</v>
      </c>
      <c r="C12407">
        <v>12406</v>
      </c>
      <c r="E12407" t="s">
        <v>29</v>
      </c>
    </row>
    <row r="12408" spans="1:5" x14ac:dyDescent="0.25">
      <c r="A12408">
        <v>-72.891493352943229</v>
      </c>
      <c r="B12408">
        <v>-43.604694951280358</v>
      </c>
      <c r="C12408">
        <v>12407</v>
      </c>
      <c r="E12408" t="s">
        <v>29</v>
      </c>
    </row>
    <row r="12409" spans="1:5" x14ac:dyDescent="0.25">
      <c r="A12409">
        <v>-72.891548254904052</v>
      </c>
      <c r="B12409">
        <v>-43.604628219474598</v>
      </c>
      <c r="C12409">
        <v>12408</v>
      </c>
      <c r="E12409" t="s">
        <v>29</v>
      </c>
    </row>
    <row r="12410" spans="1:5" x14ac:dyDescent="0.25">
      <c r="A12410">
        <v>-72.891574973858312</v>
      </c>
      <c r="B12410">
        <v>-43.604594987543493</v>
      </c>
      <c r="C12410">
        <v>12409</v>
      </c>
      <c r="E12410" t="s">
        <v>29</v>
      </c>
    </row>
    <row r="12411" spans="1:5" x14ac:dyDescent="0.25">
      <c r="A12411">
        <v>-72.891628411766831</v>
      </c>
      <c r="B12411">
        <v>-43.604526647627083</v>
      </c>
      <c r="C12411">
        <v>12410</v>
      </c>
      <c r="E12411" t="s">
        <v>29</v>
      </c>
    </row>
    <row r="12412" spans="1:5" x14ac:dyDescent="0.25">
      <c r="A12412">
        <v>-72.89168331372764</v>
      </c>
      <c r="B12412">
        <v>-43.604459915633257</v>
      </c>
      <c r="C12412">
        <v>12411</v>
      </c>
      <c r="E12412" t="s">
        <v>29</v>
      </c>
    </row>
    <row r="12413" spans="1:5" x14ac:dyDescent="0.25">
      <c r="A12413">
        <v>-72.8917100326819</v>
      </c>
      <c r="B12413">
        <v>-43.604426683608558</v>
      </c>
      <c r="C12413">
        <v>12412</v>
      </c>
      <c r="E12413" t="s">
        <v>29</v>
      </c>
    </row>
    <row r="12414" spans="1:5" x14ac:dyDescent="0.25">
      <c r="A12414">
        <v>-72.891763470590419</v>
      </c>
      <c r="B12414">
        <v>-43.604359951503064</v>
      </c>
      <c r="C12414">
        <v>12413</v>
      </c>
      <c r="E12414" t="s">
        <v>29</v>
      </c>
    </row>
    <row r="12415" spans="1:5" x14ac:dyDescent="0.25">
      <c r="A12415">
        <v>-72.891791653596968</v>
      </c>
      <c r="B12415">
        <v>-43.604326719422708</v>
      </c>
      <c r="C12415">
        <v>12414</v>
      </c>
      <c r="E12415" t="s">
        <v>29</v>
      </c>
    </row>
    <row r="12416" spans="1:5" x14ac:dyDescent="0.25">
      <c r="A12416">
        <v>-72.891845091505502</v>
      </c>
      <c r="B12416">
        <v>-43.604259987205559</v>
      </c>
      <c r="C12416">
        <v>12415</v>
      </c>
      <c r="E12416" t="s">
        <v>29</v>
      </c>
    </row>
    <row r="12417" spans="1:5" x14ac:dyDescent="0.25">
      <c r="A12417">
        <v>-72.891871810459762</v>
      </c>
      <c r="B12417">
        <v>-43.604226755069611</v>
      </c>
      <c r="C12417">
        <v>12416</v>
      </c>
      <c r="E12417" t="s">
        <v>29</v>
      </c>
    </row>
    <row r="12418" spans="1:5" x14ac:dyDescent="0.25">
      <c r="A12418">
        <v>-72.891924882355198</v>
      </c>
      <c r="B12418">
        <v>-43.604161630749587</v>
      </c>
      <c r="C12418">
        <v>12417</v>
      </c>
      <c r="E12418" t="s">
        <v>29</v>
      </c>
    </row>
    <row r="12419" spans="1:5" x14ac:dyDescent="0.25">
      <c r="A12419">
        <v>-72.891978320263732</v>
      </c>
      <c r="B12419">
        <v>-43.604094898348023</v>
      </c>
      <c r="C12419">
        <v>12418</v>
      </c>
      <c r="E12419" t="s">
        <v>29</v>
      </c>
    </row>
    <row r="12420" spans="1:5" x14ac:dyDescent="0.25">
      <c r="A12420">
        <v>-72.892033222224541</v>
      </c>
      <c r="B12420">
        <v>-43.604030041886297</v>
      </c>
      <c r="C12420">
        <v>12419</v>
      </c>
      <c r="E12420" t="s">
        <v>29</v>
      </c>
    </row>
    <row r="12421" spans="1:5" x14ac:dyDescent="0.25">
      <c r="A12421">
        <v>-72.892059941178786</v>
      </c>
      <c r="B12421">
        <v>-43.603996541620234</v>
      </c>
      <c r="C12421">
        <v>12420</v>
      </c>
      <c r="E12421" t="s">
        <v>29</v>
      </c>
    </row>
    <row r="12422" spans="1:5" x14ac:dyDescent="0.25">
      <c r="A12422">
        <v>-72.892114843139609</v>
      </c>
      <c r="B12422">
        <v>-43.603931685051712</v>
      </c>
      <c r="C12422">
        <v>12421</v>
      </c>
      <c r="E12422" t="s">
        <v>29</v>
      </c>
    </row>
    <row r="12423" spans="1:5" x14ac:dyDescent="0.25">
      <c r="A12423">
        <v>-72.892170111113472</v>
      </c>
      <c r="B12423">
        <v>-43.60386495239328</v>
      </c>
      <c r="C12423">
        <v>12422</v>
      </c>
      <c r="E12423" t="s">
        <v>29</v>
      </c>
    </row>
    <row r="12424" spans="1:5" x14ac:dyDescent="0.25">
      <c r="A12424">
        <v>-72.892221718956648</v>
      </c>
      <c r="B12424">
        <v>-43.603800095681898</v>
      </c>
      <c r="C12424">
        <v>12423</v>
      </c>
      <c r="E12424" t="s">
        <v>29</v>
      </c>
    </row>
    <row r="12425" spans="1:5" x14ac:dyDescent="0.25">
      <c r="A12425">
        <v>-72.892248437910908</v>
      </c>
      <c r="B12425">
        <v>-43.603768203306267</v>
      </c>
      <c r="C12425">
        <v>12424</v>
      </c>
      <c r="E12425" t="s">
        <v>29</v>
      </c>
    </row>
    <row r="12426" spans="1:5" x14ac:dyDescent="0.25">
      <c r="A12426">
        <v>-72.892305169937075</v>
      </c>
      <c r="B12426">
        <v>-43.603703346489851</v>
      </c>
      <c r="C12426">
        <v>12425</v>
      </c>
      <c r="E12426" t="s">
        <v>29</v>
      </c>
    </row>
    <row r="12427" spans="1:5" x14ac:dyDescent="0.25">
      <c r="A12427">
        <v>-72.892364830067834</v>
      </c>
      <c r="B12427">
        <v>-43.603641705648663</v>
      </c>
      <c r="C12427">
        <v>12426</v>
      </c>
      <c r="E12427" t="s">
        <v>29</v>
      </c>
    </row>
    <row r="12428" spans="1:5" x14ac:dyDescent="0.25">
      <c r="A12428">
        <v>-72.892423392159344</v>
      </c>
      <c r="B12428">
        <v>-43.603580064743873</v>
      </c>
      <c r="C12428">
        <v>12427</v>
      </c>
      <c r="E12428" t="s">
        <v>29</v>
      </c>
    </row>
    <row r="12429" spans="1:5" x14ac:dyDescent="0.25">
      <c r="A12429">
        <v>-72.892483418303172</v>
      </c>
      <c r="B12429">
        <v>-43.603518423775483</v>
      </c>
      <c r="C12429">
        <v>12428</v>
      </c>
      <c r="E12429" t="s">
        <v>29</v>
      </c>
    </row>
    <row r="12430" spans="1:5" x14ac:dyDescent="0.25">
      <c r="A12430">
        <v>-72.892546738564647</v>
      </c>
      <c r="B12430">
        <v>-43.603458390771188</v>
      </c>
      <c r="C12430">
        <v>12429</v>
      </c>
      <c r="E12430" t="s">
        <v>29</v>
      </c>
    </row>
    <row r="12431" spans="1:5" x14ac:dyDescent="0.25">
      <c r="A12431">
        <v>-72.892578215688829</v>
      </c>
      <c r="B12431">
        <v>-43.603428374246427</v>
      </c>
      <c r="C12431">
        <v>12430</v>
      </c>
      <c r="E12431" t="s">
        <v>29</v>
      </c>
    </row>
    <row r="12432" spans="1:5" x14ac:dyDescent="0.25">
      <c r="A12432">
        <v>-72.892610058826094</v>
      </c>
      <c r="B12432">
        <v>-43.603399965735868</v>
      </c>
      <c r="C12432">
        <v>12431</v>
      </c>
      <c r="E12432" t="s">
        <v>29</v>
      </c>
    </row>
    <row r="12433" spans="1:5" x14ac:dyDescent="0.25">
      <c r="A12433">
        <v>-72.892674843139858</v>
      </c>
      <c r="B12433">
        <v>-43.603343416679401</v>
      </c>
      <c r="C12433">
        <v>12432</v>
      </c>
      <c r="E12433" t="s">
        <v>29</v>
      </c>
    </row>
    <row r="12434" spans="1:5" x14ac:dyDescent="0.25">
      <c r="A12434">
        <v>-72.892745117649682</v>
      </c>
      <c r="B12434">
        <v>-43.603288207596343</v>
      </c>
      <c r="C12434">
        <v>12433</v>
      </c>
      <c r="E12434" t="s">
        <v>29</v>
      </c>
    </row>
    <row r="12435" spans="1:5" x14ac:dyDescent="0.25">
      <c r="A12435">
        <v>-72.89281649019874</v>
      </c>
      <c r="B12435">
        <v>-43.603234874501602</v>
      </c>
      <c r="C12435">
        <v>12434</v>
      </c>
      <c r="E12435" t="s">
        <v>29</v>
      </c>
    </row>
    <row r="12436" spans="1:5" x14ac:dyDescent="0.25">
      <c r="A12436">
        <v>-72.892891522878514</v>
      </c>
      <c r="B12436">
        <v>-43.603183417400253</v>
      </c>
      <c r="C12436">
        <v>12435</v>
      </c>
      <c r="E12436" t="s">
        <v>29</v>
      </c>
    </row>
    <row r="12437" spans="1:5" x14ac:dyDescent="0.25">
      <c r="A12437">
        <v>-72.892928490198784</v>
      </c>
      <c r="B12437">
        <v>-43.603160100886633</v>
      </c>
      <c r="C12437">
        <v>12436</v>
      </c>
      <c r="E12437" t="s">
        <v>29</v>
      </c>
    </row>
    <row r="12438" spans="1:5" x14ac:dyDescent="0.25">
      <c r="A12438">
        <v>-72.892966555558289</v>
      </c>
      <c r="B12438">
        <v>-43.603134908321422</v>
      </c>
      <c r="C12438">
        <v>12437</v>
      </c>
      <c r="E12438" t="s">
        <v>29</v>
      </c>
    </row>
    <row r="12439" spans="1:5" x14ac:dyDescent="0.25">
      <c r="A12439">
        <v>-72.893043418303407</v>
      </c>
      <c r="B12439">
        <v>-43.60308666720946</v>
      </c>
      <c r="C12439">
        <v>12438</v>
      </c>
      <c r="E12439" t="s">
        <v>29</v>
      </c>
    </row>
    <row r="12440" spans="1:5" x14ac:dyDescent="0.25">
      <c r="A12440">
        <v>-72.893125039218489</v>
      </c>
      <c r="B12440">
        <v>-43.60304164213651</v>
      </c>
      <c r="C12440">
        <v>12439</v>
      </c>
      <c r="E12440" t="s">
        <v>29</v>
      </c>
    </row>
    <row r="12441" spans="1:5" x14ac:dyDescent="0.25">
      <c r="A12441">
        <v>-72.893166764708695</v>
      </c>
      <c r="B12441">
        <v>-43.603019933607058</v>
      </c>
      <c r="C12441">
        <v>12440</v>
      </c>
      <c r="E12441" t="s">
        <v>29</v>
      </c>
    </row>
    <row r="12442" spans="1:5" x14ac:dyDescent="0.25">
      <c r="A12442">
        <v>-72.893251679741411</v>
      </c>
      <c r="B12442">
        <v>-43.602978392571927</v>
      </c>
      <c r="C12442">
        <v>12441</v>
      </c>
      <c r="E12442" t="s">
        <v>29</v>
      </c>
    </row>
    <row r="12443" spans="1:5" x14ac:dyDescent="0.25">
      <c r="A12443">
        <v>-72.893335130721837</v>
      </c>
      <c r="B12443">
        <v>-43.602936583500963</v>
      </c>
      <c r="C12443">
        <v>12442</v>
      </c>
      <c r="E12443" t="s">
        <v>29</v>
      </c>
    </row>
    <row r="12444" spans="1:5" x14ac:dyDescent="0.25">
      <c r="A12444">
        <v>-72.893378320264347</v>
      </c>
      <c r="B12444">
        <v>-43.602916750982693</v>
      </c>
      <c r="C12444">
        <v>12443</v>
      </c>
      <c r="E12444" t="s">
        <v>29</v>
      </c>
    </row>
    <row r="12445" spans="1:5" x14ac:dyDescent="0.25">
      <c r="A12445">
        <v>-72.893421509806842</v>
      </c>
      <c r="B12445">
        <v>-43.602896650450717</v>
      </c>
      <c r="C12445">
        <v>12444</v>
      </c>
      <c r="E12445" t="s">
        <v>29</v>
      </c>
    </row>
    <row r="12446" spans="1:5" x14ac:dyDescent="0.25">
      <c r="A12446">
        <v>-72.89350825490493</v>
      </c>
      <c r="B12446">
        <v>-43.602858325417678</v>
      </c>
      <c r="C12446">
        <v>12445</v>
      </c>
      <c r="E12446" t="s">
        <v>29</v>
      </c>
    </row>
    <row r="12447" spans="1:5" x14ac:dyDescent="0.25">
      <c r="A12447">
        <v>-72.893596830068361</v>
      </c>
      <c r="B12447">
        <v>-43.602821608404888</v>
      </c>
      <c r="C12447">
        <v>12446</v>
      </c>
      <c r="E12447" t="s">
        <v>29</v>
      </c>
    </row>
    <row r="12448" spans="1:5" x14ac:dyDescent="0.25">
      <c r="A12448">
        <v>-72.893643313728518</v>
      </c>
      <c r="B12448">
        <v>-43.602804991939159</v>
      </c>
      <c r="C12448">
        <v>12447</v>
      </c>
      <c r="E12448" t="s">
        <v>29</v>
      </c>
    </row>
    <row r="12449" spans="1:5" x14ac:dyDescent="0.25">
      <c r="A12449">
        <v>-72.893734816996528</v>
      </c>
      <c r="B12449">
        <v>-43.602771758993782</v>
      </c>
      <c r="C12449">
        <v>12448</v>
      </c>
      <c r="E12449" t="s">
        <v>29</v>
      </c>
    </row>
    <row r="12450" spans="1:5" x14ac:dyDescent="0.25">
      <c r="A12450">
        <v>-72.893824856212248</v>
      </c>
      <c r="B12450">
        <v>-43.602740134077003</v>
      </c>
      <c r="C12450">
        <v>12449</v>
      </c>
      <c r="E12450" t="s">
        <v>29</v>
      </c>
    </row>
    <row r="12451" spans="1:5" x14ac:dyDescent="0.25">
      <c r="A12451">
        <v>-72.893871705885473</v>
      </c>
      <c r="B12451">
        <v>-43.602725125636063</v>
      </c>
      <c r="C12451">
        <v>12450</v>
      </c>
      <c r="E12451" t="s">
        <v>29</v>
      </c>
    </row>
    <row r="12452" spans="1:5" x14ac:dyDescent="0.25">
      <c r="A12452">
        <v>-72.893965039218841</v>
      </c>
      <c r="B12452">
        <v>-43.602695108742857</v>
      </c>
      <c r="C12452">
        <v>12451</v>
      </c>
      <c r="E12452" t="s">
        <v>29</v>
      </c>
    </row>
    <row r="12453" spans="1:5" x14ac:dyDescent="0.25">
      <c r="A12453">
        <v>-72.893964999999994</v>
      </c>
      <c r="B12453">
        <v>-43.602694999963113</v>
      </c>
      <c r="C12453">
        <v>12452</v>
      </c>
      <c r="E12453" t="s">
        <v>29</v>
      </c>
    </row>
    <row r="12454" spans="1:5" x14ac:dyDescent="0.25">
      <c r="A12454">
        <v>-72.894058470585421</v>
      </c>
      <c r="B12454">
        <v>-43.602663333297123</v>
      </c>
      <c r="C12454">
        <v>12453</v>
      </c>
      <c r="E12454" t="s">
        <v>29</v>
      </c>
    </row>
    <row r="12455" spans="1:5" x14ac:dyDescent="0.25">
      <c r="A12455">
        <v>-72.89410499999579</v>
      </c>
      <c r="B12455">
        <v>-43.602650019686983</v>
      </c>
      <c r="C12455">
        <v>12454</v>
      </c>
      <c r="E12455" t="s">
        <v>29</v>
      </c>
    </row>
    <row r="12456" spans="1:5" x14ac:dyDescent="0.25">
      <c r="A12456">
        <v>-72.894200117639969</v>
      </c>
      <c r="B12456">
        <v>-43.602620117716313</v>
      </c>
      <c r="C12456">
        <v>12455</v>
      </c>
      <c r="E12456" t="s">
        <v>29</v>
      </c>
    </row>
    <row r="12457" spans="1:5" x14ac:dyDescent="0.25">
      <c r="A12457">
        <v>-72.894294823519459</v>
      </c>
      <c r="B12457">
        <v>-43.602591627506683</v>
      </c>
      <c r="C12457">
        <v>12456</v>
      </c>
      <c r="E12457" t="s">
        <v>29</v>
      </c>
    </row>
    <row r="12458" spans="1:5" x14ac:dyDescent="0.25">
      <c r="A12458">
        <v>-72.894391588222419</v>
      </c>
      <c r="B12458">
        <v>-43.602561725506767</v>
      </c>
      <c r="C12458">
        <v>12457</v>
      </c>
      <c r="E12458" t="s">
        <v>29</v>
      </c>
    </row>
    <row r="12459" spans="1:5" x14ac:dyDescent="0.25">
      <c r="A12459">
        <v>-72.894440176456243</v>
      </c>
      <c r="B12459">
        <v>-43.602548411873997</v>
      </c>
      <c r="C12459">
        <v>12458</v>
      </c>
      <c r="E12459" t="s">
        <v>29</v>
      </c>
    </row>
    <row r="12460" spans="1:5" x14ac:dyDescent="0.25">
      <c r="A12460">
        <v>-72.894536529394529</v>
      </c>
      <c r="B12460">
        <v>-43.602519921630169</v>
      </c>
      <c r="C12460">
        <v>12459</v>
      </c>
      <c r="E12460" t="s">
        <v>29</v>
      </c>
    </row>
    <row r="12461" spans="1:5" x14ac:dyDescent="0.25">
      <c r="A12461">
        <v>-72.894634941156269</v>
      </c>
      <c r="B12461">
        <v>-43.602493196095658</v>
      </c>
      <c r="C12461">
        <v>12460</v>
      </c>
      <c r="E12461" t="s">
        <v>29</v>
      </c>
    </row>
    <row r="12462" spans="1:5" x14ac:dyDescent="0.25">
      <c r="A12462">
        <v>-72.894683529390093</v>
      </c>
      <c r="B12462">
        <v>-43.602479882447611</v>
      </c>
      <c r="C12462">
        <v>12461</v>
      </c>
      <c r="E12462" t="s">
        <v>29</v>
      </c>
    </row>
    <row r="12463" spans="1:5" x14ac:dyDescent="0.25">
      <c r="A12463">
        <v>-72.894781529387146</v>
      </c>
      <c r="B12463">
        <v>-43.602454921619227</v>
      </c>
      <c r="C12463">
        <v>12462</v>
      </c>
      <c r="E12463" t="s">
        <v>29</v>
      </c>
    </row>
    <row r="12464" spans="1:5" x14ac:dyDescent="0.25">
      <c r="A12464">
        <v>-72.894881588207667</v>
      </c>
      <c r="B12464">
        <v>-43.602429960780412</v>
      </c>
      <c r="C12464">
        <v>12463</v>
      </c>
      <c r="E12464" t="s">
        <v>29</v>
      </c>
    </row>
    <row r="12465" spans="1:5" x14ac:dyDescent="0.25">
      <c r="A12465">
        <v>-72.894979999969394</v>
      </c>
      <c r="B12465">
        <v>-43.602406764656649</v>
      </c>
      <c r="C12465">
        <v>12464</v>
      </c>
      <c r="E12465" t="s">
        <v>29</v>
      </c>
    </row>
    <row r="12466" spans="1:5" x14ac:dyDescent="0.25">
      <c r="A12466">
        <v>-72.895078411731134</v>
      </c>
      <c r="B12466">
        <v>-43.602381803797734</v>
      </c>
      <c r="C12466">
        <v>12465</v>
      </c>
      <c r="E12466" t="s">
        <v>29</v>
      </c>
    </row>
    <row r="12467" spans="1:5" x14ac:dyDescent="0.25">
      <c r="A12467">
        <v>-72.895128235259037</v>
      </c>
      <c r="B12467">
        <v>-43.602371666632578</v>
      </c>
      <c r="C12467">
        <v>12466</v>
      </c>
      <c r="E12467" t="s">
        <v>29</v>
      </c>
    </row>
    <row r="12468" spans="1:5" x14ac:dyDescent="0.25">
      <c r="A12468">
        <v>-72.895226647020777</v>
      </c>
      <c r="B12468">
        <v>-43.602348470486163</v>
      </c>
      <c r="C12468">
        <v>12467</v>
      </c>
      <c r="E12468" t="s">
        <v>29</v>
      </c>
    </row>
    <row r="12469" spans="1:5" x14ac:dyDescent="0.25">
      <c r="A12469">
        <v>-72.895325058782518</v>
      </c>
      <c r="B12469">
        <v>-43.60232845084078</v>
      </c>
      <c r="C12469">
        <v>12468</v>
      </c>
      <c r="E12469" t="s">
        <v>29</v>
      </c>
    </row>
    <row r="12470" spans="1:5" x14ac:dyDescent="0.25">
      <c r="A12470">
        <v>-72.895423470544259</v>
      </c>
      <c r="B12470">
        <v>-43.602309842971337</v>
      </c>
      <c r="C12470">
        <v>12469</v>
      </c>
      <c r="E12470" t="s">
        <v>29</v>
      </c>
    </row>
    <row r="12471" spans="1:5" x14ac:dyDescent="0.25">
      <c r="A12471">
        <v>-72.895473294072161</v>
      </c>
      <c r="B12471">
        <v>-43.602301823468281</v>
      </c>
      <c r="C12471">
        <v>12470</v>
      </c>
      <c r="E12471" t="s">
        <v>29</v>
      </c>
    </row>
    <row r="12472" spans="1:5" x14ac:dyDescent="0.25">
      <c r="A12472">
        <v>-72.895523529364766</v>
      </c>
      <c r="B12472">
        <v>-43.602293451018348</v>
      </c>
      <c r="C12472">
        <v>12471</v>
      </c>
      <c r="E12472" t="s">
        <v>29</v>
      </c>
    </row>
    <row r="12473" spans="1:5" x14ac:dyDescent="0.25">
      <c r="A12473">
        <v>-72.895623176420585</v>
      </c>
      <c r="B12473">
        <v>-43.602280137325778</v>
      </c>
      <c r="C12473">
        <v>12472</v>
      </c>
      <c r="E12473" t="s">
        <v>29</v>
      </c>
    </row>
    <row r="12474" spans="1:5" x14ac:dyDescent="0.25">
      <c r="A12474">
        <v>-72.89567341171319</v>
      </c>
      <c r="B12474">
        <v>-43.602273176656347</v>
      </c>
      <c r="C12474">
        <v>12473</v>
      </c>
      <c r="E12474" t="s">
        <v>29</v>
      </c>
    </row>
    <row r="12475" spans="1:5" x14ac:dyDescent="0.25">
      <c r="A12475">
        <v>-72.895724882299874</v>
      </c>
      <c r="B12475">
        <v>-43.602265157148352</v>
      </c>
      <c r="C12475">
        <v>12474</v>
      </c>
      <c r="E12475" t="s">
        <v>29</v>
      </c>
    </row>
    <row r="12476" spans="1:5" x14ac:dyDescent="0.25">
      <c r="A12476">
        <v>-72.895775117592464</v>
      </c>
      <c r="B12476">
        <v>-43.602259961206968</v>
      </c>
      <c r="C12476">
        <v>12475</v>
      </c>
      <c r="E12476" t="s">
        <v>29</v>
      </c>
    </row>
    <row r="12477" spans="1:5" x14ac:dyDescent="0.25">
      <c r="A12477">
        <v>-72.895878470530533</v>
      </c>
      <c r="B12477">
        <v>-43.602248412237103</v>
      </c>
      <c r="C12477">
        <v>12476</v>
      </c>
      <c r="E12477" t="s">
        <v>29</v>
      </c>
    </row>
    <row r="12478" spans="1:5" x14ac:dyDescent="0.25">
      <c r="A12478">
        <v>-72.895980176409807</v>
      </c>
      <c r="B12478">
        <v>-43.602238275049309</v>
      </c>
      <c r="C12478">
        <v>12477</v>
      </c>
      <c r="E12478" t="s">
        <v>29</v>
      </c>
    </row>
    <row r="12479" spans="1:5" x14ac:dyDescent="0.25">
      <c r="A12479">
        <v>-72.896083529347862</v>
      </c>
      <c r="B12479">
        <v>-43.602228490805963</v>
      </c>
      <c r="C12479">
        <v>12478</v>
      </c>
      <c r="E12479" t="s">
        <v>29</v>
      </c>
    </row>
    <row r="12480" spans="1:5" x14ac:dyDescent="0.25">
      <c r="A12480">
        <v>-72.896184823462463</v>
      </c>
      <c r="B12480">
        <v>-43.602220118345763</v>
      </c>
      <c r="C12480">
        <v>12479</v>
      </c>
      <c r="E12480" t="s">
        <v>29</v>
      </c>
    </row>
    <row r="12481" spans="1:5" x14ac:dyDescent="0.25">
      <c r="A12481">
        <v>-72.896288176400518</v>
      </c>
      <c r="B12481">
        <v>-43.602209981153173</v>
      </c>
      <c r="C12481">
        <v>12480</v>
      </c>
      <c r="E12481" t="s">
        <v>29</v>
      </c>
    </row>
    <row r="12482" spans="1:5" x14ac:dyDescent="0.25">
      <c r="A12482">
        <v>-72.896340058751889</v>
      </c>
      <c r="B12482">
        <v>-43.602206549938387</v>
      </c>
      <c r="C12482">
        <v>12481</v>
      </c>
      <c r="E12482" t="s">
        <v>29</v>
      </c>
    </row>
    <row r="12483" spans="1:5" x14ac:dyDescent="0.25">
      <c r="A12483">
        <v>-72.896391529338572</v>
      </c>
      <c r="B12483">
        <v>-43.602201706938239</v>
      </c>
      <c r="C12483">
        <v>12482</v>
      </c>
      <c r="E12483" t="s">
        <v>29</v>
      </c>
    </row>
    <row r="12484" spans="1:5" x14ac:dyDescent="0.25">
      <c r="A12484">
        <v>-72.896445058748725</v>
      </c>
      <c r="B12484">
        <v>-43.602196510991341</v>
      </c>
      <c r="C12484">
        <v>12483</v>
      </c>
      <c r="E12484" t="s">
        <v>29</v>
      </c>
    </row>
    <row r="12485" spans="1:5" x14ac:dyDescent="0.25">
      <c r="A12485">
        <v>-72.89654841168678</v>
      </c>
      <c r="B12485">
        <v>-43.602188491473044</v>
      </c>
      <c r="C12485">
        <v>12484</v>
      </c>
      <c r="E12485" t="s">
        <v>29</v>
      </c>
    </row>
    <row r="12486" spans="1:5" x14ac:dyDescent="0.25">
      <c r="A12486">
        <v>-72.89660152933223</v>
      </c>
      <c r="B12486">
        <v>-43.602185060257007</v>
      </c>
      <c r="C12486">
        <v>12485</v>
      </c>
      <c r="E12486" t="s">
        <v>29</v>
      </c>
    </row>
    <row r="12487" spans="1:5" x14ac:dyDescent="0.25">
      <c r="A12487">
        <v>-72.896704882270285</v>
      </c>
      <c r="B12487">
        <v>-43.60217492305847</v>
      </c>
      <c r="C12487">
        <v>12486</v>
      </c>
      <c r="E12487" t="s">
        <v>29</v>
      </c>
    </row>
    <row r="12488" spans="1:5" x14ac:dyDescent="0.25">
      <c r="A12488">
        <v>-72.896756764621671</v>
      </c>
      <c r="B12488">
        <v>-43.602171491841681</v>
      </c>
      <c r="C12488">
        <v>12487</v>
      </c>
      <c r="E12488" t="s">
        <v>29</v>
      </c>
    </row>
    <row r="12489" spans="1:5" x14ac:dyDescent="0.25">
      <c r="A12489">
        <v>-72.896860117559726</v>
      </c>
      <c r="B12489">
        <v>-43.602161707587371</v>
      </c>
      <c r="C12489">
        <v>12488</v>
      </c>
      <c r="E12489" t="s">
        <v>29</v>
      </c>
    </row>
    <row r="12490" spans="1:5" x14ac:dyDescent="0.25">
      <c r="A12490">
        <v>-72.896913235205176</v>
      </c>
      <c r="B12490">
        <v>-43.602156511637013</v>
      </c>
      <c r="C12490">
        <v>12489</v>
      </c>
      <c r="E12490" t="s">
        <v>29</v>
      </c>
    </row>
    <row r="12491" spans="1:5" x14ac:dyDescent="0.25">
      <c r="A12491">
        <v>-72.897014941084478</v>
      </c>
      <c r="B12491">
        <v>-43.602148492113358</v>
      </c>
      <c r="C12491">
        <v>12490</v>
      </c>
      <c r="E12491" t="s">
        <v>29</v>
      </c>
    </row>
    <row r="12492" spans="1:5" x14ac:dyDescent="0.25">
      <c r="A12492">
        <v>-72.897118294022519</v>
      </c>
      <c r="B12492">
        <v>-43.602141531428607</v>
      </c>
      <c r="C12492">
        <v>12491</v>
      </c>
      <c r="E12492" t="s">
        <v>29</v>
      </c>
    </row>
    <row r="12493" spans="1:5" x14ac:dyDescent="0.25">
      <c r="A12493">
        <v>-72.897170176373891</v>
      </c>
      <c r="B12493">
        <v>-43.602138453156542</v>
      </c>
      <c r="C12493">
        <v>12492</v>
      </c>
      <c r="E12493" t="s">
        <v>29</v>
      </c>
    </row>
    <row r="12494" spans="1:5" x14ac:dyDescent="0.25">
      <c r="A12494">
        <v>-72.897221646960574</v>
      </c>
      <c r="B12494">
        <v>-43.602135021937642</v>
      </c>
      <c r="C12494">
        <v>12493</v>
      </c>
      <c r="E12494" t="s">
        <v>29</v>
      </c>
    </row>
    <row r="12495" spans="1:5" x14ac:dyDescent="0.25">
      <c r="A12495">
        <v>-72.897324999898643</v>
      </c>
      <c r="B12495">
        <v>-43.602129825984939</v>
      </c>
      <c r="C12495">
        <v>12494</v>
      </c>
      <c r="E12495" t="s">
        <v>29</v>
      </c>
    </row>
    <row r="12496" spans="1:5" x14ac:dyDescent="0.25">
      <c r="A12496">
        <v>-72.897428352836698</v>
      </c>
      <c r="B12496">
        <v>-43.602126747712298</v>
      </c>
      <c r="C12496">
        <v>12495</v>
      </c>
      <c r="E12496" t="s">
        <v>29</v>
      </c>
    </row>
    <row r="12497" spans="1:5" x14ac:dyDescent="0.25">
      <c r="A12497">
        <v>-72.897531705774753</v>
      </c>
      <c r="B12497">
        <v>-43.60212331649273</v>
      </c>
      <c r="C12497">
        <v>12496</v>
      </c>
      <c r="E12497" t="s">
        <v>29</v>
      </c>
    </row>
    <row r="12498" spans="1:5" x14ac:dyDescent="0.25">
      <c r="A12498">
        <v>-72.89758152930267</v>
      </c>
      <c r="B12498">
        <v>-43.602121650006829</v>
      </c>
      <c r="C12498">
        <v>12497</v>
      </c>
      <c r="E12498" t="s">
        <v>29</v>
      </c>
    </row>
    <row r="12499" spans="1:5" x14ac:dyDescent="0.25">
      <c r="A12499">
        <v>-72.897684882240711</v>
      </c>
      <c r="B12499">
        <v>-43.602119983520893</v>
      </c>
      <c r="C12499">
        <v>12498</v>
      </c>
      <c r="E12499" t="s">
        <v>29</v>
      </c>
    </row>
    <row r="12500" spans="1:5" x14ac:dyDescent="0.25">
      <c r="A12500">
        <v>-72.897736764592096</v>
      </c>
      <c r="B12500">
        <v>-43.6021183170349</v>
      </c>
      <c r="C12500">
        <v>12499</v>
      </c>
      <c r="E12500" t="s">
        <v>29</v>
      </c>
    </row>
    <row r="12501" spans="1:5" x14ac:dyDescent="0.25">
      <c r="A12501">
        <v>-72.897838470471385</v>
      </c>
      <c r="B12501">
        <v>-43.602119827070013</v>
      </c>
      <c r="C12501">
        <v>12500</v>
      </c>
      <c r="E12501" t="s">
        <v>29</v>
      </c>
    </row>
    <row r="12502" spans="1:5" x14ac:dyDescent="0.25">
      <c r="A12502">
        <v>-72.89794182340944</v>
      </c>
      <c r="B12502">
        <v>-43.602121690051852</v>
      </c>
      <c r="C12502">
        <v>12501</v>
      </c>
      <c r="E12502" t="s">
        <v>29</v>
      </c>
    </row>
    <row r="12503" spans="1:5" x14ac:dyDescent="0.25">
      <c r="A12503">
        <v>-72.897993293996123</v>
      </c>
      <c r="B12503">
        <v>-43.60212178829979</v>
      </c>
      <c r="C12503">
        <v>12502</v>
      </c>
      <c r="E12503" t="s">
        <v>29</v>
      </c>
    </row>
    <row r="12504" spans="1:5" x14ac:dyDescent="0.25">
      <c r="A12504">
        <v>-72.898098293992945</v>
      </c>
      <c r="B12504">
        <v>-43.602125063068577</v>
      </c>
      <c r="C12504">
        <v>12503</v>
      </c>
      <c r="E12504" t="s">
        <v>29</v>
      </c>
    </row>
    <row r="12505" spans="1:5" x14ac:dyDescent="0.25">
      <c r="A12505">
        <v>-72.89815017634433</v>
      </c>
      <c r="B12505">
        <v>-43.602126573103497</v>
      </c>
      <c r="C12505">
        <v>12504</v>
      </c>
      <c r="E12505" t="s">
        <v>29</v>
      </c>
    </row>
    <row r="12506" spans="1:5" x14ac:dyDescent="0.25">
      <c r="A12506">
        <v>-72.898255176341152</v>
      </c>
      <c r="B12506">
        <v>-43.602131612605632</v>
      </c>
      <c r="C12506">
        <v>12505</v>
      </c>
      <c r="E12506" t="s">
        <v>29</v>
      </c>
    </row>
    <row r="12507" spans="1:5" x14ac:dyDescent="0.25">
      <c r="A12507">
        <v>-72.898358529279221</v>
      </c>
      <c r="B12507">
        <v>-43.602138416840717</v>
      </c>
      <c r="C12507">
        <v>12506</v>
      </c>
      <c r="E12507" t="s">
        <v>29</v>
      </c>
    </row>
    <row r="12508" spans="1:5" x14ac:dyDescent="0.25">
      <c r="A12508">
        <v>-72.898461470452588</v>
      </c>
      <c r="B12508">
        <v>-43.602143456341828</v>
      </c>
      <c r="C12508">
        <v>12507</v>
      </c>
      <c r="E12508" t="s">
        <v>29</v>
      </c>
    </row>
    <row r="12509" spans="1:5" x14ac:dyDescent="0.25">
      <c r="A12509">
        <v>-72.89851335280396</v>
      </c>
      <c r="B12509">
        <v>-43.602148495842528</v>
      </c>
      <c r="C12509">
        <v>12508</v>
      </c>
      <c r="E12509" t="s">
        <v>29</v>
      </c>
    </row>
    <row r="12510" spans="1:5" x14ac:dyDescent="0.25">
      <c r="A12510">
        <v>-72.898564823390643</v>
      </c>
      <c r="B12510">
        <v>-43.602153182396243</v>
      </c>
      <c r="C12510">
        <v>12509</v>
      </c>
      <c r="E12510" t="s">
        <v>29</v>
      </c>
    </row>
    <row r="12511" spans="1:5" x14ac:dyDescent="0.25">
      <c r="A12511">
        <v>-72.898616705742029</v>
      </c>
      <c r="B12511">
        <v>-43.602159986628848</v>
      </c>
      <c r="C12511">
        <v>12510</v>
      </c>
      <c r="E12511" t="s">
        <v>29</v>
      </c>
    </row>
    <row r="12512" spans="1:5" x14ac:dyDescent="0.25">
      <c r="A12512">
        <v>-72.898716764562522</v>
      </c>
      <c r="B12512">
        <v>-43.602173496843939</v>
      </c>
      <c r="C12512">
        <v>12511</v>
      </c>
      <c r="E12512" t="s">
        <v>29</v>
      </c>
    </row>
    <row r="12513" spans="1:5" x14ac:dyDescent="0.25">
      <c r="A12513">
        <v>-72.898816823383044</v>
      </c>
      <c r="B12513">
        <v>-43.602189830626948</v>
      </c>
      <c r="C12513">
        <v>12512</v>
      </c>
      <c r="E12513" t="s">
        <v>29</v>
      </c>
    </row>
    <row r="12514" spans="1:5" x14ac:dyDescent="0.25">
      <c r="A12514">
        <v>-72.898864999852179</v>
      </c>
      <c r="B12514">
        <v>-43.602198399587031</v>
      </c>
      <c r="C12514">
        <v>12513</v>
      </c>
      <c r="E12514" t="s">
        <v>29</v>
      </c>
    </row>
    <row r="12515" spans="1:5" x14ac:dyDescent="0.25">
      <c r="A12515">
        <v>-72.898914823380096</v>
      </c>
      <c r="B12515">
        <v>-43.602208380330943</v>
      </c>
      <c r="C12515">
        <v>12514</v>
      </c>
      <c r="E12515" t="s">
        <v>29</v>
      </c>
    </row>
    <row r="12516" spans="1:5" x14ac:dyDescent="0.25">
      <c r="A12516">
        <v>-72.899013235141837</v>
      </c>
      <c r="B12516">
        <v>-43.602226831781373</v>
      </c>
      <c r="C12516">
        <v>12515</v>
      </c>
      <c r="E12516" t="s">
        <v>29</v>
      </c>
    </row>
    <row r="12517" spans="1:5" x14ac:dyDescent="0.25">
      <c r="A12517">
        <v>-72.899109999844796</v>
      </c>
      <c r="B12517">
        <v>-43.602246695010237</v>
      </c>
      <c r="C12517">
        <v>12516</v>
      </c>
      <c r="E12517" t="s">
        <v>29</v>
      </c>
    </row>
    <row r="12518" spans="1:5" x14ac:dyDescent="0.25">
      <c r="A12518">
        <v>-72.899158176313932</v>
      </c>
      <c r="B12518">
        <v>-43.602258440475943</v>
      </c>
      <c r="C12518">
        <v>12517</v>
      </c>
      <c r="E12518" t="s">
        <v>29</v>
      </c>
    </row>
    <row r="12519" spans="1:5" x14ac:dyDescent="0.25">
      <c r="A12519">
        <v>-72.899253293958125</v>
      </c>
      <c r="B12519">
        <v>-43.60228500966501</v>
      </c>
      <c r="C12519">
        <v>12518</v>
      </c>
      <c r="E12519" t="s">
        <v>29</v>
      </c>
    </row>
    <row r="12520" spans="1:5" x14ac:dyDescent="0.25">
      <c r="A12520">
        <v>-72.89929982336848</v>
      </c>
      <c r="B12520">
        <v>-43.602299931634711</v>
      </c>
      <c r="C12520">
        <v>12519</v>
      </c>
      <c r="E12520" t="s">
        <v>29</v>
      </c>
    </row>
    <row r="12521" spans="1:5" x14ac:dyDescent="0.25">
      <c r="A12521">
        <v>-72.899346764543523</v>
      </c>
      <c r="B12521">
        <v>-43.602314853600653</v>
      </c>
      <c r="C12521">
        <v>12520</v>
      </c>
      <c r="E12521" t="s">
        <v>29</v>
      </c>
    </row>
    <row r="12522" spans="1:5" x14ac:dyDescent="0.25">
      <c r="A12522">
        <v>-72.899393293953906</v>
      </c>
      <c r="B12522">
        <v>-43.602330128508413</v>
      </c>
      <c r="C12522">
        <v>12521</v>
      </c>
      <c r="E12522" t="s">
        <v>29</v>
      </c>
    </row>
    <row r="12523" spans="1:5" x14ac:dyDescent="0.25">
      <c r="A12523">
        <v>-72.899485117480538</v>
      </c>
      <c r="B12523">
        <v>-43.602359874173978</v>
      </c>
      <c r="C12523">
        <v>12522</v>
      </c>
      <c r="E12523" t="s">
        <v>29</v>
      </c>
    </row>
    <row r="12524" spans="1:5" x14ac:dyDescent="0.25">
      <c r="A12524">
        <v>-72.899531646890892</v>
      </c>
      <c r="B12524">
        <v>-43.602376560851319</v>
      </c>
      <c r="C12524">
        <v>12523</v>
      </c>
      <c r="E12524" t="s">
        <v>29</v>
      </c>
    </row>
    <row r="12525" spans="1:5" x14ac:dyDescent="0.25">
      <c r="A12525">
        <v>-72.899623470417538</v>
      </c>
      <c r="B12525">
        <v>-43.60240983594457</v>
      </c>
      <c r="C12525">
        <v>12524</v>
      </c>
      <c r="E12525" t="s">
        <v>29</v>
      </c>
    </row>
    <row r="12526" spans="1:5" x14ac:dyDescent="0.25">
      <c r="A12526">
        <v>-72.899711588061933</v>
      </c>
      <c r="B12526">
        <v>-43.602444875743601</v>
      </c>
      <c r="C12526">
        <v>12525</v>
      </c>
      <c r="E12526" t="s">
        <v>29</v>
      </c>
    </row>
    <row r="12527" spans="1:5" x14ac:dyDescent="0.25">
      <c r="A12527">
        <v>-72.899800117471031</v>
      </c>
      <c r="B12527">
        <v>-43.602483444968527</v>
      </c>
      <c r="C12527">
        <v>12526</v>
      </c>
      <c r="E12527" t="s">
        <v>29</v>
      </c>
    </row>
    <row r="12528" spans="1:5" x14ac:dyDescent="0.25">
      <c r="A12528">
        <v>-72.899844999822605</v>
      </c>
      <c r="B12528">
        <v>-43.602501543389472</v>
      </c>
      <c r="C12528">
        <v>12527</v>
      </c>
      <c r="E12528" t="s">
        <v>29</v>
      </c>
    </row>
    <row r="12529" spans="1:5" x14ac:dyDescent="0.25">
      <c r="A12529">
        <v>-72.899935176290469</v>
      </c>
      <c r="B12529">
        <v>-43.60254011257782</v>
      </c>
      <c r="C12529">
        <v>12528</v>
      </c>
      <c r="E12529" t="s">
        <v>29</v>
      </c>
    </row>
    <row r="12530" spans="1:5" x14ac:dyDescent="0.25">
      <c r="A12530">
        <v>-72.900023293934879</v>
      </c>
      <c r="B12530">
        <v>-43.602578328797193</v>
      </c>
      <c r="C12530">
        <v>12529</v>
      </c>
      <c r="E12530" t="s">
        <v>29</v>
      </c>
    </row>
    <row r="12531" spans="1:5" x14ac:dyDescent="0.25">
      <c r="A12531">
        <v>-72.900111823343963</v>
      </c>
      <c r="B12531">
        <v>-43.602616544992117</v>
      </c>
      <c r="C12531">
        <v>12530</v>
      </c>
      <c r="E12531" t="s">
        <v>29</v>
      </c>
    </row>
    <row r="12532" spans="1:5" x14ac:dyDescent="0.25">
      <c r="A12532">
        <v>-72.900155058636798</v>
      </c>
      <c r="B12532">
        <v>-43.602636761035157</v>
      </c>
      <c r="C12532">
        <v>12531</v>
      </c>
      <c r="E12532" t="s">
        <v>29</v>
      </c>
    </row>
    <row r="12533" spans="1:5" x14ac:dyDescent="0.25">
      <c r="A12533">
        <v>-72.900241529222413</v>
      </c>
      <c r="B12533">
        <v>-43.602676741910187</v>
      </c>
      <c r="C12533">
        <v>12532</v>
      </c>
      <c r="E12533" t="s">
        <v>29</v>
      </c>
    </row>
    <row r="12534" spans="1:5" x14ac:dyDescent="0.25">
      <c r="A12534">
        <v>-72.900325117455196</v>
      </c>
      <c r="B12534">
        <v>-43.602721663963848</v>
      </c>
      <c r="C12534">
        <v>12533</v>
      </c>
      <c r="E12534" t="s">
        <v>29</v>
      </c>
    </row>
    <row r="12535" spans="1:5" x14ac:dyDescent="0.25">
      <c r="A12535">
        <v>-72.900406646864511</v>
      </c>
      <c r="B12535">
        <v>-43.602765174211846</v>
      </c>
      <c r="C12535">
        <v>12534</v>
      </c>
      <c r="E12535" t="s">
        <v>29</v>
      </c>
    </row>
    <row r="12536" spans="1:5" x14ac:dyDescent="0.25">
      <c r="A12536">
        <v>-72.900444940980989</v>
      </c>
      <c r="B12536">
        <v>-43.602788213747338</v>
      </c>
      <c r="C12536">
        <v>12535</v>
      </c>
      <c r="E12536" t="s">
        <v>29</v>
      </c>
    </row>
    <row r="12537" spans="1:5" x14ac:dyDescent="0.25">
      <c r="A12537">
        <v>-72.900519882155194</v>
      </c>
      <c r="B12537">
        <v>-43.602836665142739</v>
      </c>
      <c r="C12537">
        <v>12536</v>
      </c>
      <c r="E12537" t="s">
        <v>29</v>
      </c>
    </row>
    <row r="12538" spans="1:5" x14ac:dyDescent="0.25">
      <c r="A12538">
        <v>-72.900593176270633</v>
      </c>
      <c r="B12538">
        <v>-43.602888292979117</v>
      </c>
      <c r="C12538">
        <v>12537</v>
      </c>
      <c r="E12538" t="s">
        <v>29</v>
      </c>
    </row>
    <row r="12539" spans="1:5" x14ac:dyDescent="0.25">
      <c r="A12539">
        <v>-72.900663176268523</v>
      </c>
      <c r="B12539">
        <v>-43.602941685480559</v>
      </c>
      <c r="C12539">
        <v>12538</v>
      </c>
      <c r="E12539" t="s">
        <v>29</v>
      </c>
    </row>
    <row r="12540" spans="1:5" x14ac:dyDescent="0.25">
      <c r="A12540">
        <v>-72.900731529207633</v>
      </c>
      <c r="B12540">
        <v>-43.602996842642291</v>
      </c>
      <c r="C12540">
        <v>12539</v>
      </c>
      <c r="E12540" t="s">
        <v>29</v>
      </c>
    </row>
    <row r="12541" spans="1:5" x14ac:dyDescent="0.25">
      <c r="A12541">
        <v>-72.900799882146757</v>
      </c>
      <c r="B12541">
        <v>-43.603053411518182</v>
      </c>
      <c r="C12541">
        <v>12540</v>
      </c>
      <c r="E12541" t="s">
        <v>29</v>
      </c>
    </row>
    <row r="12542" spans="1:5" x14ac:dyDescent="0.25">
      <c r="A12542">
        <v>-72.900869882144633</v>
      </c>
      <c r="B12542">
        <v>-43.603109980340498</v>
      </c>
      <c r="C12542">
        <v>12541</v>
      </c>
      <c r="E12542" t="s">
        <v>29</v>
      </c>
    </row>
    <row r="12543" spans="1:5" x14ac:dyDescent="0.25">
      <c r="A12543">
        <v>-72.900904882143578</v>
      </c>
      <c r="B12543">
        <v>-43.603136549150847</v>
      </c>
      <c r="C12543">
        <v>12542</v>
      </c>
      <c r="E12543" t="s">
        <v>29</v>
      </c>
    </row>
    <row r="12544" spans="1:5" x14ac:dyDescent="0.25">
      <c r="A12544">
        <v>-72.900973235082702</v>
      </c>
      <c r="B12544">
        <v>-43.60319488259664</v>
      </c>
      <c r="C12544">
        <v>12543</v>
      </c>
      <c r="E12544" t="s">
        <v>29</v>
      </c>
    </row>
    <row r="12545" spans="1:5" x14ac:dyDescent="0.25">
      <c r="A12545">
        <v>-72.901041588021812</v>
      </c>
      <c r="B12545">
        <v>-43.603251804225103</v>
      </c>
      <c r="C12545">
        <v>12544</v>
      </c>
      <c r="E12545" t="s">
        <v>29</v>
      </c>
    </row>
    <row r="12546" spans="1:5" x14ac:dyDescent="0.25">
      <c r="A12546">
        <v>-72.901111588019688</v>
      </c>
      <c r="B12546">
        <v>-43.603310137558353</v>
      </c>
      <c r="C12546">
        <v>12545</v>
      </c>
      <c r="E12546" t="s">
        <v>29</v>
      </c>
    </row>
    <row r="12547" spans="1:5" x14ac:dyDescent="0.25">
      <c r="A12547">
        <v>-72.901146588018634</v>
      </c>
      <c r="B12547">
        <v>-43.60333670627967</v>
      </c>
      <c r="C12547">
        <v>12546</v>
      </c>
      <c r="E12547" t="s">
        <v>29</v>
      </c>
    </row>
    <row r="12548" spans="1:5" x14ac:dyDescent="0.25">
      <c r="A12548">
        <v>-72.901181588017579</v>
      </c>
      <c r="B12548">
        <v>-43.603366804383462</v>
      </c>
      <c r="C12548">
        <v>12547</v>
      </c>
      <c r="E12548" t="s">
        <v>29</v>
      </c>
    </row>
    <row r="12549" spans="1:5" x14ac:dyDescent="0.25">
      <c r="A12549">
        <v>-72.901251588015469</v>
      </c>
      <c r="B12549">
        <v>-43.603421608213608</v>
      </c>
      <c r="C12549">
        <v>12548</v>
      </c>
      <c r="E12549" t="s">
        <v>29</v>
      </c>
    </row>
    <row r="12550" spans="1:5" x14ac:dyDescent="0.25">
      <c r="A12550">
        <v>-72.90132158801336</v>
      </c>
      <c r="B12550">
        <v>-43.603478176687268</v>
      </c>
      <c r="C12550">
        <v>12549</v>
      </c>
      <c r="E12550" t="s">
        <v>29</v>
      </c>
    </row>
    <row r="12551" spans="1:5" x14ac:dyDescent="0.25">
      <c r="A12551">
        <v>-72.901391588011236</v>
      </c>
      <c r="B12551">
        <v>-43.603535098045782</v>
      </c>
      <c r="C12551">
        <v>12550</v>
      </c>
      <c r="E12551" t="s">
        <v>29</v>
      </c>
    </row>
    <row r="12552" spans="1:5" x14ac:dyDescent="0.25">
      <c r="A12552">
        <v>-72.901461588009141</v>
      </c>
      <c r="B12552">
        <v>-43.603591666411987</v>
      </c>
      <c r="C12552">
        <v>12551</v>
      </c>
      <c r="E12552" t="s">
        <v>29</v>
      </c>
    </row>
    <row r="12553" spans="1:5" x14ac:dyDescent="0.25">
      <c r="A12553">
        <v>-72.901498235066867</v>
      </c>
      <c r="B12553">
        <v>-43.603619999697742</v>
      </c>
      <c r="C12553">
        <v>12552</v>
      </c>
      <c r="E12553" t="s">
        <v>29</v>
      </c>
    </row>
    <row r="12554" spans="1:5" x14ac:dyDescent="0.25">
      <c r="A12554">
        <v>-72.901571529182291</v>
      </c>
      <c r="B12554">
        <v>-43.603676567983548</v>
      </c>
      <c r="C12554">
        <v>12553</v>
      </c>
      <c r="E12554" t="s">
        <v>29</v>
      </c>
    </row>
    <row r="12555" spans="1:5" x14ac:dyDescent="0.25">
      <c r="A12555">
        <v>-72.901608176240003</v>
      </c>
      <c r="B12555">
        <v>-43.603704901229023</v>
      </c>
      <c r="C12555">
        <v>12554</v>
      </c>
      <c r="E12555" t="s">
        <v>29</v>
      </c>
    </row>
    <row r="12556" spans="1:5" x14ac:dyDescent="0.25">
      <c r="A12556">
        <v>-72.901683529178925</v>
      </c>
      <c r="B12556">
        <v>-43.603760057686102</v>
      </c>
      <c r="C12556">
        <v>12555</v>
      </c>
      <c r="E12556" t="s">
        <v>29</v>
      </c>
    </row>
    <row r="12557" spans="1:5" x14ac:dyDescent="0.25">
      <c r="A12557">
        <v>-72.901760117411911</v>
      </c>
      <c r="B12557">
        <v>-43.603814861155463</v>
      </c>
      <c r="C12557">
        <v>12556</v>
      </c>
      <c r="E12557" t="s">
        <v>29</v>
      </c>
    </row>
    <row r="12558" spans="1:5" x14ac:dyDescent="0.25">
      <c r="A12558">
        <v>-72.901796764469623</v>
      </c>
      <c r="B12558">
        <v>-43.603841782588923</v>
      </c>
      <c r="C12558">
        <v>12557</v>
      </c>
      <c r="E12558" t="s">
        <v>29</v>
      </c>
    </row>
    <row r="12559" spans="1:5" x14ac:dyDescent="0.25">
      <c r="A12559">
        <v>-72.90187499976139</v>
      </c>
      <c r="B12559">
        <v>-43.603895174238147</v>
      </c>
      <c r="C12559">
        <v>12558</v>
      </c>
      <c r="E12559" t="s">
        <v>29</v>
      </c>
    </row>
    <row r="12560" spans="1:5" x14ac:dyDescent="0.25">
      <c r="A12560">
        <v>-72.901913293877882</v>
      </c>
      <c r="B12560">
        <v>-43.603921742699313</v>
      </c>
      <c r="C12560">
        <v>12559</v>
      </c>
      <c r="E12560" t="s">
        <v>29</v>
      </c>
    </row>
    <row r="12561" spans="1:5" x14ac:dyDescent="0.25">
      <c r="A12561">
        <v>-72.901993176228402</v>
      </c>
      <c r="B12561">
        <v>-43.603973369597931</v>
      </c>
      <c r="C12561">
        <v>12560</v>
      </c>
      <c r="E12561" t="s">
        <v>29</v>
      </c>
    </row>
    <row r="12562" spans="1:5" x14ac:dyDescent="0.25">
      <c r="A12562">
        <v>-72.902073470343623</v>
      </c>
      <c r="B12562">
        <v>-43.604024996451983</v>
      </c>
      <c r="C12562">
        <v>12561</v>
      </c>
      <c r="E12562" t="s">
        <v>29</v>
      </c>
    </row>
    <row r="12563" spans="1:5" x14ac:dyDescent="0.25">
      <c r="A12563">
        <v>-72.902151705635376</v>
      </c>
      <c r="B12563">
        <v>-43.604076623261363</v>
      </c>
      <c r="C12563">
        <v>12562</v>
      </c>
      <c r="E12563" t="s">
        <v>29</v>
      </c>
    </row>
    <row r="12564" spans="1:5" x14ac:dyDescent="0.25">
      <c r="A12564">
        <v>-72.902229940927143</v>
      </c>
      <c r="B12564">
        <v>-43.60412825002615</v>
      </c>
      <c r="C12564">
        <v>12563</v>
      </c>
      <c r="E12564" t="s">
        <v>29</v>
      </c>
    </row>
    <row r="12565" spans="1:5" x14ac:dyDescent="0.25">
      <c r="A12565">
        <v>-72.902268235043636</v>
      </c>
      <c r="B12565">
        <v>-43.604155171318389</v>
      </c>
      <c r="C12565">
        <v>12564</v>
      </c>
      <c r="E12565" t="s">
        <v>29</v>
      </c>
    </row>
    <row r="12566" spans="1:5" x14ac:dyDescent="0.25">
      <c r="A12566">
        <v>-72.902346470335402</v>
      </c>
      <c r="B12566">
        <v>-43.604206798015262</v>
      </c>
      <c r="C12566">
        <v>12565</v>
      </c>
      <c r="E12566" t="s">
        <v>29</v>
      </c>
    </row>
    <row r="12567" spans="1:5" x14ac:dyDescent="0.25">
      <c r="A12567">
        <v>-72.902426764450624</v>
      </c>
      <c r="B12567">
        <v>-43.604258424667563</v>
      </c>
      <c r="C12567">
        <v>12566</v>
      </c>
      <c r="E12567" t="s">
        <v>29</v>
      </c>
    </row>
    <row r="12568" spans="1:5" x14ac:dyDescent="0.25">
      <c r="A12568">
        <v>-72.902466705625898</v>
      </c>
      <c r="B12568">
        <v>-43.604283228297163</v>
      </c>
      <c r="C12568">
        <v>12567</v>
      </c>
      <c r="E12568" t="s">
        <v>29</v>
      </c>
    </row>
    <row r="12569" spans="1:5" x14ac:dyDescent="0.25">
      <c r="A12569">
        <v>-72.902546587976417</v>
      </c>
      <c r="B12569">
        <v>-43.604334854883383</v>
      </c>
      <c r="C12569">
        <v>12568</v>
      </c>
      <c r="E12569" t="s">
        <v>29</v>
      </c>
    </row>
    <row r="12570" spans="1:5" x14ac:dyDescent="0.25">
      <c r="A12570">
        <v>-72.902586529151691</v>
      </c>
      <c r="B12570">
        <v>-43.60436177608252</v>
      </c>
      <c r="C12570">
        <v>12569</v>
      </c>
      <c r="E12570" t="s">
        <v>29</v>
      </c>
    </row>
    <row r="12571" spans="1:5" x14ac:dyDescent="0.25">
      <c r="A12571">
        <v>-72.902666823266927</v>
      </c>
      <c r="B12571">
        <v>-43.604413402600883</v>
      </c>
      <c r="C12571">
        <v>12570</v>
      </c>
      <c r="E12571" t="s">
        <v>29</v>
      </c>
    </row>
    <row r="12572" spans="1:5" x14ac:dyDescent="0.25">
      <c r="A12572">
        <v>-72.902706764442186</v>
      </c>
      <c r="B12572">
        <v>-43.604438206166122</v>
      </c>
      <c r="C12572">
        <v>12571</v>
      </c>
      <c r="E12572" t="s">
        <v>29</v>
      </c>
    </row>
    <row r="12573" spans="1:5" x14ac:dyDescent="0.25">
      <c r="A12573">
        <v>-72.90278664679272</v>
      </c>
      <c r="B12573">
        <v>-43.604488420887279</v>
      </c>
      <c r="C12573">
        <v>12572</v>
      </c>
      <c r="E12573" t="s">
        <v>29</v>
      </c>
    </row>
    <row r="12574" spans="1:5" x14ac:dyDescent="0.25">
      <c r="A12574">
        <v>-72.90286817620202</v>
      </c>
      <c r="B12574">
        <v>-43.604538282633733</v>
      </c>
      <c r="C12574">
        <v>12573</v>
      </c>
      <c r="E12574" t="s">
        <v>29</v>
      </c>
    </row>
    <row r="12575" spans="1:5" x14ac:dyDescent="0.25">
      <c r="A12575">
        <v>-72.902908529141982</v>
      </c>
      <c r="B12575">
        <v>-43.604563439079477</v>
      </c>
      <c r="C12575">
        <v>12574</v>
      </c>
      <c r="E12575" t="s">
        <v>29</v>
      </c>
    </row>
    <row r="12576" spans="1:5" x14ac:dyDescent="0.25">
      <c r="A12576">
        <v>-72.902948470317256</v>
      </c>
      <c r="B12576">
        <v>-43.604588242582437</v>
      </c>
      <c r="C12576">
        <v>12575</v>
      </c>
      <c r="E12576" t="s">
        <v>29</v>
      </c>
    </row>
    <row r="12577" spans="1:5" x14ac:dyDescent="0.25">
      <c r="A12577">
        <v>-72.903029999726556</v>
      </c>
      <c r="B12577">
        <v>-43.604636692517943</v>
      </c>
      <c r="C12577">
        <v>12576</v>
      </c>
      <c r="E12577" t="s">
        <v>29</v>
      </c>
    </row>
    <row r="12578" spans="1:5" x14ac:dyDescent="0.25">
      <c r="A12578">
        <v>-72.903071587960596</v>
      </c>
      <c r="B12578">
        <v>-43.604661495990499</v>
      </c>
      <c r="C12578">
        <v>12577</v>
      </c>
      <c r="E12578" t="s">
        <v>29</v>
      </c>
    </row>
    <row r="12579" spans="1:5" x14ac:dyDescent="0.25">
      <c r="A12579">
        <v>-72.903111529135856</v>
      </c>
      <c r="B12579">
        <v>-43.604686652384352</v>
      </c>
      <c r="C12579">
        <v>12578</v>
      </c>
      <c r="E12579" t="s">
        <v>29</v>
      </c>
    </row>
    <row r="12580" spans="1:5" x14ac:dyDescent="0.25">
      <c r="A12580">
        <v>-72.90315147031113</v>
      </c>
      <c r="B12580">
        <v>-43.60471180876764</v>
      </c>
      <c r="C12580">
        <v>12579</v>
      </c>
      <c r="E12580" t="s">
        <v>29</v>
      </c>
    </row>
    <row r="12581" spans="1:5" x14ac:dyDescent="0.25">
      <c r="A12581">
        <v>-72.903195117368654</v>
      </c>
      <c r="B12581">
        <v>-43.604734847552358</v>
      </c>
      <c r="C12581">
        <v>12580</v>
      </c>
      <c r="E12581" t="s">
        <v>29</v>
      </c>
    </row>
    <row r="12582" spans="1:5" x14ac:dyDescent="0.25">
      <c r="A12582">
        <v>-72.90327664677794</v>
      </c>
      <c r="B12582">
        <v>-43.604783297368932</v>
      </c>
      <c r="C12582">
        <v>12581</v>
      </c>
      <c r="E12582" t="s">
        <v>29</v>
      </c>
    </row>
    <row r="12583" spans="1:5" x14ac:dyDescent="0.25">
      <c r="A12583">
        <v>-72.90331823501198</v>
      </c>
      <c r="B12583">
        <v>-43.604806689056979</v>
      </c>
      <c r="C12583">
        <v>12582</v>
      </c>
      <c r="E12583" t="s">
        <v>29</v>
      </c>
    </row>
    <row r="12584" spans="1:5" x14ac:dyDescent="0.25">
      <c r="A12584">
        <v>-72.903401823244749</v>
      </c>
      <c r="B12584">
        <v>-43.604853374162182</v>
      </c>
      <c r="C12584">
        <v>12583</v>
      </c>
      <c r="E12584" t="s">
        <v>29</v>
      </c>
    </row>
    <row r="12585" spans="1:5" x14ac:dyDescent="0.25">
      <c r="A12585">
        <v>-72.903443411478804</v>
      </c>
      <c r="B12585">
        <v>-43.604876765822787</v>
      </c>
      <c r="C12585">
        <v>12584</v>
      </c>
      <c r="E12585" t="s">
        <v>29</v>
      </c>
    </row>
    <row r="12586" spans="1:5" x14ac:dyDescent="0.25">
      <c r="A12586">
        <v>-72.903528235005652</v>
      </c>
      <c r="B12586">
        <v>-43.604924862594054</v>
      </c>
      <c r="C12586">
        <v>12585</v>
      </c>
      <c r="E12586" t="s">
        <v>29</v>
      </c>
    </row>
    <row r="12587" spans="1:5" x14ac:dyDescent="0.25">
      <c r="A12587">
        <v>-72.903569823239692</v>
      </c>
      <c r="B12587">
        <v>-43.604948254226677</v>
      </c>
      <c r="C12587">
        <v>12586</v>
      </c>
      <c r="E12587" t="s">
        <v>29</v>
      </c>
    </row>
    <row r="12588" spans="1:5" x14ac:dyDescent="0.25">
      <c r="A12588">
        <v>-72.903653411472462</v>
      </c>
      <c r="B12588">
        <v>-43.604994939221207</v>
      </c>
      <c r="C12588">
        <v>12587</v>
      </c>
      <c r="E12588" t="s">
        <v>29</v>
      </c>
    </row>
    <row r="12589" spans="1:5" x14ac:dyDescent="0.25">
      <c r="A12589">
        <v>-72.903738234999309</v>
      </c>
      <c r="B12589">
        <v>-43.605043388826857</v>
      </c>
      <c r="C12589">
        <v>12588</v>
      </c>
      <c r="E12589" t="s">
        <v>29</v>
      </c>
    </row>
    <row r="12590" spans="1:5" x14ac:dyDescent="0.25">
      <c r="A12590">
        <v>-72.903821823232093</v>
      </c>
      <c r="B12590">
        <v>-43.605090073747022</v>
      </c>
      <c r="C12590">
        <v>12589</v>
      </c>
      <c r="E12590" t="s">
        <v>29</v>
      </c>
    </row>
    <row r="12591" spans="1:5" x14ac:dyDescent="0.25">
      <c r="A12591">
        <v>-72.903906646758941</v>
      </c>
      <c r="B12591">
        <v>-43.605136758630749</v>
      </c>
      <c r="C12591">
        <v>12590</v>
      </c>
      <c r="E12591" t="s">
        <v>29</v>
      </c>
    </row>
    <row r="12592" spans="1:5" x14ac:dyDescent="0.25">
      <c r="A12592">
        <v>-72.903991470285803</v>
      </c>
      <c r="B12592">
        <v>-43.605183443477969</v>
      </c>
      <c r="C12592">
        <v>12591</v>
      </c>
      <c r="E12592" t="s">
        <v>29</v>
      </c>
    </row>
    <row r="12593" spans="1:5" x14ac:dyDescent="0.25">
      <c r="A12593">
        <v>-72.904073411459791</v>
      </c>
      <c r="B12593">
        <v>-43.605230128288703</v>
      </c>
      <c r="C12593">
        <v>12592</v>
      </c>
      <c r="E12593" t="s">
        <v>29</v>
      </c>
    </row>
    <row r="12594" spans="1:5" x14ac:dyDescent="0.25">
      <c r="A12594">
        <v>-72.904114999693832</v>
      </c>
      <c r="B12594">
        <v>-43.605254931514821</v>
      </c>
      <c r="C12594">
        <v>12593</v>
      </c>
      <c r="E12594" t="s">
        <v>29</v>
      </c>
    </row>
    <row r="12595" spans="1:5" x14ac:dyDescent="0.25">
      <c r="A12595">
        <v>-72.904198176161913</v>
      </c>
      <c r="B12595">
        <v>-43.605301616269699</v>
      </c>
      <c r="C12595">
        <v>12594</v>
      </c>
      <c r="E12595" t="s">
        <v>29</v>
      </c>
    </row>
    <row r="12596" spans="1:5" x14ac:dyDescent="0.25">
      <c r="A12596">
        <v>-72.904240176160656</v>
      </c>
      <c r="B12596">
        <v>-43.605325007754779</v>
      </c>
      <c r="C12596">
        <v>12595</v>
      </c>
      <c r="E12596" t="s">
        <v>29</v>
      </c>
    </row>
    <row r="12597" spans="1:5" x14ac:dyDescent="0.25">
      <c r="A12597">
        <v>-72.904320058511161</v>
      </c>
      <c r="B12597">
        <v>-43.605373457092718</v>
      </c>
      <c r="C12597">
        <v>12596</v>
      </c>
      <c r="E12597" t="s">
        <v>29</v>
      </c>
    </row>
    <row r="12598" spans="1:5" x14ac:dyDescent="0.25">
      <c r="A12598">
        <v>-72.904403234979242</v>
      </c>
      <c r="B12598">
        <v>-43.605421553464041</v>
      </c>
      <c r="C12598">
        <v>12597</v>
      </c>
      <c r="E12598" t="s">
        <v>29</v>
      </c>
    </row>
    <row r="12599" spans="1:5" x14ac:dyDescent="0.25">
      <c r="A12599">
        <v>-72.904483529094492</v>
      </c>
      <c r="B12599">
        <v>-43.605468238088697</v>
      </c>
      <c r="C12599">
        <v>12598</v>
      </c>
      <c r="E12599" t="s">
        <v>29</v>
      </c>
    </row>
    <row r="12600" spans="1:5" x14ac:dyDescent="0.25">
      <c r="A12600">
        <v>-72.904523470269766</v>
      </c>
      <c r="B12600">
        <v>-43.605493394142812</v>
      </c>
      <c r="C12600">
        <v>12599</v>
      </c>
      <c r="E12600" t="s">
        <v>29</v>
      </c>
    </row>
    <row r="12601" spans="1:5" x14ac:dyDescent="0.25">
      <c r="A12601">
        <v>-72.904603352620271</v>
      </c>
      <c r="B12601">
        <v>-43.6055414904176</v>
      </c>
      <c r="C12601">
        <v>12600</v>
      </c>
      <c r="E12601" t="s">
        <v>29</v>
      </c>
    </row>
    <row r="12602" spans="1:5" x14ac:dyDescent="0.25">
      <c r="A12602">
        <v>-72.904644940854325</v>
      </c>
      <c r="B12602">
        <v>-43.605566646440877</v>
      </c>
      <c r="C12602">
        <v>12601</v>
      </c>
      <c r="E12602" t="s">
        <v>29</v>
      </c>
    </row>
    <row r="12603" spans="1:5" x14ac:dyDescent="0.25">
      <c r="A12603">
        <v>-72.904645000000002</v>
      </c>
      <c r="B12603">
        <v>-43.605566666629791</v>
      </c>
      <c r="C12603">
        <v>12602</v>
      </c>
      <c r="E12603" t="s">
        <v>29</v>
      </c>
    </row>
    <row r="12604" spans="1:5" x14ac:dyDescent="0.25">
      <c r="A12604">
        <v>-72.904724830062335</v>
      </c>
      <c r="B12604">
        <v>-43.605614884043568</v>
      </c>
      <c r="C12604">
        <v>12603</v>
      </c>
      <c r="E12604" t="s">
        <v>29</v>
      </c>
    </row>
    <row r="12605" spans="1:5" x14ac:dyDescent="0.25">
      <c r="A12605">
        <v>-72.904766568622833</v>
      </c>
      <c r="B12605">
        <v>-43.605639884938931</v>
      </c>
      <c r="C12605">
        <v>12604</v>
      </c>
      <c r="E12605" t="s">
        <v>29</v>
      </c>
    </row>
    <row r="12606" spans="1:5" x14ac:dyDescent="0.25">
      <c r="A12606">
        <v>-72.90484842482887</v>
      </c>
      <c r="B12606">
        <v>-43.605689984709663</v>
      </c>
      <c r="C12606">
        <v>12605</v>
      </c>
      <c r="E12606" t="s">
        <v>29</v>
      </c>
    </row>
    <row r="12607" spans="1:5" x14ac:dyDescent="0.25">
      <c r="A12607">
        <v>-72.904928254891189</v>
      </c>
      <c r="B12607">
        <v>-43.6057382020239</v>
      </c>
      <c r="C12607">
        <v>12606</v>
      </c>
      <c r="E12607" t="s">
        <v>29</v>
      </c>
    </row>
    <row r="12608" spans="1:5" x14ac:dyDescent="0.25">
      <c r="A12608">
        <v>-72.905010111097226</v>
      </c>
      <c r="B12608">
        <v>-43.605788301712153</v>
      </c>
      <c r="C12608">
        <v>12607</v>
      </c>
      <c r="E12608" t="s">
        <v>29</v>
      </c>
    </row>
    <row r="12609" spans="1:5" x14ac:dyDescent="0.25">
      <c r="A12609">
        <v>-72.90504982351402</v>
      </c>
      <c r="B12609">
        <v>-43.605811733858118</v>
      </c>
      <c r="C12609">
        <v>12608</v>
      </c>
      <c r="E12609" t="s">
        <v>29</v>
      </c>
    </row>
    <row r="12610" spans="1:5" x14ac:dyDescent="0.25">
      <c r="A12610">
        <v>-72.905133300635043</v>
      </c>
      <c r="B12610">
        <v>-43.60586151974961</v>
      </c>
      <c r="C12610">
        <v>12609</v>
      </c>
      <c r="E12610" t="s">
        <v>29</v>
      </c>
    </row>
    <row r="12611" spans="1:5" x14ac:dyDescent="0.25">
      <c r="A12611">
        <v>-72.905213130697362</v>
      </c>
      <c r="B12611">
        <v>-43.605910050660199</v>
      </c>
      <c r="C12611">
        <v>12610</v>
      </c>
      <c r="E12611" t="s">
        <v>29</v>
      </c>
    </row>
    <row r="12612" spans="1:5" x14ac:dyDescent="0.25">
      <c r="A12612">
        <v>-72.905294986903385</v>
      </c>
      <c r="B12612">
        <v>-43.605960150204353</v>
      </c>
      <c r="C12612">
        <v>12611</v>
      </c>
      <c r="E12612" t="s">
        <v>29</v>
      </c>
    </row>
    <row r="12613" spans="1:5" x14ac:dyDescent="0.25">
      <c r="A12613">
        <v>-72.905376843109423</v>
      </c>
      <c r="B12613">
        <v>-43.606008367300483</v>
      </c>
      <c r="C12613">
        <v>12612</v>
      </c>
      <c r="E12613" t="s">
        <v>29</v>
      </c>
    </row>
    <row r="12614" spans="1:5" x14ac:dyDescent="0.25">
      <c r="A12614">
        <v>-72.90541655552623</v>
      </c>
      <c r="B12614">
        <v>-43.60603336803117</v>
      </c>
      <c r="C12614">
        <v>12613</v>
      </c>
      <c r="E12614" t="s">
        <v>29</v>
      </c>
    </row>
    <row r="12615" spans="1:5" x14ac:dyDescent="0.25">
      <c r="A12615">
        <v>-72.905456673171756</v>
      </c>
      <c r="B12615">
        <v>-43.606058368751391</v>
      </c>
      <c r="C12615">
        <v>12614</v>
      </c>
      <c r="E12615" t="s">
        <v>29</v>
      </c>
    </row>
    <row r="12616" spans="1:5" x14ac:dyDescent="0.25">
      <c r="A12616">
        <v>-72.905538529377793</v>
      </c>
      <c r="B12616">
        <v>-43.606106585768259</v>
      </c>
      <c r="C12616">
        <v>12615</v>
      </c>
      <c r="E12616" t="s">
        <v>29</v>
      </c>
    </row>
    <row r="12617" spans="1:5" x14ac:dyDescent="0.25">
      <c r="A12617">
        <v>-72.905579862709544</v>
      </c>
      <c r="B12617">
        <v>-43.606131586457828</v>
      </c>
      <c r="C12617">
        <v>12616</v>
      </c>
      <c r="E12617" t="s">
        <v>29</v>
      </c>
    </row>
    <row r="12618" spans="1:5" x14ac:dyDescent="0.25">
      <c r="A12618">
        <v>-72.905619980355084</v>
      </c>
      <c r="B12618">
        <v>-43.60615658713693</v>
      </c>
      <c r="C12618">
        <v>12617</v>
      </c>
      <c r="E12618" t="s">
        <v>29</v>
      </c>
    </row>
    <row r="12619" spans="1:5" x14ac:dyDescent="0.25">
      <c r="A12619">
        <v>-72.90566009800061</v>
      </c>
      <c r="B12619">
        <v>-43.606181587805573</v>
      </c>
      <c r="C12619">
        <v>12618</v>
      </c>
      <c r="E12619" t="s">
        <v>29</v>
      </c>
    </row>
    <row r="12620" spans="1:5" x14ac:dyDescent="0.25">
      <c r="A12620">
        <v>-72.9057415489779</v>
      </c>
      <c r="B12620">
        <v>-43.606231687121962</v>
      </c>
      <c r="C12620">
        <v>12619</v>
      </c>
      <c r="E12620" t="s">
        <v>29</v>
      </c>
    </row>
    <row r="12621" spans="1:5" x14ac:dyDescent="0.25">
      <c r="A12621">
        <v>-72.905821784268952</v>
      </c>
      <c r="B12621">
        <v>-43.606281786396359</v>
      </c>
      <c r="C12621">
        <v>12620</v>
      </c>
      <c r="E12621" t="s">
        <v>29</v>
      </c>
    </row>
    <row r="12622" spans="1:5" x14ac:dyDescent="0.25">
      <c r="A12622">
        <v>-72.905861496685759</v>
      </c>
      <c r="B12622">
        <v>-43.606306787012592</v>
      </c>
      <c r="C12622">
        <v>12621</v>
      </c>
      <c r="E12622" t="s">
        <v>29</v>
      </c>
    </row>
    <row r="12623" spans="1:5" x14ac:dyDescent="0.25">
      <c r="A12623">
        <v>-72.905943352891796</v>
      </c>
      <c r="B12623">
        <v>-43.60635657249145</v>
      </c>
      <c r="C12623">
        <v>12622</v>
      </c>
      <c r="E12623" t="s">
        <v>29</v>
      </c>
    </row>
    <row r="12624" spans="1:5" x14ac:dyDescent="0.25">
      <c r="A12624">
        <v>-72.906024803869073</v>
      </c>
      <c r="B12624">
        <v>-43.606406671661077</v>
      </c>
      <c r="C12624">
        <v>12623</v>
      </c>
      <c r="E12624" t="s">
        <v>29</v>
      </c>
    </row>
    <row r="12625" spans="1:5" x14ac:dyDescent="0.25">
      <c r="A12625">
        <v>-72.906105039160138</v>
      </c>
      <c r="B12625">
        <v>-43.606456770788697</v>
      </c>
      <c r="C12625">
        <v>12624</v>
      </c>
      <c r="E12625" t="s">
        <v>29</v>
      </c>
    </row>
    <row r="12626" spans="1:5" x14ac:dyDescent="0.25">
      <c r="A12626">
        <v>-72.906145156805678</v>
      </c>
      <c r="B12626">
        <v>-43.606481771331701</v>
      </c>
      <c r="C12626">
        <v>12625</v>
      </c>
      <c r="E12626" t="s">
        <v>29</v>
      </c>
    </row>
    <row r="12627" spans="1:5" x14ac:dyDescent="0.25">
      <c r="A12627">
        <v>-72.906226607782969</v>
      </c>
      <c r="B12627">
        <v>-43.606531556664727</v>
      </c>
      <c r="C12627">
        <v>12626</v>
      </c>
      <c r="E12627" t="s">
        <v>29</v>
      </c>
    </row>
    <row r="12628" spans="1:5" x14ac:dyDescent="0.25">
      <c r="A12628">
        <v>-72.906308463988992</v>
      </c>
      <c r="B12628">
        <v>-43.606581655687613</v>
      </c>
      <c r="C12628">
        <v>12627</v>
      </c>
      <c r="E12628" t="s">
        <v>29</v>
      </c>
    </row>
    <row r="12629" spans="1:5" x14ac:dyDescent="0.25">
      <c r="A12629">
        <v>-72.906348176405785</v>
      </c>
      <c r="B12629">
        <v>-43.606605087522382</v>
      </c>
      <c r="C12629">
        <v>12628</v>
      </c>
      <c r="E12629" t="s">
        <v>29</v>
      </c>
    </row>
    <row r="12630" spans="1:5" x14ac:dyDescent="0.25">
      <c r="A12630">
        <v>-72.906430032611837</v>
      </c>
      <c r="B12630">
        <v>-43.606654872752607</v>
      </c>
      <c r="C12630">
        <v>12629</v>
      </c>
      <c r="E12630" t="s">
        <v>29</v>
      </c>
    </row>
    <row r="12631" spans="1:5" x14ac:dyDescent="0.25">
      <c r="A12631">
        <v>-72.906470150257363</v>
      </c>
      <c r="B12631">
        <v>-43.606681755597521</v>
      </c>
      <c r="C12631">
        <v>12630</v>
      </c>
      <c r="E12631" t="s">
        <v>29</v>
      </c>
    </row>
    <row r="12632" spans="1:5" x14ac:dyDescent="0.25">
      <c r="A12632">
        <v>-72.906549980319696</v>
      </c>
      <c r="B12632">
        <v>-43.606731540763867</v>
      </c>
      <c r="C12632">
        <v>12631</v>
      </c>
      <c r="E12632" t="s">
        <v>29</v>
      </c>
    </row>
    <row r="12633" spans="1:5" x14ac:dyDescent="0.25">
      <c r="A12633">
        <v>-72.906633457440691</v>
      </c>
      <c r="B12633">
        <v>-43.606780070967623</v>
      </c>
      <c r="C12633">
        <v>12632</v>
      </c>
      <c r="E12633" t="s">
        <v>29</v>
      </c>
    </row>
    <row r="12634" spans="1:5" x14ac:dyDescent="0.25">
      <c r="A12634">
        <v>-72.906675196001189</v>
      </c>
      <c r="B12634">
        <v>-43.606805071375312</v>
      </c>
      <c r="C12634">
        <v>12633</v>
      </c>
      <c r="E12634" t="s">
        <v>29</v>
      </c>
    </row>
    <row r="12635" spans="1:5" x14ac:dyDescent="0.25">
      <c r="A12635">
        <v>-72.906714908417982</v>
      </c>
      <c r="B12635">
        <v>-43.606830071772542</v>
      </c>
      <c r="C12635">
        <v>12634</v>
      </c>
      <c r="E12635" t="s">
        <v>29</v>
      </c>
    </row>
    <row r="12636" spans="1:5" x14ac:dyDescent="0.25">
      <c r="A12636">
        <v>-72.906796764624019</v>
      </c>
      <c r="B12636">
        <v>-43.606879856815283</v>
      </c>
      <c r="C12636">
        <v>12635</v>
      </c>
      <c r="E12636" t="s">
        <v>29</v>
      </c>
    </row>
    <row r="12637" spans="1:5" x14ac:dyDescent="0.25">
      <c r="A12637">
        <v>-72.906879836516282</v>
      </c>
      <c r="B12637">
        <v>-43.606929955546008</v>
      </c>
      <c r="C12637">
        <v>12636</v>
      </c>
      <c r="E12637" t="s">
        <v>29</v>
      </c>
    </row>
    <row r="12638" spans="1:5" x14ac:dyDescent="0.25">
      <c r="A12638">
        <v>-72.906961692722319</v>
      </c>
      <c r="B12638">
        <v>-43.606978485588527</v>
      </c>
      <c r="C12638">
        <v>12637</v>
      </c>
      <c r="E12638" t="s">
        <v>29</v>
      </c>
    </row>
    <row r="12639" spans="1:5" x14ac:dyDescent="0.25">
      <c r="A12639">
        <v>-72.907001810367845</v>
      </c>
      <c r="B12639">
        <v>-43.607003485913182</v>
      </c>
      <c r="C12639">
        <v>12638</v>
      </c>
      <c r="E12639" t="s">
        <v>29</v>
      </c>
    </row>
    <row r="12640" spans="1:5" x14ac:dyDescent="0.25">
      <c r="A12640">
        <v>-72.907041522784638</v>
      </c>
      <c r="B12640">
        <v>-43.607028486227357</v>
      </c>
      <c r="C12640">
        <v>12639</v>
      </c>
      <c r="E12640" t="s">
        <v>29</v>
      </c>
    </row>
    <row r="12641" spans="1:5" x14ac:dyDescent="0.25">
      <c r="A12641">
        <v>-72.907124999905662</v>
      </c>
      <c r="B12641">
        <v>-43.60707670246115</v>
      </c>
      <c r="C12641">
        <v>12640</v>
      </c>
      <c r="E12641" t="s">
        <v>29</v>
      </c>
    </row>
    <row r="12642" spans="1:5" x14ac:dyDescent="0.25">
      <c r="A12642">
        <v>-72.907206856111685</v>
      </c>
      <c r="B12642">
        <v>-43.607126801026759</v>
      </c>
      <c r="C12642">
        <v>12641</v>
      </c>
      <c r="E12642" t="s">
        <v>29</v>
      </c>
    </row>
    <row r="12643" spans="1:5" x14ac:dyDescent="0.25">
      <c r="A12643">
        <v>-72.907288307088976</v>
      </c>
      <c r="B12643">
        <v>-43.607176585822181</v>
      </c>
      <c r="C12643">
        <v>12642</v>
      </c>
      <c r="E12643" t="s">
        <v>29</v>
      </c>
    </row>
    <row r="12644" spans="1:5" x14ac:dyDescent="0.25">
      <c r="A12644">
        <v>-72.907370163295013</v>
      </c>
      <c r="B12644">
        <v>-43.607225115664328</v>
      </c>
      <c r="C12644">
        <v>12643</v>
      </c>
      <c r="E12644" t="s">
        <v>29</v>
      </c>
    </row>
    <row r="12645" spans="1:5" x14ac:dyDescent="0.25">
      <c r="A12645">
        <v>-72.907451614272304</v>
      </c>
      <c r="B12645">
        <v>-43.607274900377803</v>
      </c>
      <c r="C12645">
        <v>12644</v>
      </c>
      <c r="E12645" t="s">
        <v>29</v>
      </c>
    </row>
    <row r="12646" spans="1:5" x14ac:dyDescent="0.25">
      <c r="A12646">
        <v>-72.907535091393299</v>
      </c>
      <c r="B12646">
        <v>-43.607324998777209</v>
      </c>
      <c r="C12646">
        <v>12645</v>
      </c>
      <c r="E12646" t="s">
        <v>29</v>
      </c>
    </row>
    <row r="12647" spans="1:5" x14ac:dyDescent="0.25">
      <c r="A12647">
        <v>-72.907614921455632</v>
      </c>
      <c r="B12647">
        <v>-43.607375097134558</v>
      </c>
      <c r="C12647">
        <v>12646</v>
      </c>
      <c r="E12647" t="s">
        <v>29</v>
      </c>
    </row>
    <row r="12648" spans="1:5" x14ac:dyDescent="0.25">
      <c r="A12648">
        <v>-72.90769677766167</v>
      </c>
      <c r="B12648">
        <v>-43.607424881723041</v>
      </c>
      <c r="C12648">
        <v>12647</v>
      </c>
      <c r="E12648" t="s">
        <v>29</v>
      </c>
    </row>
    <row r="12649" spans="1:5" x14ac:dyDescent="0.25">
      <c r="A12649">
        <v>-72.907776607723989</v>
      </c>
      <c r="B12649">
        <v>-43.607474979996617</v>
      </c>
      <c r="C12649">
        <v>12648</v>
      </c>
      <c r="E12649" t="s">
        <v>29</v>
      </c>
    </row>
    <row r="12650" spans="1:5" x14ac:dyDescent="0.25">
      <c r="A12650">
        <v>-72.90785846393004</v>
      </c>
      <c r="B12650">
        <v>-43.607526646860038</v>
      </c>
      <c r="C12650">
        <v>12649</v>
      </c>
      <c r="E12650" t="s">
        <v>29</v>
      </c>
    </row>
    <row r="12651" spans="1:5" x14ac:dyDescent="0.25">
      <c r="A12651">
        <v>-72.907898176346833</v>
      </c>
      <c r="B12651">
        <v>-43.607551646955251</v>
      </c>
      <c r="C12651">
        <v>12650</v>
      </c>
      <c r="E12651" t="s">
        <v>29</v>
      </c>
    </row>
    <row r="12652" spans="1:5" x14ac:dyDescent="0.25">
      <c r="A12652">
        <v>-72.907981653467829</v>
      </c>
      <c r="B12652">
        <v>-43.60760174512253</v>
      </c>
      <c r="C12652">
        <v>12651</v>
      </c>
      <c r="E12652" t="s">
        <v>29</v>
      </c>
    </row>
    <row r="12653" spans="1:5" x14ac:dyDescent="0.25">
      <c r="A12653">
        <v>-72.908063509673866</v>
      </c>
      <c r="B12653">
        <v>-43.607653411876278</v>
      </c>
      <c r="C12653">
        <v>12652</v>
      </c>
      <c r="E12653" t="s">
        <v>29</v>
      </c>
    </row>
    <row r="12654" spans="1:5" x14ac:dyDescent="0.25">
      <c r="A12654">
        <v>-72.908143339736199</v>
      </c>
      <c r="B12654">
        <v>-43.607701627605579</v>
      </c>
      <c r="C12654">
        <v>12653</v>
      </c>
      <c r="E12654" t="s">
        <v>29</v>
      </c>
    </row>
    <row r="12655" spans="1:5" x14ac:dyDescent="0.25">
      <c r="A12655">
        <v>-72.908223169798518</v>
      </c>
      <c r="B12655">
        <v>-43.607753294272918</v>
      </c>
      <c r="C12655">
        <v>12654</v>
      </c>
      <c r="E12655" t="s">
        <v>29</v>
      </c>
    </row>
    <row r="12656" spans="1:5" x14ac:dyDescent="0.25">
      <c r="A12656">
        <v>-72.90826490835903</v>
      </c>
      <c r="B12656">
        <v>-43.607778294273267</v>
      </c>
      <c r="C12656">
        <v>12655</v>
      </c>
      <c r="E12656" t="s">
        <v>29</v>
      </c>
    </row>
    <row r="12657" spans="1:5" x14ac:dyDescent="0.25">
      <c r="A12657">
        <v>-72.908345143650081</v>
      </c>
      <c r="B12657">
        <v>-43.607826509901777</v>
      </c>
      <c r="C12657">
        <v>12656</v>
      </c>
      <c r="E12657" t="s">
        <v>29</v>
      </c>
    </row>
    <row r="12658" spans="1:5" x14ac:dyDescent="0.25">
      <c r="A12658">
        <v>-72.908386476981846</v>
      </c>
      <c r="B12658">
        <v>-43.607851509871473</v>
      </c>
      <c r="C12658">
        <v>12657</v>
      </c>
      <c r="E12658" t="s">
        <v>29</v>
      </c>
    </row>
    <row r="12659" spans="1:5" x14ac:dyDescent="0.25">
      <c r="A12659">
        <v>-72.908469954102856</v>
      </c>
      <c r="B12659">
        <v>-43.607900039165251</v>
      </c>
      <c r="C12659">
        <v>12658</v>
      </c>
      <c r="E12659" t="s">
        <v>29</v>
      </c>
    </row>
    <row r="12660" spans="1:5" x14ac:dyDescent="0.25">
      <c r="A12660">
        <v>-72.908553431223851</v>
      </c>
      <c r="B12660">
        <v>-43.607945117453937</v>
      </c>
      <c r="C12660">
        <v>12659</v>
      </c>
      <c r="E12660" t="s">
        <v>29</v>
      </c>
    </row>
    <row r="12661" spans="1:5" x14ac:dyDescent="0.25">
      <c r="A12661">
        <v>-72.908641771089776</v>
      </c>
      <c r="B12661">
        <v>-43.607988313365027</v>
      </c>
      <c r="C12661">
        <v>12660</v>
      </c>
      <c r="E12661" t="s">
        <v>29</v>
      </c>
    </row>
    <row r="12662" spans="1:5" x14ac:dyDescent="0.25">
      <c r="A12662">
        <v>-72.908730110955702</v>
      </c>
      <c r="B12662">
        <v>-43.608026803389073</v>
      </c>
      <c r="C12662">
        <v>12661</v>
      </c>
      <c r="E12662" t="s">
        <v>29</v>
      </c>
    </row>
    <row r="12663" spans="1:5" x14ac:dyDescent="0.25">
      <c r="A12663">
        <v>-72.908775091346129</v>
      </c>
      <c r="B12663">
        <v>-43.608044901355292</v>
      </c>
      <c r="C12663">
        <v>12662</v>
      </c>
      <c r="E12663" t="s">
        <v>29</v>
      </c>
    </row>
    <row r="12664" spans="1:5" x14ac:dyDescent="0.25">
      <c r="A12664">
        <v>-72.908818450821599</v>
      </c>
      <c r="B12664">
        <v>-43.608063313039587</v>
      </c>
      <c r="C12664">
        <v>12663</v>
      </c>
      <c r="E12664" t="s">
        <v>29</v>
      </c>
    </row>
    <row r="12665" spans="1:5" x14ac:dyDescent="0.25">
      <c r="A12665">
        <v>-72.908910032517468</v>
      </c>
      <c r="B12665">
        <v>-43.60809835205847</v>
      </c>
      <c r="C12665">
        <v>12664</v>
      </c>
      <c r="E12665" t="s">
        <v>29</v>
      </c>
    </row>
    <row r="12666" spans="1:5" x14ac:dyDescent="0.25">
      <c r="A12666">
        <v>-72.908999993298366</v>
      </c>
      <c r="B12666">
        <v>-43.608128371485769</v>
      </c>
      <c r="C12666">
        <v>12665</v>
      </c>
      <c r="E12666" t="s">
        <v>29</v>
      </c>
    </row>
    <row r="12667" spans="1:5" x14ac:dyDescent="0.25">
      <c r="A12667">
        <v>-72.909048215518737</v>
      </c>
      <c r="B12667">
        <v>-43.608143332190103</v>
      </c>
      <c r="C12667">
        <v>12666</v>
      </c>
      <c r="E12667" t="s">
        <v>29</v>
      </c>
    </row>
    <row r="12668" spans="1:5" x14ac:dyDescent="0.25">
      <c r="A12668">
        <v>-72.909096842967884</v>
      </c>
      <c r="B12668">
        <v>-43.608156724275467</v>
      </c>
      <c r="C12668">
        <v>12667</v>
      </c>
      <c r="E12668" t="s">
        <v>29</v>
      </c>
    </row>
    <row r="12669" spans="1:5" x14ac:dyDescent="0.25">
      <c r="A12669">
        <v>-72.909191666493683</v>
      </c>
      <c r="B12669">
        <v>-43.608181724106977</v>
      </c>
      <c r="C12669">
        <v>12668</v>
      </c>
      <c r="E12669" t="s">
        <v>29</v>
      </c>
    </row>
    <row r="12670" spans="1:5" x14ac:dyDescent="0.25">
      <c r="A12670">
        <v>-72.909290137078173</v>
      </c>
      <c r="B12670">
        <v>-43.608205155314032</v>
      </c>
      <c r="C12670">
        <v>12669</v>
      </c>
      <c r="E12670" t="s">
        <v>29</v>
      </c>
    </row>
    <row r="12671" spans="1:5" x14ac:dyDescent="0.25">
      <c r="A12671">
        <v>-72.909386581518945</v>
      </c>
      <c r="B12671">
        <v>-43.608225135562407</v>
      </c>
      <c r="C12671">
        <v>12670</v>
      </c>
      <c r="E12671" t="s">
        <v>29</v>
      </c>
    </row>
    <row r="12672" spans="1:5" x14ac:dyDescent="0.25">
      <c r="A12672">
        <v>-72.909436829883035</v>
      </c>
      <c r="B12672">
        <v>-43.608233194344614</v>
      </c>
      <c r="C12672">
        <v>12671</v>
      </c>
      <c r="E12672" t="s">
        <v>29</v>
      </c>
    </row>
    <row r="12673" spans="1:5" x14ac:dyDescent="0.25">
      <c r="A12673">
        <v>-72.90953651615375</v>
      </c>
      <c r="B12673">
        <v>-43.608248468745238</v>
      </c>
      <c r="C12673">
        <v>12672</v>
      </c>
      <c r="E12673" t="s">
        <v>29</v>
      </c>
    </row>
    <row r="12674" spans="1:5" x14ac:dyDescent="0.25">
      <c r="A12674">
        <v>-72.909588385432826</v>
      </c>
      <c r="B12674">
        <v>-43.608254958911687</v>
      </c>
      <c r="C12674">
        <v>12673</v>
      </c>
      <c r="E12674" t="s">
        <v>29</v>
      </c>
    </row>
    <row r="12675" spans="1:5" x14ac:dyDescent="0.25">
      <c r="A12675">
        <v>-72.909688476932288</v>
      </c>
      <c r="B12675">
        <v>-43.608266782359657</v>
      </c>
      <c r="C12675">
        <v>12674</v>
      </c>
      <c r="E12675" t="s">
        <v>29</v>
      </c>
    </row>
    <row r="12676" spans="1:5" x14ac:dyDescent="0.25">
      <c r="A12676">
        <v>-72.909790189346708</v>
      </c>
      <c r="B12676">
        <v>-43.608273272524073</v>
      </c>
      <c r="C12676">
        <v>12675</v>
      </c>
      <c r="E12676" t="s">
        <v>29</v>
      </c>
    </row>
    <row r="12677" spans="1:5" x14ac:dyDescent="0.25">
      <c r="A12677">
        <v>-72.909891496532396</v>
      </c>
      <c r="B12677">
        <v>-43.608276625463667</v>
      </c>
      <c r="C12677">
        <v>12676</v>
      </c>
      <c r="E12677" t="s">
        <v>29</v>
      </c>
    </row>
    <row r="12678" spans="1:5" x14ac:dyDescent="0.25">
      <c r="A12678">
        <v>-72.909941744896486</v>
      </c>
      <c r="B12678">
        <v>-43.608278409791033</v>
      </c>
      <c r="C12678">
        <v>12677</v>
      </c>
      <c r="E12678" t="s">
        <v>29</v>
      </c>
    </row>
    <row r="12679" spans="1:5" x14ac:dyDescent="0.25">
      <c r="A12679">
        <v>-72.909993208946815</v>
      </c>
      <c r="B12679">
        <v>-43.60827831178392</v>
      </c>
      <c r="C12679">
        <v>12678</v>
      </c>
      <c r="E12679" t="s">
        <v>29</v>
      </c>
    </row>
    <row r="12680" spans="1:5" x14ac:dyDescent="0.25">
      <c r="A12680">
        <v>-72.910096542276236</v>
      </c>
      <c r="B12680">
        <v>-43.608276645164693</v>
      </c>
      <c r="C12680">
        <v>12679</v>
      </c>
      <c r="E12680" t="s">
        <v>29</v>
      </c>
    </row>
    <row r="12681" spans="1:5" x14ac:dyDescent="0.25">
      <c r="A12681">
        <v>-72.910196633775669</v>
      </c>
      <c r="B12681">
        <v>-43.608273409933282</v>
      </c>
      <c r="C12681">
        <v>12680</v>
      </c>
      <c r="E12681" t="s">
        <v>29</v>
      </c>
    </row>
    <row r="12682" spans="1:5" x14ac:dyDescent="0.25">
      <c r="A12682">
        <v>-72.91024850305476</v>
      </c>
      <c r="B12682">
        <v>-43.608269860979213</v>
      </c>
      <c r="C12682">
        <v>12681</v>
      </c>
      <c r="E12682" t="s">
        <v>29</v>
      </c>
    </row>
    <row r="12683" spans="1:5" x14ac:dyDescent="0.25">
      <c r="A12683">
        <v>-72.910348189325461</v>
      </c>
      <c r="B12683">
        <v>-43.608260037575128</v>
      </c>
      <c r="C12683">
        <v>12682</v>
      </c>
      <c r="E12683" t="s">
        <v>29</v>
      </c>
    </row>
    <row r="12684" spans="1:5" x14ac:dyDescent="0.25">
      <c r="A12684">
        <v>-72.910395195859621</v>
      </c>
      <c r="B12684">
        <v>-43.608253351394929</v>
      </c>
      <c r="C12684">
        <v>12683</v>
      </c>
      <c r="E12684" t="s">
        <v>29</v>
      </c>
    </row>
    <row r="12685" spans="1:5" x14ac:dyDescent="0.25">
      <c r="A12685">
        <v>-72.910493261215379</v>
      </c>
      <c r="B12685">
        <v>-43.608235057477437</v>
      </c>
      <c r="C12685">
        <v>12684</v>
      </c>
      <c r="E12685" t="s">
        <v>29</v>
      </c>
    </row>
    <row r="12686" spans="1:5" x14ac:dyDescent="0.25">
      <c r="A12686">
        <v>-72.910590110884897</v>
      </c>
      <c r="B12686">
        <v>-43.608218332168008</v>
      </c>
      <c r="C12686">
        <v>12685</v>
      </c>
      <c r="E12686" t="s">
        <v>29</v>
      </c>
    </row>
    <row r="12687" spans="1:5" x14ac:dyDescent="0.25">
      <c r="A12687">
        <v>-72.910686555325668</v>
      </c>
      <c r="B12687">
        <v>-43.608200038239829</v>
      </c>
      <c r="C12687">
        <v>12686</v>
      </c>
      <c r="E12687" t="s">
        <v>29</v>
      </c>
    </row>
    <row r="12688" spans="1:5" x14ac:dyDescent="0.25">
      <c r="A12688">
        <v>-72.910783404995172</v>
      </c>
      <c r="B12688">
        <v>-43.608181744306023</v>
      </c>
      <c r="C12688">
        <v>12687</v>
      </c>
      <c r="E12688" t="s">
        <v>29</v>
      </c>
    </row>
    <row r="12689" spans="1:5" x14ac:dyDescent="0.25">
      <c r="A12689">
        <v>-72.910831627215572</v>
      </c>
      <c r="B12689">
        <v>-43.608170038549567</v>
      </c>
      <c r="C12689">
        <v>12688</v>
      </c>
      <c r="E12689" t="s">
        <v>29</v>
      </c>
    </row>
    <row r="12690" spans="1:5" x14ac:dyDescent="0.25">
      <c r="A12690">
        <v>-72.910879849435943</v>
      </c>
      <c r="B12690">
        <v>-43.608161783744187</v>
      </c>
      <c r="C12690">
        <v>12689</v>
      </c>
      <c r="E12690" t="s">
        <v>29</v>
      </c>
    </row>
    <row r="12691" spans="1:5" x14ac:dyDescent="0.25">
      <c r="A12691">
        <v>-72.91092847688509</v>
      </c>
      <c r="B12691">
        <v>-43.608150077983836</v>
      </c>
      <c r="C12691">
        <v>12690</v>
      </c>
      <c r="E12691" t="s">
        <v>29</v>
      </c>
    </row>
    <row r="12692" spans="1:5" x14ac:dyDescent="0.25">
      <c r="A12692">
        <v>-72.910978320020448</v>
      </c>
      <c r="B12692">
        <v>-43.608139940836907</v>
      </c>
      <c r="C12692">
        <v>12691</v>
      </c>
      <c r="E12692" t="s">
        <v>29</v>
      </c>
    </row>
    <row r="12693" spans="1:5" x14ac:dyDescent="0.25">
      <c r="A12693">
        <v>-72.911073143546247</v>
      </c>
      <c r="B12693">
        <v>-43.608120078268499</v>
      </c>
      <c r="C12693">
        <v>12692</v>
      </c>
      <c r="E12693" t="s">
        <v>29</v>
      </c>
    </row>
    <row r="12694" spans="1:5" x14ac:dyDescent="0.25">
      <c r="A12694">
        <v>-72.911123391910351</v>
      </c>
      <c r="B12694">
        <v>-43.608109941116467</v>
      </c>
      <c r="C12694">
        <v>12693</v>
      </c>
      <c r="E12694" t="s">
        <v>29</v>
      </c>
    </row>
    <row r="12695" spans="1:5" x14ac:dyDescent="0.25">
      <c r="A12695">
        <v>-72.911221862494827</v>
      </c>
      <c r="B12695">
        <v>-43.608091647155092</v>
      </c>
      <c r="C12695">
        <v>12694</v>
      </c>
      <c r="E12695" t="s">
        <v>29</v>
      </c>
    </row>
    <row r="12696" spans="1:5" x14ac:dyDescent="0.25">
      <c r="A12696">
        <v>-72.911270084715213</v>
      </c>
      <c r="B12696">
        <v>-43.608083392338862</v>
      </c>
      <c r="C12696">
        <v>12695</v>
      </c>
      <c r="E12696" t="s">
        <v>29</v>
      </c>
    </row>
    <row r="12697" spans="1:5" x14ac:dyDescent="0.25">
      <c r="A12697">
        <v>-72.911368150070956</v>
      </c>
      <c r="B12697">
        <v>-43.608065098369359</v>
      </c>
      <c r="C12697">
        <v>12696</v>
      </c>
      <c r="E12697" t="s">
        <v>29</v>
      </c>
    </row>
    <row r="12698" spans="1:5" x14ac:dyDescent="0.25">
      <c r="A12698">
        <v>-72.911466620655446</v>
      </c>
      <c r="B12698">
        <v>-43.608048373012323</v>
      </c>
      <c r="C12698">
        <v>12697</v>
      </c>
      <c r="E12698" t="s">
        <v>29</v>
      </c>
    </row>
    <row r="12699" spans="1:5" x14ac:dyDescent="0.25">
      <c r="A12699">
        <v>-72.911514842875846</v>
      </c>
      <c r="B12699">
        <v>-43.608040118190146</v>
      </c>
      <c r="C12699">
        <v>12698</v>
      </c>
      <c r="E12699" t="s">
        <v>29</v>
      </c>
    </row>
    <row r="12700" spans="1:5" x14ac:dyDescent="0.25">
      <c r="A12700">
        <v>-72.911563470324978</v>
      </c>
      <c r="B12700">
        <v>-43.608031549643123</v>
      </c>
      <c r="C12700">
        <v>12699</v>
      </c>
      <c r="E12700" t="s">
        <v>29</v>
      </c>
    </row>
    <row r="12701" spans="1:5" x14ac:dyDescent="0.25">
      <c r="A12701">
        <v>-72.911661535680722</v>
      </c>
      <c r="B12701">
        <v>-43.608013255657681</v>
      </c>
      <c r="C12701">
        <v>12700</v>
      </c>
      <c r="E12701" t="s">
        <v>29</v>
      </c>
    </row>
    <row r="12702" spans="1:5" x14ac:dyDescent="0.25">
      <c r="A12702">
        <v>-72.911711784044812</v>
      </c>
      <c r="B12702">
        <v>-43.608005000830637</v>
      </c>
      <c r="C12702">
        <v>12701</v>
      </c>
      <c r="E12702" t="s">
        <v>29</v>
      </c>
    </row>
    <row r="12703" spans="1:5" x14ac:dyDescent="0.25">
      <c r="A12703">
        <v>-72.911809849400555</v>
      </c>
      <c r="B12703">
        <v>-43.607986706837117</v>
      </c>
      <c r="C12703">
        <v>12702</v>
      </c>
      <c r="E12703" t="s">
        <v>29</v>
      </c>
    </row>
    <row r="12704" spans="1:5" x14ac:dyDescent="0.25">
      <c r="A12704">
        <v>-72.911858476849702</v>
      </c>
      <c r="B12704">
        <v>-43.607978452006392</v>
      </c>
      <c r="C12704">
        <v>12703</v>
      </c>
      <c r="E12704" t="s">
        <v>29</v>
      </c>
    </row>
    <row r="12705" spans="1:5" x14ac:dyDescent="0.25">
      <c r="A12705">
        <v>-72.911956542205431</v>
      </c>
      <c r="B12705">
        <v>-43.607958275660202</v>
      </c>
      <c r="C12705">
        <v>12704</v>
      </c>
      <c r="E12705" t="s">
        <v>29</v>
      </c>
    </row>
    <row r="12706" spans="1:5" x14ac:dyDescent="0.25">
      <c r="A12706">
        <v>-72.912006790569535</v>
      </c>
      <c r="B12706">
        <v>-43.607948452204838</v>
      </c>
      <c r="C12706">
        <v>12705</v>
      </c>
      <c r="E12706" t="s">
        <v>29</v>
      </c>
    </row>
    <row r="12707" spans="1:5" x14ac:dyDescent="0.25">
      <c r="A12707">
        <v>-72.912104855925278</v>
      </c>
      <c r="B12707">
        <v>-43.607929844469751</v>
      </c>
      <c r="C12707">
        <v>12706</v>
      </c>
      <c r="E12707" t="s">
        <v>29</v>
      </c>
    </row>
    <row r="12708" spans="1:5" x14ac:dyDescent="0.25">
      <c r="A12708">
        <v>-72.912204947424726</v>
      </c>
      <c r="B12708">
        <v>-43.607909981831462</v>
      </c>
      <c r="C12708">
        <v>12707</v>
      </c>
      <c r="E12708" t="s">
        <v>29</v>
      </c>
    </row>
    <row r="12709" spans="1:5" x14ac:dyDescent="0.25">
      <c r="A12709">
        <v>-72.912253169645126</v>
      </c>
      <c r="B12709">
        <v>-43.607898276021793</v>
      </c>
      <c r="C12709">
        <v>12708</v>
      </c>
      <c r="E12709" t="s">
        <v>29</v>
      </c>
    </row>
    <row r="12710" spans="1:5" x14ac:dyDescent="0.25">
      <c r="A12710">
        <v>-72.912351640229602</v>
      </c>
      <c r="B12710">
        <v>-43.607878413372987</v>
      </c>
      <c r="C12710">
        <v>12709</v>
      </c>
      <c r="E12710" t="s">
        <v>29</v>
      </c>
    </row>
    <row r="12711" spans="1:5" x14ac:dyDescent="0.25">
      <c r="A12711">
        <v>-72.912450110814106</v>
      </c>
      <c r="B12711">
        <v>-43.607858236993017</v>
      </c>
      <c r="C12711">
        <v>12710</v>
      </c>
      <c r="E12711" t="s">
        <v>29</v>
      </c>
    </row>
    <row r="12712" spans="1:5" x14ac:dyDescent="0.25">
      <c r="A12712">
        <v>-72.912546555254877</v>
      </c>
      <c r="B12712">
        <v>-43.607838374330917</v>
      </c>
      <c r="C12712">
        <v>12711</v>
      </c>
      <c r="E12712" t="s">
        <v>29</v>
      </c>
    </row>
    <row r="12713" spans="1:5" x14ac:dyDescent="0.25">
      <c r="A12713">
        <v>-72.912645025839367</v>
      </c>
      <c r="B12713">
        <v>-43.607816629313263</v>
      </c>
      <c r="C12713">
        <v>12712</v>
      </c>
      <c r="E12713" t="s">
        <v>29</v>
      </c>
    </row>
    <row r="12714" spans="1:5" x14ac:dyDescent="0.25">
      <c r="A12714">
        <v>-72.912741470280139</v>
      </c>
      <c r="B12714">
        <v>-43.60779331566286</v>
      </c>
      <c r="C12714">
        <v>12713</v>
      </c>
      <c r="E12714" t="s">
        <v>29</v>
      </c>
    </row>
    <row r="12715" spans="1:5" x14ac:dyDescent="0.25">
      <c r="A12715">
        <v>-72.912791718644229</v>
      </c>
      <c r="B12715">
        <v>-43.607781609830297</v>
      </c>
      <c r="C12715">
        <v>12714</v>
      </c>
      <c r="E12715" t="s">
        <v>29</v>
      </c>
    </row>
    <row r="12716" spans="1:5" x14ac:dyDescent="0.25">
      <c r="A12716">
        <v>-72.912888163085</v>
      </c>
      <c r="B12716">
        <v>-43.607756727540533</v>
      </c>
      <c r="C12716">
        <v>12715</v>
      </c>
      <c r="E12716" t="s">
        <v>29</v>
      </c>
    </row>
    <row r="12717" spans="1:5" x14ac:dyDescent="0.25">
      <c r="A12717">
        <v>-72.912988254584462</v>
      </c>
      <c r="B12717">
        <v>-43.607731531515078</v>
      </c>
      <c r="C12717">
        <v>12716</v>
      </c>
      <c r="E12717" t="s">
        <v>29</v>
      </c>
    </row>
    <row r="12718" spans="1:5" x14ac:dyDescent="0.25">
      <c r="A12718">
        <v>-72.913086725168952</v>
      </c>
      <c r="B12718">
        <v>-43.607706649204466</v>
      </c>
      <c r="C12718">
        <v>12717</v>
      </c>
      <c r="E12718" t="s">
        <v>29</v>
      </c>
    </row>
    <row r="12719" spans="1:5" x14ac:dyDescent="0.25">
      <c r="A12719">
        <v>-72.91313656830431</v>
      </c>
      <c r="B12719">
        <v>-43.607693374727504</v>
      </c>
      <c r="C12719">
        <v>12718</v>
      </c>
      <c r="E12719" t="s">
        <v>29</v>
      </c>
    </row>
    <row r="12720" spans="1:5" x14ac:dyDescent="0.25">
      <c r="A12720">
        <v>-72.913236659803772</v>
      </c>
      <c r="B12720">
        <v>-43.607666610047232</v>
      </c>
      <c r="C12720">
        <v>12719</v>
      </c>
      <c r="E12720" t="s">
        <v>29</v>
      </c>
    </row>
    <row r="12721" spans="1:5" x14ac:dyDescent="0.25">
      <c r="A12721">
        <v>-72.91333350947329</v>
      </c>
      <c r="B12721">
        <v>-43.607641727709563</v>
      </c>
      <c r="C12721">
        <v>12720</v>
      </c>
      <c r="E12721" t="s">
        <v>29</v>
      </c>
    </row>
    <row r="12722" spans="1:5" x14ac:dyDescent="0.25">
      <c r="A12722">
        <v>-72.913431574829019</v>
      </c>
      <c r="B12722">
        <v>-43.607613394376664</v>
      </c>
      <c r="C12722">
        <v>12721</v>
      </c>
      <c r="E12722" t="s">
        <v>29</v>
      </c>
    </row>
    <row r="12723" spans="1:5" x14ac:dyDescent="0.25">
      <c r="A12723">
        <v>-72.913479797049419</v>
      </c>
      <c r="B12723">
        <v>-43.607600119878981</v>
      </c>
      <c r="C12723">
        <v>12722</v>
      </c>
      <c r="E12723" t="s">
        <v>29</v>
      </c>
    </row>
    <row r="12724" spans="1:5" x14ac:dyDescent="0.25">
      <c r="A12724">
        <v>-72.913578267633895</v>
      </c>
      <c r="B12724">
        <v>-43.607573355156923</v>
      </c>
      <c r="C12724">
        <v>12723</v>
      </c>
      <c r="E12724" t="s">
        <v>29</v>
      </c>
    </row>
    <row r="12725" spans="1:5" x14ac:dyDescent="0.25">
      <c r="A12725">
        <v>-72.913624868939323</v>
      </c>
      <c r="B12725">
        <v>-43.607560080650352</v>
      </c>
      <c r="C12725">
        <v>12724</v>
      </c>
      <c r="E12725" t="s">
        <v>29</v>
      </c>
    </row>
    <row r="12726" spans="1:5" x14ac:dyDescent="0.25">
      <c r="A12726">
        <v>-72.913723339523813</v>
      </c>
      <c r="B12726">
        <v>-43.607533315910374</v>
      </c>
      <c r="C12726">
        <v>12725</v>
      </c>
      <c r="E12726" t="s">
        <v>29</v>
      </c>
    </row>
    <row r="12727" spans="1:5" x14ac:dyDescent="0.25">
      <c r="A12727">
        <v>-72.913820189193331</v>
      </c>
      <c r="B12727">
        <v>-43.607504982526052</v>
      </c>
      <c r="C12727">
        <v>12726</v>
      </c>
      <c r="E12727" t="s">
        <v>29</v>
      </c>
    </row>
    <row r="12728" spans="1:5" x14ac:dyDescent="0.25">
      <c r="A12728">
        <v>-72.913868411413716</v>
      </c>
      <c r="B12728">
        <v>-43.607491708004261</v>
      </c>
      <c r="C12728">
        <v>12727</v>
      </c>
      <c r="E12728" t="s">
        <v>29</v>
      </c>
    </row>
    <row r="12729" spans="1:5" x14ac:dyDescent="0.25">
      <c r="A12729">
        <v>-72.913964855854488</v>
      </c>
      <c r="B12729">
        <v>-43.607463374600208</v>
      </c>
      <c r="C12729">
        <v>12728</v>
      </c>
      <c r="E12729" t="s">
        <v>29</v>
      </c>
    </row>
    <row r="12730" spans="1:5" x14ac:dyDescent="0.25">
      <c r="A12730">
        <v>-72.914011862388648</v>
      </c>
      <c r="B12730">
        <v>-43.60745010006918</v>
      </c>
      <c r="C12730">
        <v>12729</v>
      </c>
      <c r="E12730" t="s">
        <v>29</v>
      </c>
    </row>
    <row r="12731" spans="1:5" x14ac:dyDescent="0.25">
      <c r="A12731">
        <v>-72.914109927744377</v>
      </c>
      <c r="B12731">
        <v>-43.607423335279897</v>
      </c>
      <c r="C12731">
        <v>12730</v>
      </c>
      <c r="E12731" t="s">
        <v>29</v>
      </c>
    </row>
    <row r="12732" spans="1:5" x14ac:dyDescent="0.25">
      <c r="A12732">
        <v>-72.914158149964777</v>
      </c>
      <c r="B12732">
        <v>-43.607410060739987</v>
      </c>
      <c r="C12732">
        <v>12731</v>
      </c>
      <c r="E12732" t="s">
        <v>29</v>
      </c>
    </row>
    <row r="12733" spans="1:5" x14ac:dyDescent="0.25">
      <c r="A12733">
        <v>-72.914206777413909</v>
      </c>
      <c r="B12733">
        <v>-43.607396786197128</v>
      </c>
      <c r="C12733">
        <v>12732</v>
      </c>
      <c r="E12733" t="s">
        <v>29</v>
      </c>
    </row>
    <row r="12734" spans="1:5" x14ac:dyDescent="0.25">
      <c r="A12734">
        <v>-72.914303221854681</v>
      </c>
      <c r="B12734">
        <v>-43.607370021383979</v>
      </c>
      <c r="C12734">
        <v>12733</v>
      </c>
      <c r="E12734" t="s">
        <v>29</v>
      </c>
    </row>
    <row r="12735" spans="1:5" x14ac:dyDescent="0.25">
      <c r="A12735">
        <v>-72.914401692439185</v>
      </c>
      <c r="B12735">
        <v>-43.607343256558821</v>
      </c>
      <c r="C12735">
        <v>12734</v>
      </c>
      <c r="E12735" t="s">
        <v>29</v>
      </c>
    </row>
    <row r="12736" spans="1:5" x14ac:dyDescent="0.25">
      <c r="A12736">
        <v>-72.914449914659556</v>
      </c>
      <c r="B12736">
        <v>-43.607329982001097</v>
      </c>
      <c r="C12736">
        <v>12735</v>
      </c>
      <c r="E12736" t="s">
        <v>29</v>
      </c>
    </row>
    <row r="12737" spans="1:5" x14ac:dyDescent="0.25">
      <c r="A12737">
        <v>-72.914546764329074</v>
      </c>
      <c r="B12737">
        <v>-43.607303217158027</v>
      </c>
      <c r="C12737">
        <v>12736</v>
      </c>
      <c r="E12737" t="s">
        <v>29</v>
      </c>
    </row>
    <row r="12738" spans="1:5" x14ac:dyDescent="0.25">
      <c r="A12738">
        <v>-72.914643208769846</v>
      </c>
      <c r="B12738">
        <v>-43.607276766030623</v>
      </c>
      <c r="C12738">
        <v>12737</v>
      </c>
      <c r="E12738" t="s">
        <v>29</v>
      </c>
    </row>
    <row r="12739" spans="1:5" x14ac:dyDescent="0.25">
      <c r="A12739">
        <v>-72.91469345713395</v>
      </c>
      <c r="B12739">
        <v>-43.607261609091609</v>
      </c>
      <c r="C12739">
        <v>12738</v>
      </c>
      <c r="E12739" t="s">
        <v>29</v>
      </c>
    </row>
    <row r="12740" spans="1:5" x14ac:dyDescent="0.25">
      <c r="A12740">
        <v>-72.914789901574721</v>
      </c>
      <c r="B12740">
        <v>-43.607236726585221</v>
      </c>
      <c r="C12740">
        <v>12739</v>
      </c>
      <c r="E12740" t="s">
        <v>29</v>
      </c>
    </row>
    <row r="12741" spans="1:5" x14ac:dyDescent="0.25">
      <c r="A12741">
        <v>-72.914888372159197</v>
      </c>
      <c r="B12741">
        <v>-43.607211530340443</v>
      </c>
      <c r="C12741">
        <v>12740</v>
      </c>
      <c r="E12741" t="s">
        <v>29</v>
      </c>
    </row>
    <row r="12742" spans="1:5" x14ac:dyDescent="0.25">
      <c r="A12742">
        <v>-72.914986842743701</v>
      </c>
      <c r="B12742">
        <v>-43.607185079172417</v>
      </c>
      <c r="C12742">
        <v>12741</v>
      </c>
      <c r="E12742" t="s">
        <v>29</v>
      </c>
    </row>
    <row r="12743" spans="1:5" x14ac:dyDescent="0.25">
      <c r="A12743">
        <v>-72.915035064964087</v>
      </c>
      <c r="B12743">
        <v>-43.607171804579536</v>
      </c>
      <c r="C12743">
        <v>12742</v>
      </c>
      <c r="E12743" t="s">
        <v>29</v>
      </c>
    </row>
    <row r="12744" spans="1:5" x14ac:dyDescent="0.25">
      <c r="A12744">
        <v>-72.91513313031983</v>
      </c>
      <c r="B12744">
        <v>-43.607146608307389</v>
      </c>
      <c r="C12744">
        <v>12743</v>
      </c>
      <c r="E12744" t="s">
        <v>29</v>
      </c>
    </row>
    <row r="12745" spans="1:5" x14ac:dyDescent="0.25">
      <c r="A12745">
        <v>-72.915231600904335</v>
      </c>
      <c r="B12745">
        <v>-43.607119843382129</v>
      </c>
      <c r="C12745">
        <v>12744</v>
      </c>
      <c r="E12745" t="s">
        <v>29</v>
      </c>
    </row>
    <row r="12746" spans="1:5" x14ac:dyDescent="0.25">
      <c r="A12746">
        <v>-72.91528184926841</v>
      </c>
      <c r="B12746">
        <v>-43.607108451146132</v>
      </c>
      <c r="C12746">
        <v>12745</v>
      </c>
      <c r="E12746" t="s">
        <v>29</v>
      </c>
    </row>
    <row r="12747" spans="1:5" x14ac:dyDescent="0.25">
      <c r="A12747">
        <v>-72.915331692403782</v>
      </c>
      <c r="B12747">
        <v>-43.607094862807593</v>
      </c>
      <c r="C12747">
        <v>12746</v>
      </c>
      <c r="E12747" t="s">
        <v>29</v>
      </c>
    </row>
    <row r="12748" spans="1:5" x14ac:dyDescent="0.25">
      <c r="A12748">
        <v>-72.91538153553914</v>
      </c>
      <c r="B12748">
        <v>-43.607081588194667</v>
      </c>
      <c r="C12748">
        <v>12747</v>
      </c>
      <c r="E12748" t="s">
        <v>29</v>
      </c>
    </row>
    <row r="12749" spans="1:5" x14ac:dyDescent="0.25">
      <c r="A12749">
        <v>-72.91548000612363</v>
      </c>
      <c r="B12749">
        <v>-43.607055136969109</v>
      </c>
      <c r="C12749">
        <v>12748</v>
      </c>
      <c r="E12749" t="s">
        <v>29</v>
      </c>
    </row>
    <row r="12750" spans="1:5" x14ac:dyDescent="0.25">
      <c r="A12750">
        <v>-72.91557847670812</v>
      </c>
      <c r="B12750">
        <v>-43.60702837200288</v>
      </c>
      <c r="C12750">
        <v>12749</v>
      </c>
      <c r="E12750" t="s">
        <v>29</v>
      </c>
    </row>
    <row r="12751" spans="1:5" x14ac:dyDescent="0.25">
      <c r="A12751">
        <v>-72.915628319843492</v>
      </c>
      <c r="B12751">
        <v>-43.607016666020378</v>
      </c>
      <c r="C12751">
        <v>12750</v>
      </c>
      <c r="E12751" t="s">
        <v>29</v>
      </c>
    </row>
    <row r="12752" spans="1:5" x14ac:dyDescent="0.25">
      <c r="A12752">
        <v>-72.915676542063864</v>
      </c>
      <c r="B12752">
        <v>-43.607003391390087</v>
      </c>
      <c r="C12752">
        <v>12751</v>
      </c>
      <c r="E12752" t="s">
        <v>29</v>
      </c>
    </row>
    <row r="12753" spans="1:5" x14ac:dyDescent="0.25">
      <c r="A12753">
        <v>-72.91567666666667</v>
      </c>
      <c r="B12753">
        <v>-43.607003333296447</v>
      </c>
      <c r="C12753">
        <v>12752</v>
      </c>
      <c r="E12753" t="s">
        <v>29</v>
      </c>
    </row>
    <row r="12754" spans="1:5" x14ac:dyDescent="0.25">
      <c r="A12754">
        <v>-72.915726862743966</v>
      </c>
      <c r="B12754">
        <v>-43.606991627397278</v>
      </c>
      <c r="C12754">
        <v>12753</v>
      </c>
      <c r="E12754" t="s">
        <v>29</v>
      </c>
    </row>
    <row r="12755" spans="1:5" x14ac:dyDescent="0.25">
      <c r="A12755">
        <v>-72.91582516339534</v>
      </c>
      <c r="B12755">
        <v>-43.60696662739759</v>
      </c>
      <c r="C12755">
        <v>12754</v>
      </c>
      <c r="E12755" t="s">
        <v>29</v>
      </c>
    </row>
    <row r="12756" spans="1:5" x14ac:dyDescent="0.25">
      <c r="A12756">
        <v>-72.915873267969431</v>
      </c>
      <c r="B12756">
        <v>-43.606955039138128</v>
      </c>
      <c r="C12756">
        <v>12755</v>
      </c>
      <c r="E12756" t="s">
        <v>29</v>
      </c>
    </row>
    <row r="12757" spans="1:5" x14ac:dyDescent="0.25">
      <c r="A12757">
        <v>-72.915921790844152</v>
      </c>
      <c r="B12757">
        <v>-43.606943333229466</v>
      </c>
      <c r="C12757">
        <v>12756</v>
      </c>
      <c r="E12757" t="s">
        <v>29</v>
      </c>
    </row>
    <row r="12758" spans="1:5" x14ac:dyDescent="0.25">
      <c r="A12758">
        <v>-72.916018418292964</v>
      </c>
      <c r="B12758">
        <v>-43.606919980267499</v>
      </c>
      <c r="C12758">
        <v>12757</v>
      </c>
      <c r="E12758" t="s">
        <v>29</v>
      </c>
    </row>
    <row r="12759" spans="1:5" x14ac:dyDescent="0.25">
      <c r="A12759">
        <v>-72.916118392146927</v>
      </c>
      <c r="B12759">
        <v>-43.606898392001924</v>
      </c>
      <c r="C12759">
        <v>12758</v>
      </c>
      <c r="E12759" t="s">
        <v>29</v>
      </c>
    </row>
    <row r="12760" spans="1:5" x14ac:dyDescent="0.25">
      <c r="A12760">
        <v>-72.916166496721004</v>
      </c>
      <c r="B12760">
        <v>-43.606888333140937</v>
      </c>
      <c r="C12760">
        <v>12759</v>
      </c>
      <c r="E12760" t="s">
        <v>29</v>
      </c>
    </row>
    <row r="12761" spans="1:5" x14ac:dyDescent="0.25">
      <c r="A12761">
        <v>-72.916216692798301</v>
      </c>
      <c r="B12761">
        <v>-43.606878391925363</v>
      </c>
      <c r="C12761">
        <v>12760</v>
      </c>
      <c r="E12761" t="s">
        <v>29</v>
      </c>
    </row>
    <row r="12762" spans="1:5" x14ac:dyDescent="0.25">
      <c r="A12762">
        <v>-72.916266470574939</v>
      </c>
      <c r="B12762">
        <v>-43.606869980120287</v>
      </c>
      <c r="C12762">
        <v>12761</v>
      </c>
      <c r="E12762" t="s">
        <v>29</v>
      </c>
    </row>
    <row r="12763" spans="1:5" x14ac:dyDescent="0.25">
      <c r="A12763">
        <v>-72.916365189526971</v>
      </c>
      <c r="B12763">
        <v>-43.606854980075703</v>
      </c>
      <c r="C12763">
        <v>12762</v>
      </c>
      <c r="E12763" t="s">
        <v>29</v>
      </c>
    </row>
    <row r="12764" spans="1:5" x14ac:dyDescent="0.25">
      <c r="A12764">
        <v>-72.916413294101048</v>
      </c>
      <c r="B12764">
        <v>-43.606849980034177</v>
      </c>
      <c r="C12764">
        <v>12763</v>
      </c>
      <c r="E12764" t="s">
        <v>29</v>
      </c>
    </row>
    <row r="12765" spans="1:5" x14ac:dyDescent="0.25">
      <c r="A12765">
        <v>-72.916463490178344</v>
      </c>
      <c r="B12765">
        <v>-43.606844979992267</v>
      </c>
      <c r="C12765">
        <v>12764</v>
      </c>
      <c r="E12765" t="s">
        <v>29</v>
      </c>
    </row>
    <row r="12766" spans="1:5" x14ac:dyDescent="0.25">
      <c r="A12766">
        <v>-72.916511594752436</v>
      </c>
      <c r="B12766">
        <v>-43.606841627009977</v>
      </c>
      <c r="C12766">
        <v>12765</v>
      </c>
      <c r="E12766" t="s">
        <v>29</v>
      </c>
    </row>
    <row r="12767" spans="1:5" x14ac:dyDescent="0.25">
      <c r="A12767">
        <v>-72.916608222201234</v>
      </c>
      <c r="B12767">
        <v>-43.606836626967372</v>
      </c>
      <c r="C12767">
        <v>12766</v>
      </c>
      <c r="E12767" t="s">
        <v>29</v>
      </c>
    </row>
    <row r="12768" spans="1:5" x14ac:dyDescent="0.25">
      <c r="A12768">
        <v>-72.916658418278544</v>
      </c>
      <c r="B12768">
        <v>-43.606835038692047</v>
      </c>
      <c r="C12768">
        <v>12767</v>
      </c>
      <c r="E12768" t="s">
        <v>29</v>
      </c>
    </row>
    <row r="12769" spans="1:5" x14ac:dyDescent="0.25">
      <c r="A12769">
        <v>-72.916756718929918</v>
      </c>
      <c r="B12769">
        <v>-43.606833332769483</v>
      </c>
      <c r="C12769">
        <v>12768</v>
      </c>
      <c r="E12769" t="s">
        <v>29</v>
      </c>
    </row>
    <row r="12770" spans="1:5" x14ac:dyDescent="0.25">
      <c r="A12770">
        <v>-72.916856692783867</v>
      </c>
      <c r="B12770">
        <v>-43.606833391554353</v>
      </c>
      <c r="C12770">
        <v>12769</v>
      </c>
      <c r="E12770" t="s">
        <v>29</v>
      </c>
    </row>
    <row r="12771" spans="1:5" x14ac:dyDescent="0.25">
      <c r="A12771">
        <v>-72.916954993435255</v>
      </c>
      <c r="B12771">
        <v>-43.606834979752328</v>
      </c>
      <c r="C12771">
        <v>12770</v>
      </c>
      <c r="E12771" t="s">
        <v>29</v>
      </c>
    </row>
    <row r="12772" spans="1:5" x14ac:dyDescent="0.25">
      <c r="A12772">
        <v>-72.917005189512551</v>
      </c>
      <c r="B12772">
        <v>-43.606836685597393</v>
      </c>
      <c r="C12772">
        <v>12771</v>
      </c>
      <c r="E12772" t="s">
        <v>29</v>
      </c>
    </row>
    <row r="12773" spans="1:5" x14ac:dyDescent="0.25">
      <c r="A12773">
        <v>-72.917103490163925</v>
      </c>
      <c r="B12773">
        <v>-43.606836626735088</v>
      </c>
      <c r="C12773">
        <v>12772</v>
      </c>
      <c r="E12773" t="s">
        <v>29</v>
      </c>
    </row>
    <row r="12774" spans="1:5" x14ac:dyDescent="0.25">
      <c r="A12774">
        <v>-72.917200117612722</v>
      </c>
      <c r="B12774">
        <v>-43.606835038459757</v>
      </c>
      <c r="C12774">
        <v>12773</v>
      </c>
      <c r="E12774" t="s">
        <v>29</v>
      </c>
    </row>
    <row r="12775" spans="1:5" x14ac:dyDescent="0.25">
      <c r="A12775">
        <v>-72.917248222186814</v>
      </c>
      <c r="B12775">
        <v>-43.606834979597473</v>
      </c>
      <c r="C12775">
        <v>12774</v>
      </c>
      <c r="E12775" t="s">
        <v>29</v>
      </c>
    </row>
    <row r="12776" spans="1:5" x14ac:dyDescent="0.25">
      <c r="A12776">
        <v>-72.917348196040763</v>
      </c>
      <c r="B12776">
        <v>-43.606836685442531</v>
      </c>
      <c r="C12776">
        <v>12775</v>
      </c>
      <c r="E12776" t="s">
        <v>29</v>
      </c>
    </row>
    <row r="12777" spans="1:5" x14ac:dyDescent="0.25">
      <c r="A12777">
        <v>-72.917446496692151</v>
      </c>
      <c r="B12777">
        <v>-43.606834979520038</v>
      </c>
      <c r="C12777">
        <v>12776</v>
      </c>
      <c r="E12777" t="s">
        <v>29</v>
      </c>
    </row>
    <row r="12778" spans="1:5" x14ac:dyDescent="0.25">
      <c r="A12778">
        <v>-72.917544797343524</v>
      </c>
      <c r="B12778">
        <v>-43.606835038304908</v>
      </c>
      <c r="C12778">
        <v>12777</v>
      </c>
      <c r="E12778" t="s">
        <v>29</v>
      </c>
    </row>
    <row r="12779" spans="1:5" x14ac:dyDescent="0.25">
      <c r="A12779">
        <v>-72.917594993420821</v>
      </c>
      <c r="B12779">
        <v>-43.606833332382337</v>
      </c>
      <c r="C12779">
        <v>12778</v>
      </c>
      <c r="E12779" t="s">
        <v>29</v>
      </c>
    </row>
    <row r="12780" spans="1:5" x14ac:dyDescent="0.25">
      <c r="A12780">
        <v>-72.917693294072194</v>
      </c>
      <c r="B12780">
        <v>-43.606829979399407</v>
      </c>
      <c r="C12780">
        <v>12779</v>
      </c>
      <c r="E12780" t="s">
        <v>29</v>
      </c>
    </row>
    <row r="12781" spans="1:5" x14ac:dyDescent="0.25">
      <c r="A12781">
        <v>-72.917745163352095</v>
      </c>
      <c r="B12781">
        <v>-43.606828391123919</v>
      </c>
      <c r="C12781">
        <v>12780</v>
      </c>
      <c r="E12781" t="s">
        <v>29</v>
      </c>
    </row>
    <row r="12782" spans="1:5" x14ac:dyDescent="0.25">
      <c r="A12782">
        <v>-72.917846810408605</v>
      </c>
      <c r="B12782">
        <v>-43.606825038140698</v>
      </c>
      <c r="C12782">
        <v>12781</v>
      </c>
      <c r="E12782" t="s">
        <v>29</v>
      </c>
    </row>
    <row r="12783" spans="1:5" x14ac:dyDescent="0.25">
      <c r="A12783">
        <v>-72.917948457465158</v>
      </c>
      <c r="B12783">
        <v>-43.606820038096693</v>
      </c>
      <c r="C12783">
        <v>12782</v>
      </c>
      <c r="E12783" t="s">
        <v>29</v>
      </c>
    </row>
    <row r="12784" spans="1:5" x14ac:dyDescent="0.25">
      <c r="A12784">
        <v>-72.917998235241797</v>
      </c>
      <c r="B12784">
        <v>-43.606816685113003</v>
      </c>
      <c r="C12784">
        <v>12783</v>
      </c>
      <c r="E12784" t="s">
        <v>29</v>
      </c>
    </row>
    <row r="12785" spans="1:5" x14ac:dyDescent="0.25">
      <c r="A12785">
        <v>-72.918103228703501</v>
      </c>
      <c r="B12785">
        <v>-43.606811685068287</v>
      </c>
      <c r="C12785">
        <v>12784</v>
      </c>
      <c r="E12785" t="s">
        <v>29</v>
      </c>
    </row>
    <row r="12786" spans="1:5" x14ac:dyDescent="0.25">
      <c r="A12786">
        <v>-72.918153424780797</v>
      </c>
      <c r="B12786">
        <v>-43.606809979145098</v>
      </c>
      <c r="C12786">
        <v>12785</v>
      </c>
      <c r="E12786" t="s">
        <v>29</v>
      </c>
    </row>
    <row r="12787" spans="1:5" x14ac:dyDescent="0.25">
      <c r="A12787">
        <v>-72.91820487576004</v>
      </c>
      <c r="B12787">
        <v>-43.606806626160839</v>
      </c>
      <c r="C12787">
        <v>12786</v>
      </c>
      <c r="E12787" t="s">
        <v>29</v>
      </c>
    </row>
    <row r="12788" spans="1:5" x14ac:dyDescent="0.25">
      <c r="A12788">
        <v>-72.918256745039912</v>
      </c>
      <c r="B12788">
        <v>-43.606805037884698</v>
      </c>
      <c r="C12788">
        <v>12787</v>
      </c>
      <c r="E12788" t="s">
        <v>29</v>
      </c>
    </row>
    <row r="12789" spans="1:5" x14ac:dyDescent="0.25">
      <c r="A12789">
        <v>-72.918360065299026</v>
      </c>
      <c r="B12789">
        <v>-43.606798390777797</v>
      </c>
      <c r="C12789">
        <v>12788</v>
      </c>
      <c r="E12789" t="s">
        <v>29</v>
      </c>
    </row>
    <row r="12790" spans="1:5" x14ac:dyDescent="0.25">
      <c r="A12790">
        <v>-72.918465058760717</v>
      </c>
      <c r="B12790">
        <v>-43.606791626022947</v>
      </c>
      <c r="C12790">
        <v>12789</v>
      </c>
      <c r="E12790" t="s">
        <v>29</v>
      </c>
    </row>
    <row r="12791" spans="1:5" x14ac:dyDescent="0.25">
      <c r="A12791">
        <v>-72.918518182942535</v>
      </c>
      <c r="B12791">
        <v>-43.606788390684919</v>
      </c>
      <c r="C12791">
        <v>12790</v>
      </c>
      <c r="E12791" t="s">
        <v>29</v>
      </c>
    </row>
    <row r="12792" spans="1:5" x14ac:dyDescent="0.25">
      <c r="A12792">
        <v>-72.918568379019817</v>
      </c>
      <c r="B12792">
        <v>-43.606785037699467</v>
      </c>
      <c r="C12792">
        <v>12791</v>
      </c>
      <c r="E12792" t="s">
        <v>29</v>
      </c>
    </row>
    <row r="12793" spans="1:5" x14ac:dyDescent="0.25">
      <c r="A12793">
        <v>-72.918673372481521</v>
      </c>
      <c r="B12793">
        <v>-43.606780037652094</v>
      </c>
      <c r="C12793">
        <v>12792</v>
      </c>
      <c r="E12793" t="s">
        <v>29</v>
      </c>
    </row>
    <row r="12794" spans="1:5" x14ac:dyDescent="0.25">
      <c r="A12794">
        <v>-72.918724823460749</v>
      </c>
      <c r="B12794">
        <v>-43.606776684666158</v>
      </c>
      <c r="C12794">
        <v>12793</v>
      </c>
      <c r="E12794" t="s">
        <v>29</v>
      </c>
    </row>
    <row r="12795" spans="1:5" x14ac:dyDescent="0.25">
      <c r="A12795">
        <v>-72.91882814371985</v>
      </c>
      <c r="B12795">
        <v>-43.606771684618103</v>
      </c>
      <c r="C12795">
        <v>12794</v>
      </c>
      <c r="E12795" t="s">
        <v>29</v>
      </c>
    </row>
    <row r="12796" spans="1:5" x14ac:dyDescent="0.25">
      <c r="A12796">
        <v>-72.918931463978964</v>
      </c>
      <c r="B12796">
        <v>-43.606765037507493</v>
      </c>
      <c r="C12796">
        <v>12795</v>
      </c>
      <c r="E12796" t="s">
        <v>29</v>
      </c>
    </row>
    <row r="12797" spans="1:5" x14ac:dyDescent="0.25">
      <c r="A12797">
        <v>-72.918981660056261</v>
      </c>
      <c r="B12797">
        <v>-43.606761684520713</v>
      </c>
      <c r="C12797">
        <v>12796</v>
      </c>
      <c r="E12797" t="s">
        <v>29</v>
      </c>
    </row>
    <row r="12798" spans="1:5" x14ac:dyDescent="0.25">
      <c r="A12798">
        <v>-72.919084980315375</v>
      </c>
      <c r="B12798">
        <v>-43.606755037409002</v>
      </c>
      <c r="C12798">
        <v>12797</v>
      </c>
      <c r="E12798" t="s">
        <v>29</v>
      </c>
    </row>
    <row r="12799" spans="1:5" x14ac:dyDescent="0.25">
      <c r="A12799">
        <v>-72.919188300574476</v>
      </c>
      <c r="B12799">
        <v>-43.606748390296531</v>
      </c>
      <c r="C12799">
        <v>12798</v>
      </c>
      <c r="E12799" t="s">
        <v>29</v>
      </c>
    </row>
    <row r="12800" spans="1:5" x14ac:dyDescent="0.25">
      <c r="A12800">
        <v>-72.91929162083359</v>
      </c>
      <c r="B12800">
        <v>-43.606741625536003</v>
      </c>
      <c r="C12800">
        <v>12799</v>
      </c>
      <c r="E12800" t="s">
        <v>29</v>
      </c>
    </row>
    <row r="12801" spans="1:5" x14ac:dyDescent="0.25">
      <c r="A12801">
        <v>-72.919343490113476</v>
      </c>
      <c r="B12801">
        <v>-43.606738390195268</v>
      </c>
      <c r="C12801">
        <v>12800</v>
      </c>
      <c r="E12801" t="s">
        <v>29</v>
      </c>
    </row>
    <row r="12802" spans="1:5" x14ac:dyDescent="0.25">
      <c r="A12802">
        <v>-72.919446810372577</v>
      </c>
      <c r="B12802">
        <v>-43.606731625433603</v>
      </c>
      <c r="C12802">
        <v>12801</v>
      </c>
      <c r="E12802" t="s">
        <v>29</v>
      </c>
    </row>
    <row r="12803" spans="1:5" x14ac:dyDescent="0.25">
      <c r="A12803">
        <v>-72.919498261351805</v>
      </c>
      <c r="B12803">
        <v>-43.606728390092307</v>
      </c>
      <c r="C12803">
        <v>12802</v>
      </c>
      <c r="E12803" t="s">
        <v>29</v>
      </c>
    </row>
    <row r="12804" spans="1:5" x14ac:dyDescent="0.25">
      <c r="A12804">
        <v>-72.919550130631706</v>
      </c>
      <c r="B12804">
        <v>-43.606725037103487</v>
      </c>
      <c r="C12804">
        <v>12803</v>
      </c>
      <c r="E12804" t="s">
        <v>29</v>
      </c>
    </row>
    <row r="12805" spans="1:5" x14ac:dyDescent="0.25">
      <c r="A12805">
        <v>-72.919653450890806</v>
      </c>
      <c r="B12805">
        <v>-43.606716625276817</v>
      </c>
      <c r="C12805">
        <v>12804</v>
      </c>
      <c r="E12805" t="s">
        <v>29</v>
      </c>
    </row>
    <row r="12806" spans="1:5" x14ac:dyDescent="0.25">
      <c r="A12806">
        <v>-72.91970657507261</v>
      </c>
      <c r="B12806">
        <v>-43.606713389934747</v>
      </c>
      <c r="C12806">
        <v>12805</v>
      </c>
      <c r="E12806" t="s">
        <v>29</v>
      </c>
    </row>
    <row r="12807" spans="1:5" x14ac:dyDescent="0.25">
      <c r="A12807">
        <v>-72.919808222129149</v>
      </c>
      <c r="B12807">
        <v>-43.606706625170233</v>
      </c>
      <c r="C12807">
        <v>12806</v>
      </c>
      <c r="E12807" t="s">
        <v>29</v>
      </c>
    </row>
    <row r="12808" spans="1:5" x14ac:dyDescent="0.25">
      <c r="A12808">
        <v>-72.919861764611611</v>
      </c>
      <c r="B12808">
        <v>-43.606703389827622</v>
      </c>
      <c r="C12808">
        <v>12807</v>
      </c>
      <c r="E12808" t="s">
        <v>29</v>
      </c>
    </row>
    <row r="12809" spans="1:5" x14ac:dyDescent="0.25">
      <c r="A12809">
        <v>-72.919965084870725</v>
      </c>
      <c r="B12809">
        <v>-43.606694977997911</v>
      </c>
      <c r="C12809">
        <v>12808</v>
      </c>
      <c r="E12809" t="s">
        <v>29</v>
      </c>
    </row>
    <row r="12810" spans="1:5" x14ac:dyDescent="0.25">
      <c r="A12810">
        <v>-72.920070078332415</v>
      </c>
      <c r="B12810">
        <v>-43.606688330878747</v>
      </c>
      <c r="C12810">
        <v>12809</v>
      </c>
      <c r="E12810" t="s">
        <v>29</v>
      </c>
    </row>
    <row r="12811" spans="1:5" x14ac:dyDescent="0.25">
      <c r="A12811">
        <v>-72.920173398591501</v>
      </c>
      <c r="B12811">
        <v>-43.606681683758858</v>
      </c>
      <c r="C12811">
        <v>12810</v>
      </c>
      <c r="E12811" t="s">
        <v>29</v>
      </c>
    </row>
    <row r="12812" spans="1:5" x14ac:dyDescent="0.25">
      <c r="A12812">
        <v>-72.920224849570744</v>
      </c>
      <c r="B12812">
        <v>-43.606678330767409</v>
      </c>
      <c r="C12812">
        <v>12811</v>
      </c>
      <c r="E12812" t="s">
        <v>29</v>
      </c>
    </row>
    <row r="12813" spans="1:5" x14ac:dyDescent="0.25">
      <c r="A12813">
        <v>-72.920326496627283</v>
      </c>
      <c r="B12813">
        <v>-43.606670036581669</v>
      </c>
      <c r="C12813">
        <v>12812</v>
      </c>
      <c r="E12813" t="s">
        <v>29</v>
      </c>
    </row>
    <row r="12814" spans="1:5" x14ac:dyDescent="0.25">
      <c r="A12814">
        <v>-72.920378365907169</v>
      </c>
      <c r="B12814">
        <v>-43.606666683589552</v>
      </c>
      <c r="C12814">
        <v>12813</v>
      </c>
      <c r="E12814" t="s">
        <v>29</v>
      </c>
    </row>
    <row r="12815" spans="1:5" x14ac:dyDescent="0.25">
      <c r="A12815">
        <v>-72.920481686166283</v>
      </c>
      <c r="B12815">
        <v>-43.606660036467282</v>
      </c>
      <c r="C12815">
        <v>12814</v>
      </c>
      <c r="E12815" t="s">
        <v>29</v>
      </c>
    </row>
    <row r="12816" spans="1:5" x14ac:dyDescent="0.25">
      <c r="A12816">
        <v>-72.920585006425384</v>
      </c>
      <c r="B12816">
        <v>-43.606653389344217</v>
      </c>
      <c r="C12816">
        <v>12815</v>
      </c>
      <c r="E12816" t="s">
        <v>29</v>
      </c>
    </row>
    <row r="12817" spans="1:5" x14ac:dyDescent="0.25">
      <c r="A12817">
        <v>-72.920688326684484</v>
      </c>
      <c r="B12817">
        <v>-43.6066449775075</v>
      </c>
      <c r="C12817">
        <v>12816</v>
      </c>
      <c r="E12817" t="s">
        <v>29</v>
      </c>
    </row>
    <row r="12818" spans="1:5" x14ac:dyDescent="0.25">
      <c r="A12818">
        <v>-72.920791646943599</v>
      </c>
      <c r="B12818">
        <v>-43.606638330382758</v>
      </c>
      <c r="C12818">
        <v>12817</v>
      </c>
      <c r="E12818" t="s">
        <v>29</v>
      </c>
    </row>
    <row r="12819" spans="1:5" x14ac:dyDescent="0.25">
      <c r="A12819">
        <v>-72.920893294000138</v>
      </c>
      <c r="B12819">
        <v>-43.606630036191483</v>
      </c>
      <c r="C12819">
        <v>12818</v>
      </c>
      <c r="E12819" t="s">
        <v>29</v>
      </c>
    </row>
    <row r="12820" spans="1:5" x14ac:dyDescent="0.25">
      <c r="A12820">
        <v>-72.920998287461828</v>
      </c>
      <c r="B12820">
        <v>-43.606623389065078</v>
      </c>
      <c r="C12820">
        <v>12819</v>
      </c>
      <c r="E12820" t="s">
        <v>29</v>
      </c>
    </row>
    <row r="12821" spans="1:5" x14ac:dyDescent="0.25">
      <c r="A12821">
        <v>-72.92104848353911</v>
      </c>
      <c r="B12821">
        <v>-43.606620036070368</v>
      </c>
      <c r="C12821">
        <v>12820</v>
      </c>
      <c r="E12821" t="s">
        <v>29</v>
      </c>
    </row>
    <row r="12822" spans="1:5" x14ac:dyDescent="0.25">
      <c r="A12822">
        <v>-72.921099934518352</v>
      </c>
      <c r="B12822">
        <v>-43.60661668307548</v>
      </c>
      <c r="C12822">
        <v>12821</v>
      </c>
      <c r="E12822" t="s">
        <v>29</v>
      </c>
    </row>
    <row r="12823" spans="1:5" x14ac:dyDescent="0.25">
      <c r="A12823">
        <v>-72.921203254777467</v>
      </c>
      <c r="B12823">
        <v>-43.606610035947611</v>
      </c>
      <c r="C12823">
        <v>12822</v>
      </c>
      <c r="E12823" t="s">
        <v>29</v>
      </c>
    </row>
    <row r="12824" spans="1:5" x14ac:dyDescent="0.25">
      <c r="A12824">
        <v>-72.921306575036567</v>
      </c>
      <c r="B12824">
        <v>-43.606603388819003</v>
      </c>
      <c r="C12824">
        <v>12823</v>
      </c>
      <c r="E12824" t="s">
        <v>29</v>
      </c>
    </row>
    <row r="12825" spans="1:5" x14ac:dyDescent="0.25">
      <c r="A12825">
        <v>-72.921408222093106</v>
      </c>
      <c r="B12825">
        <v>-43.606596624042041</v>
      </c>
      <c r="C12825">
        <v>12824</v>
      </c>
      <c r="E12825" t="s">
        <v>29</v>
      </c>
    </row>
    <row r="12826" spans="1:5" x14ac:dyDescent="0.25">
      <c r="A12826">
        <v>-72.921511542352221</v>
      </c>
      <c r="B12826">
        <v>-43.606589976911962</v>
      </c>
      <c r="C12826">
        <v>12825</v>
      </c>
      <c r="E12826" t="s">
        <v>29</v>
      </c>
    </row>
    <row r="12827" spans="1:5" x14ac:dyDescent="0.25">
      <c r="A12827">
        <v>-72.921614862611335</v>
      </c>
      <c r="B12827">
        <v>-43.606583329781117</v>
      </c>
      <c r="C12827">
        <v>12826</v>
      </c>
      <c r="E12827" t="s">
        <v>29</v>
      </c>
    </row>
    <row r="12828" spans="1:5" x14ac:dyDescent="0.25">
      <c r="A12828">
        <v>-72.921718182870435</v>
      </c>
      <c r="B12828">
        <v>-43.60657668264956</v>
      </c>
      <c r="C12828">
        <v>12827</v>
      </c>
      <c r="E12828" t="s">
        <v>29</v>
      </c>
    </row>
    <row r="12829" spans="1:5" x14ac:dyDescent="0.25">
      <c r="A12829">
        <v>-72.921819829926974</v>
      </c>
      <c r="B12829">
        <v>-43.606571682584757</v>
      </c>
      <c r="C12829">
        <v>12828</v>
      </c>
      <c r="E12829" t="s">
        <v>29</v>
      </c>
    </row>
    <row r="12830" spans="1:5" x14ac:dyDescent="0.25">
      <c r="A12830">
        <v>-72.921923150186075</v>
      </c>
      <c r="B12830">
        <v>-43.606566682519528</v>
      </c>
      <c r="C12830">
        <v>12829</v>
      </c>
      <c r="E12830" t="s">
        <v>29</v>
      </c>
    </row>
    <row r="12831" spans="1:5" x14ac:dyDescent="0.25">
      <c r="A12831">
        <v>-72.922026470445189</v>
      </c>
      <c r="B12831">
        <v>-43.606561682453894</v>
      </c>
      <c r="C12831">
        <v>12830</v>
      </c>
      <c r="E12831" t="s">
        <v>29</v>
      </c>
    </row>
    <row r="12832" spans="1:5" x14ac:dyDescent="0.25">
      <c r="A12832">
        <v>-72.922131463906865</v>
      </c>
      <c r="B12832">
        <v>-43.606558329455709</v>
      </c>
      <c r="C12832">
        <v>12831</v>
      </c>
      <c r="E12832" t="s">
        <v>29</v>
      </c>
    </row>
    <row r="12833" spans="1:5" x14ac:dyDescent="0.25">
      <c r="A12833">
        <v>-72.922233529264048</v>
      </c>
      <c r="B12833">
        <v>-43.606553329389378</v>
      </c>
      <c r="C12833">
        <v>12832</v>
      </c>
      <c r="E12833" t="s">
        <v>29</v>
      </c>
    </row>
    <row r="12834" spans="1:5" x14ac:dyDescent="0.25">
      <c r="A12834">
        <v>-72.922338522725738</v>
      </c>
      <c r="B12834">
        <v>-43.606548329322592</v>
      </c>
      <c r="C12834">
        <v>12833</v>
      </c>
      <c r="E12834" t="s">
        <v>29</v>
      </c>
    </row>
    <row r="12835" spans="1:5" x14ac:dyDescent="0.25">
      <c r="A12835">
        <v>-72.922389973704981</v>
      </c>
      <c r="B12835">
        <v>-43.606546623391857</v>
      </c>
      <c r="C12835">
        <v>12834</v>
      </c>
      <c r="E12835" t="s">
        <v>29</v>
      </c>
    </row>
    <row r="12836" spans="1:5" x14ac:dyDescent="0.25">
      <c r="A12836">
        <v>-72.922491620761505</v>
      </c>
      <c r="B12836">
        <v>-43.606541623324567</v>
      </c>
      <c r="C12836">
        <v>12835</v>
      </c>
      <c r="E12836" t="s">
        <v>29</v>
      </c>
    </row>
    <row r="12837" spans="1:5" x14ac:dyDescent="0.25">
      <c r="A12837">
        <v>-72.92259661422321</v>
      </c>
      <c r="B12837">
        <v>-43.606534976188357</v>
      </c>
      <c r="C12837">
        <v>12836</v>
      </c>
      <c r="E12837" t="s">
        <v>29</v>
      </c>
    </row>
    <row r="12838" spans="1:5" x14ac:dyDescent="0.25">
      <c r="A12838">
        <v>-72.922648483503096</v>
      </c>
      <c r="B12838">
        <v>-43.606531623188658</v>
      </c>
      <c r="C12838">
        <v>12837</v>
      </c>
      <c r="E12838" t="s">
        <v>29</v>
      </c>
    </row>
    <row r="12839" spans="1:5" x14ac:dyDescent="0.25">
      <c r="A12839">
        <v>-72.922699934482324</v>
      </c>
      <c r="B12839">
        <v>-43.606528387836548</v>
      </c>
      <c r="C12839">
        <v>12838</v>
      </c>
      <c r="E12839" t="s">
        <v>29</v>
      </c>
    </row>
    <row r="12840" spans="1:5" x14ac:dyDescent="0.25">
      <c r="A12840">
        <v>-72.922804927944014</v>
      </c>
      <c r="B12840">
        <v>-43.606523387767709</v>
      </c>
      <c r="C12840">
        <v>12839</v>
      </c>
      <c r="E12840" t="s">
        <v>29</v>
      </c>
    </row>
    <row r="12841" spans="1:5" x14ac:dyDescent="0.25">
      <c r="A12841">
        <v>-72.922909921405704</v>
      </c>
      <c r="B12841">
        <v>-43.606520034767371</v>
      </c>
      <c r="C12841">
        <v>12840</v>
      </c>
      <c r="E12841" t="s">
        <v>29</v>
      </c>
    </row>
    <row r="12842" spans="1:5" x14ac:dyDescent="0.25">
      <c r="A12842">
        <v>-72.922963463888166</v>
      </c>
      <c r="B12842">
        <v>-43.606518328835847</v>
      </c>
      <c r="C12842">
        <v>12841</v>
      </c>
      <c r="E12842" t="s">
        <v>29</v>
      </c>
    </row>
    <row r="12843" spans="1:5" x14ac:dyDescent="0.25">
      <c r="A12843">
        <v>-72.92301658806997</v>
      </c>
      <c r="B12843">
        <v>-43.606514975835239</v>
      </c>
      <c r="C12843">
        <v>12842</v>
      </c>
      <c r="E12843" t="s">
        <v>29</v>
      </c>
    </row>
    <row r="12844" spans="1:5" x14ac:dyDescent="0.25">
      <c r="A12844">
        <v>-72.92311990832907</v>
      </c>
      <c r="B12844">
        <v>-43.606511622834411</v>
      </c>
      <c r="C12844">
        <v>12843</v>
      </c>
      <c r="E12844" t="s">
        <v>29</v>
      </c>
    </row>
    <row r="12845" spans="1:5" x14ac:dyDescent="0.25">
      <c r="A12845">
        <v>-72.923223228588185</v>
      </c>
      <c r="B12845">
        <v>-43.606508387481242</v>
      </c>
      <c r="C12845">
        <v>12844</v>
      </c>
      <c r="E12845" t="s">
        <v>29</v>
      </c>
    </row>
    <row r="12846" spans="1:5" x14ac:dyDescent="0.25">
      <c r="A12846">
        <v>-72.923275097868057</v>
      </c>
      <c r="B12846">
        <v>-43.606505034480072</v>
      </c>
      <c r="C12846">
        <v>12845</v>
      </c>
      <c r="E12846" t="s">
        <v>29</v>
      </c>
    </row>
    <row r="12847" spans="1:5" x14ac:dyDescent="0.25">
      <c r="A12847">
        <v>-72.923380091329761</v>
      </c>
      <c r="B12847">
        <v>-43.606501681478711</v>
      </c>
      <c r="C12847">
        <v>12846</v>
      </c>
      <c r="E12847" t="s">
        <v>29</v>
      </c>
    </row>
    <row r="12848" spans="1:5" x14ac:dyDescent="0.25">
      <c r="A12848">
        <v>-72.92343154230899</v>
      </c>
      <c r="B12848">
        <v>-43.606501622616094</v>
      </c>
      <c r="C12848">
        <v>12847</v>
      </c>
      <c r="E12848" t="s">
        <v>29</v>
      </c>
    </row>
    <row r="12849" spans="1:5" x14ac:dyDescent="0.25">
      <c r="A12849">
        <v>-72.923485084791466</v>
      </c>
      <c r="B12849">
        <v>-43.606500034331837</v>
      </c>
      <c r="C12849">
        <v>12848</v>
      </c>
      <c r="E12849" t="s">
        <v>29</v>
      </c>
    </row>
    <row r="12850" spans="1:5" x14ac:dyDescent="0.25">
      <c r="A12850">
        <v>-72.923536535770694</v>
      </c>
      <c r="B12850">
        <v>-43.606498328399731</v>
      </c>
      <c r="C12850">
        <v>12849</v>
      </c>
      <c r="E12850" t="s">
        <v>29</v>
      </c>
    </row>
    <row r="12851" spans="1:5" x14ac:dyDescent="0.25">
      <c r="A12851">
        <v>-72.923639856029794</v>
      </c>
      <c r="B12851">
        <v>-43.606494975397993</v>
      </c>
      <c r="C12851">
        <v>12850</v>
      </c>
      <c r="E12851" t="s">
        <v>29</v>
      </c>
    </row>
    <row r="12852" spans="1:5" x14ac:dyDescent="0.25">
      <c r="A12852">
        <v>-72.923743176288909</v>
      </c>
      <c r="B12852">
        <v>-43.606489975326348</v>
      </c>
      <c r="C12852">
        <v>12851</v>
      </c>
      <c r="E12852" t="s">
        <v>29</v>
      </c>
    </row>
    <row r="12853" spans="1:5" x14ac:dyDescent="0.25">
      <c r="A12853">
        <v>-72.923846496548009</v>
      </c>
      <c r="B12853">
        <v>-43.606488387041793</v>
      </c>
      <c r="C12853">
        <v>12852</v>
      </c>
      <c r="E12853" t="s">
        <v>29</v>
      </c>
    </row>
    <row r="12854" spans="1:5" x14ac:dyDescent="0.25">
      <c r="A12854">
        <v>-72.923948143604548</v>
      </c>
      <c r="B12854">
        <v>-43.606485034039501</v>
      </c>
      <c r="C12854">
        <v>12853</v>
      </c>
      <c r="E12854" t="s">
        <v>29</v>
      </c>
    </row>
    <row r="12855" spans="1:5" x14ac:dyDescent="0.25">
      <c r="A12855">
        <v>-72.92400001288442</v>
      </c>
      <c r="B12855">
        <v>-43.606483328106961</v>
      </c>
      <c r="C12855">
        <v>12854</v>
      </c>
      <c r="E12855" t="s">
        <v>29</v>
      </c>
    </row>
    <row r="12856" spans="1:5" x14ac:dyDescent="0.25">
      <c r="A12856">
        <v>-72.924103333143535</v>
      </c>
      <c r="B12856">
        <v>-43.606479975104392</v>
      </c>
      <c r="C12856">
        <v>12855</v>
      </c>
      <c r="E12856" t="s">
        <v>29</v>
      </c>
    </row>
    <row r="12857" spans="1:5" x14ac:dyDescent="0.25">
      <c r="A12857">
        <v>-72.924206653402649</v>
      </c>
      <c r="B12857">
        <v>-43.606476622101631</v>
      </c>
      <c r="C12857">
        <v>12856</v>
      </c>
      <c r="E12857" t="s">
        <v>29</v>
      </c>
    </row>
    <row r="12858" spans="1:5" x14ac:dyDescent="0.25">
      <c r="A12858">
        <v>-72.924258522682535</v>
      </c>
      <c r="B12858">
        <v>-43.606473386746529</v>
      </c>
      <c r="C12858">
        <v>12857</v>
      </c>
      <c r="E12858" t="s">
        <v>29</v>
      </c>
    </row>
    <row r="12859" spans="1:5" x14ac:dyDescent="0.25">
      <c r="A12859">
        <v>-72.92436016973906</v>
      </c>
      <c r="B12859">
        <v>-43.60647003374342</v>
      </c>
      <c r="C12859">
        <v>12858</v>
      </c>
      <c r="E12859" t="s">
        <v>29</v>
      </c>
    </row>
    <row r="12860" spans="1:5" x14ac:dyDescent="0.25">
      <c r="A12860">
        <v>-72.924413293920864</v>
      </c>
      <c r="B12860">
        <v>-43.606468327810447</v>
      </c>
      <c r="C12860">
        <v>12859</v>
      </c>
      <c r="E12860" t="s">
        <v>29</v>
      </c>
    </row>
    <row r="12861" spans="1:5" x14ac:dyDescent="0.25">
      <c r="A12861">
        <v>-72.924516614179979</v>
      </c>
      <c r="B12861">
        <v>-43.606466621877431</v>
      </c>
      <c r="C12861">
        <v>12860</v>
      </c>
      <c r="E12861" t="s">
        <v>29</v>
      </c>
    </row>
    <row r="12862" spans="1:5" x14ac:dyDescent="0.25">
      <c r="A12862">
        <v>-72.924621607641669</v>
      </c>
      <c r="B12862">
        <v>-43.606461621803412</v>
      </c>
      <c r="C12862">
        <v>12861</v>
      </c>
      <c r="E12862" t="s">
        <v>29</v>
      </c>
    </row>
    <row r="12863" spans="1:5" x14ac:dyDescent="0.25">
      <c r="A12863">
        <v>-72.924726601103373</v>
      </c>
      <c r="B12863">
        <v>-43.606458386447493</v>
      </c>
      <c r="C12863">
        <v>12862</v>
      </c>
      <c r="E12863" t="s">
        <v>29</v>
      </c>
    </row>
    <row r="12864" spans="1:5" x14ac:dyDescent="0.25">
      <c r="A12864">
        <v>-72.924778470383245</v>
      </c>
      <c r="B12864">
        <v>-43.606456680514221</v>
      </c>
      <c r="C12864">
        <v>12863</v>
      </c>
      <c r="E12864" t="s">
        <v>29</v>
      </c>
    </row>
    <row r="12865" spans="1:5" x14ac:dyDescent="0.25">
      <c r="A12865">
        <v>-72.924885137047497</v>
      </c>
      <c r="B12865">
        <v>-43.606454974580842</v>
      </c>
      <c r="C12865">
        <v>12864</v>
      </c>
      <c r="E12865" t="s">
        <v>29</v>
      </c>
    </row>
    <row r="12866" spans="1:5" x14ac:dyDescent="0.25">
      <c r="A12866">
        <v>-72.924990130509201</v>
      </c>
      <c r="B12866">
        <v>-43.606451621576689</v>
      </c>
      <c r="C12866">
        <v>12865</v>
      </c>
      <c r="E12866" t="s">
        <v>29</v>
      </c>
    </row>
    <row r="12867" spans="1:5" x14ac:dyDescent="0.25">
      <c r="A12867">
        <v>-72.925096797173467</v>
      </c>
      <c r="B12867">
        <v>-43.606448386220237</v>
      </c>
      <c r="C12867">
        <v>12866</v>
      </c>
      <c r="E12867" t="s">
        <v>29</v>
      </c>
    </row>
    <row r="12868" spans="1:5" x14ac:dyDescent="0.25">
      <c r="A12868">
        <v>-72.925203463837732</v>
      </c>
      <c r="B12868">
        <v>-43.606445033215707</v>
      </c>
      <c r="C12868">
        <v>12867</v>
      </c>
      <c r="E12868" t="s">
        <v>29</v>
      </c>
    </row>
    <row r="12869" spans="1:5" x14ac:dyDescent="0.25">
      <c r="A12869">
        <v>-72.925254914816975</v>
      </c>
      <c r="B12869">
        <v>-43.606443327282022</v>
      </c>
      <c r="C12869">
        <v>12868</v>
      </c>
      <c r="E12869" t="s">
        <v>29</v>
      </c>
    </row>
    <row r="12870" spans="1:5" x14ac:dyDescent="0.25">
      <c r="A12870">
        <v>-72.925308457299423</v>
      </c>
      <c r="B12870">
        <v>-43.60644162134831</v>
      </c>
      <c r="C12870">
        <v>12869</v>
      </c>
      <c r="E12870" t="s">
        <v>29</v>
      </c>
    </row>
    <row r="12871" spans="1:5" x14ac:dyDescent="0.25">
      <c r="A12871">
        <v>-72.925413450761113</v>
      </c>
      <c r="B12871">
        <v>-43.606440033062462</v>
      </c>
      <c r="C12871">
        <v>12870</v>
      </c>
      <c r="E12871" t="s">
        <v>29</v>
      </c>
    </row>
    <row r="12872" spans="1:5" x14ac:dyDescent="0.25">
      <c r="A12872">
        <v>-72.925518444222803</v>
      </c>
      <c r="B12872">
        <v>-43.606436680057463</v>
      </c>
      <c r="C12872">
        <v>12871</v>
      </c>
      <c r="E12872" t="s">
        <v>29</v>
      </c>
    </row>
    <row r="12873" spans="1:5" x14ac:dyDescent="0.25">
      <c r="A12873">
        <v>-72.925625110887069</v>
      </c>
      <c r="B12873">
        <v>-43.606434974123523</v>
      </c>
      <c r="C12873">
        <v>12872</v>
      </c>
      <c r="E12873" t="s">
        <v>29</v>
      </c>
    </row>
    <row r="12874" spans="1:5" x14ac:dyDescent="0.25">
      <c r="A12874">
        <v>-72.925678235068887</v>
      </c>
      <c r="B12874">
        <v>-43.606433385837519</v>
      </c>
      <c r="C12874">
        <v>12873</v>
      </c>
      <c r="E12874" t="s">
        <v>29</v>
      </c>
    </row>
    <row r="12875" spans="1:5" x14ac:dyDescent="0.25">
      <c r="A12875">
        <v>-72.925783228530577</v>
      </c>
      <c r="B12875">
        <v>-43.606430032832122</v>
      </c>
      <c r="C12875">
        <v>12874</v>
      </c>
      <c r="E12875" t="s">
        <v>29</v>
      </c>
    </row>
    <row r="12876" spans="1:5" x14ac:dyDescent="0.25">
      <c r="A12876">
        <v>-72.925888221992267</v>
      </c>
      <c r="B12876">
        <v>-43.606426679826569</v>
      </c>
      <c r="C12876">
        <v>12875</v>
      </c>
      <c r="E12876" t="s">
        <v>29</v>
      </c>
    </row>
    <row r="12877" spans="1:5" x14ac:dyDescent="0.25">
      <c r="A12877">
        <v>-72.925994888656533</v>
      </c>
      <c r="B12877">
        <v>-43.60642332682081</v>
      </c>
      <c r="C12877">
        <v>12876</v>
      </c>
      <c r="E12877" t="s">
        <v>29</v>
      </c>
    </row>
    <row r="12878" spans="1:5" x14ac:dyDescent="0.25">
      <c r="A12878">
        <v>-72.926099882118208</v>
      </c>
      <c r="B12878">
        <v>-43.606419973814852</v>
      </c>
      <c r="C12878">
        <v>12877</v>
      </c>
      <c r="E12878" t="s">
        <v>29</v>
      </c>
    </row>
    <row r="12879" spans="1:5" x14ac:dyDescent="0.25">
      <c r="A12879">
        <v>-72.926153424600685</v>
      </c>
      <c r="B12879">
        <v>-43.606418385528443</v>
      </c>
      <c r="C12879">
        <v>12878</v>
      </c>
      <c r="E12879" t="s">
        <v>29</v>
      </c>
    </row>
    <row r="12880" spans="1:5" x14ac:dyDescent="0.25">
      <c r="A12880">
        <v>-72.926204875579913</v>
      </c>
      <c r="B12880">
        <v>-43.606416679593991</v>
      </c>
      <c r="C12880">
        <v>12879</v>
      </c>
      <c r="E12880" t="s">
        <v>29</v>
      </c>
    </row>
    <row r="12881" spans="1:5" x14ac:dyDescent="0.25">
      <c r="A12881">
        <v>-72.926309869041603</v>
      </c>
      <c r="B12881">
        <v>-43.606413326587678</v>
      </c>
      <c r="C12881">
        <v>12880</v>
      </c>
      <c r="E12881" t="s">
        <v>29</v>
      </c>
    </row>
    <row r="12882" spans="1:5" x14ac:dyDescent="0.25">
      <c r="A12882">
        <v>-72.926414862503293</v>
      </c>
      <c r="B12882">
        <v>-43.606409973581179</v>
      </c>
      <c r="C12882">
        <v>12881</v>
      </c>
      <c r="E12882" t="s">
        <v>29</v>
      </c>
    </row>
    <row r="12883" spans="1:5" x14ac:dyDescent="0.25">
      <c r="A12883">
        <v>-72.926468404985755</v>
      </c>
      <c r="B12883">
        <v>-43.606406620574482</v>
      </c>
      <c r="C12883">
        <v>12882</v>
      </c>
      <c r="E12883" t="s">
        <v>29</v>
      </c>
    </row>
    <row r="12884" spans="1:5" x14ac:dyDescent="0.25">
      <c r="A12884">
        <v>-72.926519855964983</v>
      </c>
      <c r="B12884">
        <v>-43.606406679359758</v>
      </c>
      <c r="C12884">
        <v>12883</v>
      </c>
      <c r="E12884" t="s">
        <v>29</v>
      </c>
    </row>
    <row r="12885" spans="1:5" x14ac:dyDescent="0.25">
      <c r="A12885">
        <v>-72.926624849426659</v>
      </c>
      <c r="B12885">
        <v>-43.606403326352883</v>
      </c>
      <c r="C12885">
        <v>12884</v>
      </c>
      <c r="E12885" t="s">
        <v>29</v>
      </c>
    </row>
    <row r="12886" spans="1:5" x14ac:dyDescent="0.25">
      <c r="A12886">
        <v>-72.926729842888363</v>
      </c>
      <c r="B12886">
        <v>-43.606399973345802</v>
      </c>
      <c r="C12886">
        <v>12885</v>
      </c>
      <c r="E12886" t="s">
        <v>29</v>
      </c>
    </row>
    <row r="12887" spans="1:5" x14ac:dyDescent="0.25">
      <c r="A12887">
        <v>-72.926783385370811</v>
      </c>
      <c r="B12887">
        <v>-43.606400032131113</v>
      </c>
      <c r="C12887">
        <v>12886</v>
      </c>
      <c r="E12887" t="s">
        <v>29</v>
      </c>
    </row>
    <row r="12888" spans="1:5" x14ac:dyDescent="0.25">
      <c r="A12888">
        <v>-72.926834836350054</v>
      </c>
      <c r="B12888">
        <v>-43.60639997326841</v>
      </c>
      <c r="C12888">
        <v>12887</v>
      </c>
      <c r="E12888" t="s">
        <v>29</v>
      </c>
    </row>
    <row r="12889" spans="1:5" x14ac:dyDescent="0.25">
      <c r="A12889">
        <v>-72.926886705629926</v>
      </c>
      <c r="B12889">
        <v>-43.606398384981453</v>
      </c>
      <c r="C12889">
        <v>12888</v>
      </c>
      <c r="E12889" t="s">
        <v>29</v>
      </c>
    </row>
    <row r="12890" spans="1:5" x14ac:dyDescent="0.25">
      <c r="A12890">
        <v>-72.926991699091616</v>
      </c>
      <c r="B12890">
        <v>-43.606396679046419</v>
      </c>
      <c r="C12890">
        <v>12889</v>
      </c>
      <c r="E12890" t="s">
        <v>29</v>
      </c>
    </row>
    <row r="12891" spans="1:5" x14ac:dyDescent="0.25">
      <c r="A12891">
        <v>-72.927043150070872</v>
      </c>
      <c r="B12891">
        <v>-43.606398384903997</v>
      </c>
      <c r="C12891">
        <v>12890</v>
      </c>
      <c r="E12891" t="s">
        <v>29</v>
      </c>
    </row>
    <row r="12892" spans="1:5" x14ac:dyDescent="0.25">
      <c r="A12892">
        <v>-72.927146470329973</v>
      </c>
      <c r="B12892">
        <v>-43.606396678968999</v>
      </c>
      <c r="C12892">
        <v>12891</v>
      </c>
      <c r="E12892" t="s">
        <v>29</v>
      </c>
    </row>
    <row r="12893" spans="1:5" x14ac:dyDescent="0.25">
      <c r="A12893">
        <v>-72.927249790589087</v>
      </c>
      <c r="B12893">
        <v>-43.606396620106267</v>
      </c>
      <c r="C12893">
        <v>12892</v>
      </c>
      <c r="E12893" t="s">
        <v>29</v>
      </c>
    </row>
    <row r="12894" spans="1:5" x14ac:dyDescent="0.25">
      <c r="A12894">
        <v>-72.927301659868959</v>
      </c>
      <c r="B12894">
        <v>-43.606398325963873</v>
      </c>
      <c r="C12894">
        <v>12893</v>
      </c>
      <c r="E12894" t="s">
        <v>29</v>
      </c>
    </row>
    <row r="12895" spans="1:5" x14ac:dyDescent="0.25">
      <c r="A12895">
        <v>-72.927353529148832</v>
      </c>
      <c r="B12895">
        <v>-43.606400031821401</v>
      </c>
      <c r="C12895">
        <v>12894</v>
      </c>
      <c r="E12895" t="s">
        <v>29</v>
      </c>
    </row>
    <row r="12896" spans="1:5" x14ac:dyDescent="0.25">
      <c r="A12896">
        <v>-72.92745684940796</v>
      </c>
      <c r="B12896">
        <v>-43.606401620030873</v>
      </c>
      <c r="C12896">
        <v>12895</v>
      </c>
      <c r="E12896" t="s">
        <v>29</v>
      </c>
    </row>
    <row r="12897" spans="1:5" x14ac:dyDescent="0.25">
      <c r="A12897">
        <v>-72.927560169667061</v>
      </c>
      <c r="B12897">
        <v>-43.606406620032487</v>
      </c>
      <c r="C12897">
        <v>12896</v>
      </c>
      <c r="E12897" t="s">
        <v>29</v>
      </c>
    </row>
    <row r="12898" spans="1:5" x14ac:dyDescent="0.25">
      <c r="A12898">
        <v>-72.927665163128751</v>
      </c>
      <c r="B12898">
        <v>-43.606409972961757</v>
      </c>
      <c r="C12898">
        <v>12897</v>
      </c>
      <c r="E12898" t="s">
        <v>29</v>
      </c>
    </row>
    <row r="12899" spans="1:5" x14ac:dyDescent="0.25">
      <c r="A12899">
        <v>-72.927768483387851</v>
      </c>
      <c r="B12899">
        <v>-43.606413325890827</v>
      </c>
      <c r="C12899">
        <v>12898</v>
      </c>
      <c r="E12899" t="s">
        <v>29</v>
      </c>
    </row>
    <row r="12900" spans="1:5" x14ac:dyDescent="0.25">
      <c r="A12900">
        <v>-72.927871803646966</v>
      </c>
      <c r="B12900">
        <v>-43.606418325891482</v>
      </c>
      <c r="C12900">
        <v>12899</v>
      </c>
      <c r="E12900" t="s">
        <v>29</v>
      </c>
    </row>
    <row r="12901" spans="1:5" x14ac:dyDescent="0.25">
      <c r="A12901">
        <v>-72.92797512390608</v>
      </c>
      <c r="B12901">
        <v>-43.606421678820091</v>
      </c>
      <c r="C12901">
        <v>12900</v>
      </c>
      <c r="E12901" t="s">
        <v>29</v>
      </c>
    </row>
    <row r="12902" spans="1:5" x14ac:dyDescent="0.25">
      <c r="A12902">
        <v>-72.928076770962605</v>
      </c>
      <c r="B12902">
        <v>-43.606426678820007</v>
      </c>
      <c r="C12902">
        <v>12901</v>
      </c>
      <c r="E12902" t="s">
        <v>29</v>
      </c>
    </row>
    <row r="12903" spans="1:5" x14ac:dyDescent="0.25">
      <c r="A12903">
        <v>-72.928076666666655</v>
      </c>
      <c r="B12903">
        <v>-43.60642666662978</v>
      </c>
      <c r="C12903">
        <v>12902</v>
      </c>
      <c r="E12903" t="s">
        <v>29</v>
      </c>
    </row>
    <row r="12904" spans="1:5" x14ac:dyDescent="0.25">
      <c r="A12904">
        <v>-72.928180019604724</v>
      </c>
      <c r="B12904">
        <v>-43.60643167973776</v>
      </c>
      <c r="C12904">
        <v>12903</v>
      </c>
      <c r="E12904" t="s">
        <v>29</v>
      </c>
    </row>
    <row r="12905" spans="1:5" x14ac:dyDescent="0.25">
      <c r="A12905">
        <v>-72.928281725483998</v>
      </c>
      <c r="B12905">
        <v>-43.606435039271098</v>
      </c>
      <c r="C12905">
        <v>12904</v>
      </c>
      <c r="E12905" t="s">
        <v>29</v>
      </c>
    </row>
    <row r="12906" spans="1:5" x14ac:dyDescent="0.25">
      <c r="A12906">
        <v>-72.928333196070696</v>
      </c>
      <c r="B12906">
        <v>-43.606434941330988</v>
      </c>
      <c r="C12906">
        <v>12905</v>
      </c>
      <c r="E12906" t="s">
        <v>29</v>
      </c>
    </row>
    <row r="12907" spans="1:5" x14ac:dyDescent="0.25">
      <c r="A12907">
        <v>-72.928383431363287</v>
      </c>
      <c r="B12907">
        <v>-43.606436647290018</v>
      </c>
      <c r="C12907">
        <v>12906</v>
      </c>
      <c r="E12907" t="s">
        <v>29</v>
      </c>
    </row>
    <row r="12908" spans="1:5" x14ac:dyDescent="0.25">
      <c r="A12908">
        <v>-72.928485137242561</v>
      </c>
      <c r="B12908">
        <v>-43.606440006823092</v>
      </c>
      <c r="C12908">
        <v>12907</v>
      </c>
      <c r="E12908" t="s">
        <v>29</v>
      </c>
    </row>
    <row r="12909" spans="1:5" x14ac:dyDescent="0.25">
      <c r="A12909">
        <v>-72.928536607829258</v>
      </c>
      <c r="B12909">
        <v>-43.606441712781958</v>
      </c>
      <c r="C12909">
        <v>12908</v>
      </c>
      <c r="E12909" t="s">
        <v>29</v>
      </c>
    </row>
    <row r="12910" spans="1:5" x14ac:dyDescent="0.25">
      <c r="A12910">
        <v>-72.928639960767313</v>
      </c>
      <c r="B12910">
        <v>-43.606445072314742</v>
      </c>
      <c r="C12910">
        <v>12909</v>
      </c>
      <c r="E12910" t="s">
        <v>29</v>
      </c>
    </row>
    <row r="12911" spans="1:5" x14ac:dyDescent="0.25">
      <c r="A12911">
        <v>-72.928691843118699</v>
      </c>
      <c r="B12911">
        <v>-43.606446627948557</v>
      </c>
      <c r="C12911">
        <v>12910</v>
      </c>
      <c r="E12911" t="s">
        <v>29</v>
      </c>
    </row>
    <row r="12912" spans="1:5" x14ac:dyDescent="0.25">
      <c r="A12912">
        <v>-72.92879519605674</v>
      </c>
      <c r="B12912">
        <v>-43.606449987481078</v>
      </c>
      <c r="C12912">
        <v>12911</v>
      </c>
      <c r="E12912" t="s">
        <v>29</v>
      </c>
    </row>
    <row r="12913" spans="1:5" x14ac:dyDescent="0.25">
      <c r="A12913">
        <v>-72.928846666643437</v>
      </c>
      <c r="B12913">
        <v>-43.606451693439674</v>
      </c>
      <c r="C12913">
        <v>12912</v>
      </c>
      <c r="E12913" t="s">
        <v>29</v>
      </c>
    </row>
    <row r="12914" spans="1:5" x14ac:dyDescent="0.25">
      <c r="A12914">
        <v>-72.928898137230121</v>
      </c>
      <c r="B12914">
        <v>-43.606453399398177</v>
      </c>
      <c r="C12914">
        <v>12913</v>
      </c>
      <c r="E12914" t="s">
        <v>29</v>
      </c>
    </row>
    <row r="12915" spans="1:5" x14ac:dyDescent="0.25">
      <c r="A12915">
        <v>-72.92900149016819</v>
      </c>
      <c r="B12915">
        <v>-43.60645660860547</v>
      </c>
      <c r="C12915">
        <v>12914</v>
      </c>
      <c r="E12915" t="s">
        <v>29</v>
      </c>
    </row>
    <row r="12916" spans="1:5" x14ac:dyDescent="0.25">
      <c r="A12916">
        <v>-72.929053372519562</v>
      </c>
      <c r="B12916">
        <v>-43.606459968137408</v>
      </c>
      <c r="C12916">
        <v>12915</v>
      </c>
      <c r="E12916" t="s">
        <v>29</v>
      </c>
    </row>
    <row r="12917" spans="1:5" x14ac:dyDescent="0.25">
      <c r="A12917">
        <v>-72.929158372516383</v>
      </c>
      <c r="B12917">
        <v>-43.606463327669161</v>
      </c>
      <c r="C12917">
        <v>12916</v>
      </c>
      <c r="E12917" t="s">
        <v>29</v>
      </c>
    </row>
    <row r="12918" spans="1:5" x14ac:dyDescent="0.25">
      <c r="A12918">
        <v>-72.929261725454438</v>
      </c>
      <c r="B12918">
        <v>-43.606466687200722</v>
      </c>
      <c r="C12918">
        <v>12917</v>
      </c>
      <c r="E12918" t="s">
        <v>29</v>
      </c>
    </row>
    <row r="12919" spans="1:5" x14ac:dyDescent="0.25">
      <c r="A12919">
        <v>-72.929365078392493</v>
      </c>
      <c r="B12919">
        <v>-43.60647170030537</v>
      </c>
      <c r="C12919">
        <v>12918</v>
      </c>
      <c r="E12919" t="s">
        <v>29</v>
      </c>
    </row>
    <row r="12920" spans="1:5" x14ac:dyDescent="0.25">
      <c r="A12920">
        <v>-72.929470078389329</v>
      </c>
      <c r="B12920">
        <v>-43.606475059836463</v>
      </c>
      <c r="C12920">
        <v>12919</v>
      </c>
      <c r="E12920" t="s">
        <v>29</v>
      </c>
    </row>
    <row r="12921" spans="1:5" x14ac:dyDescent="0.25">
      <c r="A12921">
        <v>-72.929573431327384</v>
      </c>
      <c r="B12921">
        <v>-43.606480072940379</v>
      </c>
      <c r="C12921">
        <v>12920</v>
      </c>
      <c r="E12921" t="s">
        <v>29</v>
      </c>
    </row>
    <row r="12922" spans="1:5" x14ac:dyDescent="0.25">
      <c r="A12922">
        <v>-72.929624901914067</v>
      </c>
      <c r="B12922">
        <v>-43.606481628573292</v>
      </c>
      <c r="C12922">
        <v>12921</v>
      </c>
      <c r="E12922" t="s">
        <v>29</v>
      </c>
    </row>
    <row r="12923" spans="1:5" x14ac:dyDescent="0.25">
      <c r="A12923">
        <v>-72.929676784265439</v>
      </c>
      <c r="B12923">
        <v>-43.606484988103837</v>
      </c>
      <c r="C12923">
        <v>12922</v>
      </c>
      <c r="E12923" t="s">
        <v>29</v>
      </c>
    </row>
    <row r="12924" spans="1:5" x14ac:dyDescent="0.25">
      <c r="A12924">
        <v>-72.929728254852137</v>
      </c>
      <c r="B12924">
        <v>-43.60648669406141</v>
      </c>
      <c r="C12924">
        <v>12923</v>
      </c>
      <c r="E12924" t="s">
        <v>29</v>
      </c>
    </row>
    <row r="12925" spans="1:5" x14ac:dyDescent="0.25">
      <c r="A12925">
        <v>-72.929831607790192</v>
      </c>
      <c r="B12925">
        <v>-43.606491707164352</v>
      </c>
      <c r="C12925">
        <v>12924</v>
      </c>
      <c r="E12925" t="s">
        <v>29</v>
      </c>
    </row>
    <row r="12926" spans="1:5" x14ac:dyDescent="0.25">
      <c r="A12926">
        <v>-72.92988513720033</v>
      </c>
      <c r="B12926">
        <v>-43.606493262796953</v>
      </c>
      <c r="C12926">
        <v>12925</v>
      </c>
      <c r="E12926" t="s">
        <v>29</v>
      </c>
    </row>
    <row r="12927" spans="1:5" x14ac:dyDescent="0.25">
      <c r="A12927">
        <v>-72.929936607787027</v>
      </c>
      <c r="B12927">
        <v>-43.606494968754298</v>
      </c>
      <c r="C12927">
        <v>12926</v>
      </c>
      <c r="E12927" t="s">
        <v>29</v>
      </c>
    </row>
    <row r="12928" spans="1:5" x14ac:dyDescent="0.25">
      <c r="A12928">
        <v>-72.930039960725082</v>
      </c>
      <c r="B12928">
        <v>-43.60649832828409</v>
      </c>
      <c r="C12928">
        <v>12927</v>
      </c>
      <c r="E12928" t="s">
        <v>29</v>
      </c>
    </row>
    <row r="12929" spans="1:5" x14ac:dyDescent="0.25">
      <c r="A12929">
        <v>-72.930091843076454</v>
      </c>
      <c r="B12929">
        <v>-43.6065000342413</v>
      </c>
      <c r="C12929">
        <v>12928</v>
      </c>
      <c r="E12929" t="s">
        <v>29</v>
      </c>
    </row>
    <row r="12930" spans="1:5" x14ac:dyDescent="0.25">
      <c r="A12930">
        <v>-72.930144960721904</v>
      </c>
      <c r="B12930">
        <v>-43.606503393770822</v>
      </c>
      <c r="C12930">
        <v>12929</v>
      </c>
      <c r="E12930" t="s">
        <v>29</v>
      </c>
    </row>
    <row r="12931" spans="1:5" x14ac:dyDescent="0.25">
      <c r="A12931">
        <v>-72.930248313659959</v>
      </c>
      <c r="B12931">
        <v>-43.606506602975386</v>
      </c>
      <c r="C12931">
        <v>12930</v>
      </c>
      <c r="E12931" t="s">
        <v>29</v>
      </c>
    </row>
    <row r="12932" spans="1:5" x14ac:dyDescent="0.25">
      <c r="A12932">
        <v>-72.930351666598028</v>
      </c>
      <c r="B12932">
        <v>-43.606509962504553</v>
      </c>
      <c r="C12932">
        <v>12931</v>
      </c>
      <c r="E12932" t="s">
        <v>29</v>
      </c>
    </row>
    <row r="12933" spans="1:5" x14ac:dyDescent="0.25">
      <c r="A12933">
        <v>-72.930455019536069</v>
      </c>
      <c r="B12933">
        <v>-43.606514975605528</v>
      </c>
      <c r="C12933">
        <v>12932</v>
      </c>
      <c r="E12933" t="s">
        <v>29</v>
      </c>
    </row>
    <row r="12934" spans="1:5" x14ac:dyDescent="0.25">
      <c r="A12934">
        <v>-72.930506490122767</v>
      </c>
      <c r="B12934">
        <v>-43.606516681562233</v>
      </c>
      <c r="C12934">
        <v>12933</v>
      </c>
      <c r="E12934" t="s">
        <v>29</v>
      </c>
    </row>
    <row r="12935" spans="1:5" x14ac:dyDescent="0.25">
      <c r="A12935">
        <v>-72.930609843060822</v>
      </c>
      <c r="B12935">
        <v>-43.606520041090818</v>
      </c>
      <c r="C12935">
        <v>12934</v>
      </c>
      <c r="E12935" t="s">
        <v>29</v>
      </c>
    </row>
    <row r="12936" spans="1:5" x14ac:dyDescent="0.25">
      <c r="A12936">
        <v>-72.93066337247096</v>
      </c>
      <c r="B12936">
        <v>-43.606521596722693</v>
      </c>
      <c r="C12936">
        <v>12935</v>
      </c>
      <c r="E12936" t="s">
        <v>29</v>
      </c>
    </row>
    <row r="12937" spans="1:5" x14ac:dyDescent="0.25">
      <c r="A12937">
        <v>-72.930765078350248</v>
      </c>
      <c r="B12937">
        <v>-43.606524956250972</v>
      </c>
      <c r="C12937">
        <v>12936</v>
      </c>
      <c r="E12937" t="s">
        <v>29</v>
      </c>
    </row>
    <row r="12938" spans="1:5" x14ac:dyDescent="0.25">
      <c r="A12938">
        <v>-72.930818195995712</v>
      </c>
      <c r="B12938">
        <v>-43.606526662207429</v>
      </c>
      <c r="C12938">
        <v>12937</v>
      </c>
      <c r="E12938" t="s">
        <v>29</v>
      </c>
    </row>
    <row r="12939" spans="1:5" x14ac:dyDescent="0.25">
      <c r="A12939">
        <v>-72.930921548933767</v>
      </c>
      <c r="B12939">
        <v>-43.606531675306996</v>
      </c>
      <c r="C12939">
        <v>12938</v>
      </c>
      <c r="E12939" t="s">
        <v>29</v>
      </c>
    </row>
    <row r="12940" spans="1:5" x14ac:dyDescent="0.25">
      <c r="A12940">
        <v>-72.931024901871822</v>
      </c>
      <c r="B12940">
        <v>-43.606535034834742</v>
      </c>
      <c r="C12940">
        <v>12939</v>
      </c>
      <c r="E12940" t="s">
        <v>29</v>
      </c>
    </row>
    <row r="12941" spans="1:5" x14ac:dyDescent="0.25">
      <c r="A12941">
        <v>-72.931128254809877</v>
      </c>
      <c r="B12941">
        <v>-43.606536740790887</v>
      </c>
      <c r="C12941">
        <v>12940</v>
      </c>
      <c r="E12941" t="s">
        <v>29</v>
      </c>
    </row>
    <row r="12942" spans="1:5" x14ac:dyDescent="0.25">
      <c r="A12942">
        <v>-72.931231607747932</v>
      </c>
      <c r="B12942">
        <v>-43.606541603564949</v>
      </c>
      <c r="C12942">
        <v>12941</v>
      </c>
      <c r="E12942" t="s">
        <v>29</v>
      </c>
    </row>
    <row r="12943" spans="1:5" x14ac:dyDescent="0.25">
      <c r="A12943">
        <v>-72.931334960685987</v>
      </c>
      <c r="B12943">
        <v>-43.606544963092119</v>
      </c>
      <c r="C12943">
        <v>12942</v>
      </c>
      <c r="E12943" t="s">
        <v>29</v>
      </c>
    </row>
    <row r="12944" spans="1:5" x14ac:dyDescent="0.25">
      <c r="A12944">
        <v>-72.931386843037345</v>
      </c>
      <c r="B12944">
        <v>-43.606546669048022</v>
      </c>
      <c r="C12944">
        <v>12943</v>
      </c>
      <c r="E12944" t="s">
        <v>29</v>
      </c>
    </row>
    <row r="12945" spans="1:5" x14ac:dyDescent="0.25">
      <c r="A12945">
        <v>-72.931438313624042</v>
      </c>
      <c r="B12945">
        <v>-43.606550028574901</v>
      </c>
      <c r="C12945">
        <v>12944</v>
      </c>
      <c r="E12945" t="s">
        <v>29</v>
      </c>
    </row>
    <row r="12946" spans="1:5" x14ac:dyDescent="0.25">
      <c r="A12946">
        <v>-72.931541666562097</v>
      </c>
      <c r="B12946">
        <v>-43.606553388101581</v>
      </c>
      <c r="C12946">
        <v>12945</v>
      </c>
      <c r="E12946" t="s">
        <v>29</v>
      </c>
    </row>
    <row r="12947" spans="1:5" x14ac:dyDescent="0.25">
      <c r="A12947">
        <v>-72.931593137148781</v>
      </c>
      <c r="B12947">
        <v>-43.606554943732583</v>
      </c>
      <c r="C12947">
        <v>12946</v>
      </c>
      <c r="E12947" t="s">
        <v>29</v>
      </c>
    </row>
    <row r="12948" spans="1:5" x14ac:dyDescent="0.25">
      <c r="A12948">
        <v>-72.931645019500166</v>
      </c>
      <c r="B12948">
        <v>-43.606558303259007</v>
      </c>
      <c r="C12948">
        <v>12947</v>
      </c>
      <c r="E12948" t="s">
        <v>29</v>
      </c>
    </row>
    <row r="12949" spans="1:5" x14ac:dyDescent="0.25">
      <c r="A12949">
        <v>-72.931698137145617</v>
      </c>
      <c r="B12949">
        <v>-43.606560009214498</v>
      </c>
      <c r="C12949">
        <v>12948</v>
      </c>
      <c r="E12949" t="s">
        <v>29</v>
      </c>
    </row>
    <row r="12950" spans="1:5" x14ac:dyDescent="0.25">
      <c r="A12950">
        <v>-72.931801490083672</v>
      </c>
      <c r="B12950">
        <v>-43.606565022311273</v>
      </c>
      <c r="C12950">
        <v>12949</v>
      </c>
      <c r="E12950" t="s">
        <v>29</v>
      </c>
    </row>
    <row r="12951" spans="1:5" x14ac:dyDescent="0.25">
      <c r="A12951">
        <v>-72.931904843021741</v>
      </c>
      <c r="B12951">
        <v>-43.6065716889781</v>
      </c>
      <c r="C12951">
        <v>12950</v>
      </c>
      <c r="E12951" t="s">
        <v>29</v>
      </c>
    </row>
    <row r="12952" spans="1:5" x14ac:dyDescent="0.25">
      <c r="A12952">
        <v>-72.931956725373098</v>
      </c>
      <c r="B12952">
        <v>-43.606573394933207</v>
      </c>
      <c r="C12952">
        <v>12951</v>
      </c>
      <c r="E12952" t="s">
        <v>29</v>
      </c>
    </row>
    <row r="12953" spans="1:5" x14ac:dyDescent="0.25">
      <c r="A12953">
        <v>-72.932061725369948</v>
      </c>
      <c r="B12953">
        <v>-43.606576604134027</v>
      </c>
      <c r="C12953">
        <v>12952</v>
      </c>
      <c r="E12953" t="s">
        <v>29</v>
      </c>
    </row>
    <row r="12954" spans="1:5" x14ac:dyDescent="0.25">
      <c r="A12954">
        <v>-72.932113195956617</v>
      </c>
      <c r="B12954">
        <v>-43.606578310089013</v>
      </c>
      <c r="C12954">
        <v>12953</v>
      </c>
      <c r="E12954" t="s">
        <v>29</v>
      </c>
    </row>
    <row r="12955" spans="1:5" x14ac:dyDescent="0.25">
      <c r="A12955">
        <v>-72.932216548894687</v>
      </c>
      <c r="B12955">
        <v>-43.60658332318426</v>
      </c>
      <c r="C12955">
        <v>12954</v>
      </c>
      <c r="E12955" t="s">
        <v>29</v>
      </c>
    </row>
    <row r="12956" spans="1:5" x14ac:dyDescent="0.25">
      <c r="A12956">
        <v>-72.932270078304839</v>
      </c>
      <c r="B12956">
        <v>-43.606586682709057</v>
      </c>
      <c r="C12956">
        <v>12955</v>
      </c>
      <c r="E12956" t="s">
        <v>29</v>
      </c>
    </row>
    <row r="12957" spans="1:5" x14ac:dyDescent="0.25">
      <c r="A12957">
        <v>-72.932323195950289</v>
      </c>
      <c r="B12957">
        <v>-43.606588388663759</v>
      </c>
      <c r="C12957">
        <v>12956</v>
      </c>
      <c r="E12957" t="s">
        <v>29</v>
      </c>
    </row>
    <row r="12958" spans="1:5" x14ac:dyDescent="0.25">
      <c r="A12958">
        <v>-72.93242654888833</v>
      </c>
      <c r="B12958">
        <v>-43.606593401758147</v>
      </c>
      <c r="C12958">
        <v>12957</v>
      </c>
      <c r="E12958" t="s">
        <v>29</v>
      </c>
    </row>
    <row r="12959" spans="1:5" x14ac:dyDescent="0.25">
      <c r="A12959">
        <v>-72.93253154888518</v>
      </c>
      <c r="B12959">
        <v>-43.606596610957887</v>
      </c>
      <c r="C12959">
        <v>12958</v>
      </c>
      <c r="E12959" t="s">
        <v>29</v>
      </c>
    </row>
    <row r="12960" spans="1:5" x14ac:dyDescent="0.25">
      <c r="A12960">
        <v>-72.932583431236552</v>
      </c>
      <c r="B12960">
        <v>-43.606598316912297</v>
      </c>
      <c r="C12960">
        <v>12959</v>
      </c>
      <c r="E12960" t="s">
        <v>29</v>
      </c>
    </row>
    <row r="12961" spans="1:5" x14ac:dyDescent="0.25">
      <c r="A12961">
        <v>-72.932636548882016</v>
      </c>
      <c r="B12961">
        <v>-43.606600022866672</v>
      </c>
      <c r="C12961">
        <v>12960</v>
      </c>
      <c r="E12961" t="s">
        <v>29</v>
      </c>
    </row>
    <row r="12962" spans="1:5" x14ac:dyDescent="0.25">
      <c r="A12962">
        <v>-72.932741548878838</v>
      </c>
      <c r="B12962">
        <v>-43.606603382390517</v>
      </c>
      <c r="C12962">
        <v>12961</v>
      </c>
      <c r="E12962" t="s">
        <v>29</v>
      </c>
    </row>
    <row r="12963" spans="1:5" x14ac:dyDescent="0.25">
      <c r="A12963">
        <v>-72.932846548875673</v>
      </c>
      <c r="B12963">
        <v>-43.606604938020219</v>
      </c>
      <c r="C12963">
        <v>12962</v>
      </c>
      <c r="E12963" t="s">
        <v>29</v>
      </c>
    </row>
    <row r="12964" spans="1:5" x14ac:dyDescent="0.25">
      <c r="A12964">
        <v>-72.932949901813728</v>
      </c>
      <c r="B12964">
        <v>-43.606604990404882</v>
      </c>
      <c r="C12964">
        <v>12963</v>
      </c>
      <c r="E12964" t="s">
        <v>29</v>
      </c>
    </row>
    <row r="12965" spans="1:5" x14ac:dyDescent="0.25">
      <c r="A12965">
        <v>-72.933054901810564</v>
      </c>
      <c r="B12965">
        <v>-43.606601735650422</v>
      </c>
      <c r="C12965">
        <v>12964</v>
      </c>
      <c r="E12965" t="s">
        <v>29</v>
      </c>
    </row>
    <row r="12966" spans="1:5" x14ac:dyDescent="0.25">
      <c r="A12966">
        <v>-72.933158254748619</v>
      </c>
      <c r="B12966">
        <v>-43.606598330571252</v>
      </c>
      <c r="C12966">
        <v>12965</v>
      </c>
      <c r="E12966" t="s">
        <v>29</v>
      </c>
    </row>
    <row r="12967" spans="1:5" x14ac:dyDescent="0.25">
      <c r="A12967">
        <v>-72.933210137100005</v>
      </c>
      <c r="B12967">
        <v>-43.606594925491898</v>
      </c>
      <c r="C12967">
        <v>12966</v>
      </c>
      <c r="E12967" t="s">
        <v>29</v>
      </c>
    </row>
    <row r="12968" spans="1:5" x14ac:dyDescent="0.25">
      <c r="A12968">
        <v>-72.933261607686674</v>
      </c>
      <c r="B12968">
        <v>-43.60659167073689</v>
      </c>
      <c r="C12968">
        <v>12967</v>
      </c>
      <c r="E12968" t="s">
        <v>29</v>
      </c>
    </row>
    <row r="12969" spans="1:5" x14ac:dyDescent="0.25">
      <c r="A12969">
        <v>-72.933363313565977</v>
      </c>
      <c r="B12969">
        <v>-43.606584958517082</v>
      </c>
      <c r="C12969">
        <v>12968</v>
      </c>
      <c r="E12969" t="s">
        <v>29</v>
      </c>
    </row>
    <row r="12970" spans="1:5" x14ac:dyDescent="0.25">
      <c r="A12970">
        <v>-72.933466666504017</v>
      </c>
      <c r="B12970">
        <v>-43.60657659272627</v>
      </c>
      <c r="C12970">
        <v>12969</v>
      </c>
      <c r="E12970" t="s">
        <v>29</v>
      </c>
    </row>
    <row r="12971" spans="1:5" x14ac:dyDescent="0.25">
      <c r="A12971">
        <v>-72.933568372383306</v>
      </c>
      <c r="B12971">
        <v>-43.606568377258867</v>
      </c>
      <c r="C12971">
        <v>12970</v>
      </c>
      <c r="E12971" t="s">
        <v>29</v>
      </c>
    </row>
    <row r="12972" spans="1:5" x14ac:dyDescent="0.25">
      <c r="A12972">
        <v>-72.933670078262594</v>
      </c>
      <c r="B12972">
        <v>-43.606556704324092</v>
      </c>
      <c r="C12972">
        <v>12971</v>
      </c>
      <c r="E12972" t="s">
        <v>29</v>
      </c>
    </row>
    <row r="12973" spans="1:5" x14ac:dyDescent="0.25">
      <c r="A12973">
        <v>-72.933721548849277</v>
      </c>
      <c r="B12973">
        <v>-43.606551645671388</v>
      </c>
      <c r="C12973">
        <v>12972</v>
      </c>
      <c r="E12973" t="s">
        <v>29</v>
      </c>
    </row>
    <row r="12974" spans="1:5" x14ac:dyDescent="0.25">
      <c r="A12974">
        <v>-72.933823254728566</v>
      </c>
      <c r="B12974">
        <v>-43.606541626304647</v>
      </c>
      <c r="C12974">
        <v>12973</v>
      </c>
      <c r="E12974" t="s">
        <v>29</v>
      </c>
    </row>
    <row r="12975" spans="1:5" x14ac:dyDescent="0.25">
      <c r="A12975">
        <v>-72.933924960607854</v>
      </c>
      <c r="B12975">
        <v>-43.60653160693623</v>
      </c>
      <c r="C12975">
        <v>12974</v>
      </c>
      <c r="E12975" t="s">
        <v>29</v>
      </c>
    </row>
    <row r="12976" spans="1:5" x14ac:dyDescent="0.25">
      <c r="A12976">
        <v>-72.933975195900459</v>
      </c>
      <c r="B12976">
        <v>-43.606526698606103</v>
      </c>
      <c r="C12976">
        <v>12975</v>
      </c>
      <c r="E12976" t="s">
        <v>29</v>
      </c>
    </row>
    <row r="12977" spans="1:5" x14ac:dyDescent="0.25">
      <c r="A12977">
        <v>-72.934076490015045</v>
      </c>
      <c r="B12977">
        <v>-43.606516679235163</v>
      </c>
      <c r="C12977">
        <v>12976</v>
      </c>
      <c r="E12977" t="s">
        <v>29</v>
      </c>
    </row>
    <row r="12978" spans="1:5" x14ac:dyDescent="0.25">
      <c r="A12978">
        <v>-72.934181490011881</v>
      </c>
      <c r="B12978">
        <v>-43.606506659862539</v>
      </c>
      <c r="C12978">
        <v>12977</v>
      </c>
      <c r="E12978" t="s">
        <v>29</v>
      </c>
    </row>
    <row r="12979" spans="1:5" x14ac:dyDescent="0.25">
      <c r="A12979">
        <v>-72.934233372363266</v>
      </c>
      <c r="B12979">
        <v>-43.606501601205608</v>
      </c>
      <c r="C12979">
        <v>12978</v>
      </c>
      <c r="E12979" t="s">
        <v>29</v>
      </c>
    </row>
    <row r="12980" spans="1:5" x14ac:dyDescent="0.25">
      <c r="A12980">
        <v>-72.934284842949936</v>
      </c>
      <c r="B12980">
        <v>-43.606496692873023</v>
      </c>
      <c r="C12980">
        <v>12979</v>
      </c>
      <c r="E12980" t="s">
        <v>29</v>
      </c>
    </row>
    <row r="12981" spans="1:5" x14ac:dyDescent="0.25">
      <c r="A12981">
        <v>-72.934388195888005</v>
      </c>
      <c r="B12981">
        <v>-43.606488327069833</v>
      </c>
      <c r="C12981">
        <v>12980</v>
      </c>
      <c r="E12981" t="s">
        <v>29</v>
      </c>
    </row>
    <row r="12982" spans="1:5" x14ac:dyDescent="0.25">
      <c r="A12982">
        <v>-72.934491548826045</v>
      </c>
      <c r="B12982">
        <v>-43.606479961265492</v>
      </c>
      <c r="C12982">
        <v>12981</v>
      </c>
      <c r="E12982" t="s">
        <v>29</v>
      </c>
    </row>
    <row r="12983" spans="1:5" x14ac:dyDescent="0.25">
      <c r="A12983">
        <v>-72.934543431177431</v>
      </c>
      <c r="B12983">
        <v>-43.606476706504189</v>
      </c>
      <c r="C12983">
        <v>12982</v>
      </c>
      <c r="E12983" t="s">
        <v>29</v>
      </c>
    </row>
    <row r="12984" spans="1:5" x14ac:dyDescent="0.25">
      <c r="A12984">
        <v>-72.934648431174267</v>
      </c>
      <c r="B12984">
        <v>-43.606466687124872</v>
      </c>
      <c r="C12984">
        <v>12983</v>
      </c>
      <c r="E12984" t="s">
        <v>29</v>
      </c>
    </row>
    <row r="12985" spans="1:5" x14ac:dyDescent="0.25">
      <c r="A12985">
        <v>-72.934751784112322</v>
      </c>
      <c r="B12985">
        <v>-43.60645832131749</v>
      </c>
      <c r="C12985">
        <v>12984</v>
      </c>
      <c r="E12985" t="s">
        <v>29</v>
      </c>
    </row>
    <row r="12986" spans="1:5" x14ac:dyDescent="0.25">
      <c r="A12986">
        <v>-72.934803254699005</v>
      </c>
      <c r="B12986">
        <v>-43.606453262656473</v>
      </c>
      <c r="C12986">
        <v>12985</v>
      </c>
      <c r="E12986" t="s">
        <v>29</v>
      </c>
    </row>
    <row r="12987" spans="1:5" x14ac:dyDescent="0.25">
      <c r="A12987">
        <v>-72.934855137050391</v>
      </c>
      <c r="B12987">
        <v>-43.606448354319909</v>
      </c>
      <c r="C12987">
        <v>12986</v>
      </c>
      <c r="E12987" t="s">
        <v>29</v>
      </c>
    </row>
    <row r="12988" spans="1:5" x14ac:dyDescent="0.25">
      <c r="A12988">
        <v>-72.934906607637075</v>
      </c>
      <c r="B12988">
        <v>-43.606444949231992</v>
      </c>
      <c r="C12988">
        <v>12987</v>
      </c>
      <c r="E12988" t="s">
        <v>29</v>
      </c>
    </row>
    <row r="12989" spans="1:5" x14ac:dyDescent="0.25">
      <c r="A12989">
        <v>-72.935008313516363</v>
      </c>
      <c r="B12989">
        <v>-43.60643492984736</v>
      </c>
      <c r="C12989">
        <v>12988</v>
      </c>
      <c r="E12989" t="s">
        <v>29</v>
      </c>
    </row>
    <row r="12990" spans="1:5" x14ac:dyDescent="0.25">
      <c r="A12990">
        <v>-72.935113313513185</v>
      </c>
      <c r="B12990">
        <v>-43.606425060785988</v>
      </c>
      <c r="C12990">
        <v>12989</v>
      </c>
      <c r="E12990" t="s">
        <v>29</v>
      </c>
    </row>
    <row r="12991" spans="1:5" x14ac:dyDescent="0.25">
      <c r="A12991">
        <v>-72.93516519586457</v>
      </c>
      <c r="B12991">
        <v>-43.606420002122107</v>
      </c>
      <c r="C12991">
        <v>12990</v>
      </c>
      <c r="E12991" t="s">
        <v>29</v>
      </c>
    </row>
    <row r="12992" spans="1:5" x14ac:dyDescent="0.25">
      <c r="A12992">
        <v>-72.935266489979156</v>
      </c>
      <c r="B12992">
        <v>-43.606406675583372</v>
      </c>
      <c r="C12992">
        <v>12991</v>
      </c>
      <c r="E12992" t="s">
        <v>29</v>
      </c>
    </row>
    <row r="12993" spans="1:5" x14ac:dyDescent="0.25">
      <c r="A12993">
        <v>-72.935366548799664</v>
      </c>
      <c r="B12993">
        <v>-43.606391695466257</v>
      </c>
      <c r="C12993">
        <v>12992</v>
      </c>
      <c r="E12993" t="s">
        <v>29</v>
      </c>
    </row>
    <row r="12994" spans="1:5" x14ac:dyDescent="0.25">
      <c r="A12994">
        <v>-72.935466607620171</v>
      </c>
      <c r="B12994">
        <v>-43.606375061769498</v>
      </c>
      <c r="C12994">
        <v>12993</v>
      </c>
      <c r="E12994" t="s">
        <v>29</v>
      </c>
    </row>
    <row r="12995" spans="1:5" x14ac:dyDescent="0.25">
      <c r="A12995">
        <v>-72.935518489971557</v>
      </c>
      <c r="B12995">
        <v>-43.606366695949298</v>
      </c>
      <c r="C12995">
        <v>12994</v>
      </c>
      <c r="E12995" t="s">
        <v>29</v>
      </c>
    </row>
    <row r="12996" spans="1:5" x14ac:dyDescent="0.25">
      <c r="A12996">
        <v>-72.935618137027362</v>
      </c>
      <c r="B12996">
        <v>-43.606350062245568</v>
      </c>
      <c r="C12996">
        <v>12995</v>
      </c>
      <c r="E12996" t="s">
        <v>29</v>
      </c>
    </row>
    <row r="12997" spans="1:5" x14ac:dyDescent="0.25">
      <c r="A12997">
        <v>-72.935668372319967</v>
      </c>
      <c r="B12997">
        <v>-43.606341696421858</v>
      </c>
      <c r="C12997">
        <v>12996</v>
      </c>
      <c r="E12997" t="s">
        <v>29</v>
      </c>
    </row>
    <row r="12998" spans="1:5" x14ac:dyDescent="0.25">
      <c r="A12998">
        <v>-72.93571984290665</v>
      </c>
      <c r="B12998">
        <v>-43.606333330596968</v>
      </c>
      <c r="C12998">
        <v>12997</v>
      </c>
      <c r="E12998" t="s">
        <v>29</v>
      </c>
    </row>
    <row r="12999" spans="1:5" x14ac:dyDescent="0.25">
      <c r="A12999">
        <v>-72.935770078199255</v>
      </c>
      <c r="B12999">
        <v>-43.606323311193577</v>
      </c>
      <c r="C12999">
        <v>12998</v>
      </c>
      <c r="E12999" t="s">
        <v>29</v>
      </c>
    </row>
    <row r="13000" spans="1:5" x14ac:dyDescent="0.25">
      <c r="A13000">
        <v>-72.935819901727172</v>
      </c>
      <c r="B13000">
        <v>-43.606313291788553</v>
      </c>
      <c r="C13000">
        <v>12999</v>
      </c>
      <c r="E13000" t="s">
        <v>29</v>
      </c>
    </row>
    <row r="13001" spans="1:5" x14ac:dyDescent="0.25">
      <c r="A13001">
        <v>-72.935919960547679</v>
      </c>
      <c r="B13001">
        <v>-43.6062916973356</v>
      </c>
      <c r="C13001">
        <v>13000</v>
      </c>
      <c r="E13001" t="s">
        <v>29</v>
      </c>
    </row>
    <row r="13002" spans="1:5" x14ac:dyDescent="0.25">
      <c r="A13002">
        <v>-72.936020019368186</v>
      </c>
      <c r="B13002">
        <v>-43.606271606128281</v>
      </c>
      <c r="C13002">
        <v>13001</v>
      </c>
      <c r="E13002" t="s">
        <v>29</v>
      </c>
    </row>
    <row r="13003" spans="1:5" x14ac:dyDescent="0.25">
      <c r="A13003">
        <v>-72.936068195837322</v>
      </c>
      <c r="B13003">
        <v>-43.606261737039922</v>
      </c>
      <c r="C13003">
        <v>13002</v>
      </c>
      <c r="E13003" t="s">
        <v>29</v>
      </c>
    </row>
    <row r="13004" spans="1:5" x14ac:dyDescent="0.25">
      <c r="A13004">
        <v>-72.936166607599063</v>
      </c>
      <c r="B13004">
        <v>-43.606238338663267</v>
      </c>
      <c r="C13004">
        <v>13003</v>
      </c>
      <c r="E13004" t="s">
        <v>29</v>
      </c>
    </row>
    <row r="13005" spans="1:5" x14ac:dyDescent="0.25">
      <c r="A13005">
        <v>-72.936265019360803</v>
      </c>
      <c r="B13005">
        <v>-43.606216593857738</v>
      </c>
      <c r="C13005">
        <v>13004</v>
      </c>
      <c r="E13005" t="s">
        <v>29</v>
      </c>
    </row>
    <row r="13006" spans="1:5" x14ac:dyDescent="0.25">
      <c r="A13006">
        <v>-72.936314842888706</v>
      </c>
      <c r="B13006">
        <v>-43.606206724760298</v>
      </c>
      <c r="C13006">
        <v>13005</v>
      </c>
      <c r="E13006" t="s">
        <v>29</v>
      </c>
    </row>
    <row r="13007" spans="1:5" x14ac:dyDescent="0.25">
      <c r="A13007">
        <v>-72.936365078181311</v>
      </c>
      <c r="B13007">
        <v>-43.606195051754852</v>
      </c>
      <c r="C13007">
        <v>13006</v>
      </c>
      <c r="E13007" t="s">
        <v>29</v>
      </c>
    </row>
    <row r="13008" spans="1:5" x14ac:dyDescent="0.25">
      <c r="A13008">
        <v>-72.936463489943051</v>
      </c>
      <c r="B13008">
        <v>-43.606171653352071</v>
      </c>
      <c r="C13008">
        <v>13007</v>
      </c>
      <c r="E13008" t="s">
        <v>29</v>
      </c>
    </row>
    <row r="13009" spans="1:5" x14ac:dyDescent="0.25">
      <c r="A13009">
        <v>-72.936513313470954</v>
      </c>
      <c r="B13009">
        <v>-43.606161633921587</v>
      </c>
      <c r="C13009">
        <v>13008</v>
      </c>
      <c r="E13009" t="s">
        <v>29</v>
      </c>
    </row>
    <row r="13010" spans="1:5" x14ac:dyDescent="0.25">
      <c r="A13010">
        <v>-72.936563136998871</v>
      </c>
      <c r="B13010">
        <v>-43.606149960907317</v>
      </c>
      <c r="C13010">
        <v>13009</v>
      </c>
      <c r="E13010" t="s">
        <v>29</v>
      </c>
    </row>
    <row r="13011" spans="1:5" x14ac:dyDescent="0.25">
      <c r="A13011">
        <v>-72.936663195819378</v>
      </c>
      <c r="B13011">
        <v>-43.606126712812603</v>
      </c>
      <c r="C13011">
        <v>13010</v>
      </c>
      <c r="E13011" t="s">
        <v>29</v>
      </c>
    </row>
    <row r="13012" spans="1:5" x14ac:dyDescent="0.25">
      <c r="A13012">
        <v>-72.936761607581118</v>
      </c>
      <c r="B13012">
        <v>-43.60610331438307</v>
      </c>
      <c r="C13012">
        <v>13011</v>
      </c>
      <c r="E13012" t="s">
        <v>29</v>
      </c>
    </row>
    <row r="13013" spans="1:5" x14ac:dyDescent="0.25">
      <c r="A13013">
        <v>-72.936861666401626</v>
      </c>
      <c r="B13013">
        <v>-43.606078262360263</v>
      </c>
      <c r="C13013">
        <v>13012</v>
      </c>
      <c r="E13013" t="s">
        <v>29</v>
      </c>
    </row>
    <row r="13014" spans="1:5" x14ac:dyDescent="0.25">
      <c r="A13014">
        <v>-72.936961725222133</v>
      </c>
      <c r="B13014">
        <v>-43.606055014237619</v>
      </c>
      <c r="C13014">
        <v>13013</v>
      </c>
      <c r="E13014" t="s">
        <v>29</v>
      </c>
    </row>
    <row r="13015" spans="1:5" x14ac:dyDescent="0.25">
      <c r="A13015">
        <v>-72.937061784042641</v>
      </c>
      <c r="B13015">
        <v>-43.60602996219459</v>
      </c>
      <c r="C13015">
        <v>13014</v>
      </c>
      <c r="E13015" t="s">
        <v>29</v>
      </c>
    </row>
    <row r="13016" spans="1:5" x14ac:dyDescent="0.25">
      <c r="A13016">
        <v>-72.937111607570557</v>
      </c>
      <c r="B13016">
        <v>-43.606018289154598</v>
      </c>
      <c r="C13016">
        <v>13015</v>
      </c>
      <c r="E13016" t="s">
        <v>29</v>
      </c>
    </row>
    <row r="13017" spans="1:5" x14ac:dyDescent="0.25">
      <c r="A13017">
        <v>-72.937161842863148</v>
      </c>
      <c r="B13017">
        <v>-43.60600661611231</v>
      </c>
      <c r="C13017">
        <v>13016</v>
      </c>
      <c r="E13017" t="s">
        <v>29</v>
      </c>
    </row>
    <row r="13018" spans="1:5" x14ac:dyDescent="0.25">
      <c r="A13018">
        <v>-72.9372598428602</v>
      </c>
      <c r="B13018">
        <v>-43.605981714375069</v>
      </c>
      <c r="C13018">
        <v>13017</v>
      </c>
      <c r="E13018" t="s">
        <v>29</v>
      </c>
    </row>
    <row r="13019" spans="1:5" x14ac:dyDescent="0.25">
      <c r="A13019">
        <v>-72.937310078152805</v>
      </c>
      <c r="B13019">
        <v>-43.605968387738507</v>
      </c>
      <c r="C13019">
        <v>13018</v>
      </c>
      <c r="E13019" t="s">
        <v>29</v>
      </c>
    </row>
    <row r="13020" spans="1:5" x14ac:dyDescent="0.25">
      <c r="A13020">
        <v>-72.937406842855765</v>
      </c>
      <c r="B13020">
        <v>-43.605943335659148</v>
      </c>
      <c r="C13020">
        <v>13019</v>
      </c>
      <c r="E13020" t="s">
        <v>29</v>
      </c>
    </row>
    <row r="13021" spans="1:5" x14ac:dyDescent="0.25">
      <c r="A13021">
        <v>-72.937504842852803</v>
      </c>
      <c r="B13021">
        <v>-43.605916629980698</v>
      </c>
      <c r="C13021">
        <v>13020</v>
      </c>
      <c r="E13021" t="s">
        <v>29</v>
      </c>
    </row>
    <row r="13022" spans="1:5" x14ac:dyDescent="0.25">
      <c r="A13022">
        <v>-72.937553431086641</v>
      </c>
      <c r="B13022">
        <v>-43.605903303329647</v>
      </c>
      <c r="C13022">
        <v>13021</v>
      </c>
      <c r="E13022" t="s">
        <v>29</v>
      </c>
    </row>
    <row r="13023" spans="1:5" x14ac:dyDescent="0.25">
      <c r="A13023">
        <v>-72.937651842848382</v>
      </c>
      <c r="B13023">
        <v>-43.605876597633312</v>
      </c>
      <c r="C13023">
        <v>13022</v>
      </c>
      <c r="E13023" t="s">
        <v>29</v>
      </c>
    </row>
    <row r="13024" spans="1:5" x14ac:dyDescent="0.25">
      <c r="A13024">
        <v>-72.937700019317504</v>
      </c>
      <c r="B13024">
        <v>-43.605865074889742</v>
      </c>
      <c r="C13024">
        <v>13023</v>
      </c>
      <c r="E13024" t="s">
        <v>29</v>
      </c>
    </row>
    <row r="13025" spans="1:5" x14ac:dyDescent="0.25">
      <c r="A13025">
        <v>-72.93774984284542</v>
      </c>
      <c r="B13025">
        <v>-43.605851597900759</v>
      </c>
      <c r="C13025">
        <v>13024</v>
      </c>
      <c r="E13025" t="s">
        <v>29</v>
      </c>
    </row>
    <row r="13026" spans="1:5" x14ac:dyDescent="0.25">
      <c r="A13026">
        <v>-72.937798431079244</v>
      </c>
      <c r="B13026">
        <v>-43.605836617644442</v>
      </c>
      <c r="C13026">
        <v>13025</v>
      </c>
      <c r="E13026" t="s">
        <v>29</v>
      </c>
    </row>
    <row r="13027" spans="1:5" x14ac:dyDescent="0.25">
      <c r="A13027">
        <v>-72.937898489899766</v>
      </c>
      <c r="B13027">
        <v>-43.605810062244792</v>
      </c>
      <c r="C13027">
        <v>13026</v>
      </c>
      <c r="E13027" t="s">
        <v>29</v>
      </c>
    </row>
    <row r="13028" spans="1:5" x14ac:dyDescent="0.25">
      <c r="A13028">
        <v>-72.937996489896818</v>
      </c>
      <c r="B13028">
        <v>-43.605783356506777</v>
      </c>
      <c r="C13028">
        <v>13027</v>
      </c>
      <c r="E13028" t="s">
        <v>29</v>
      </c>
    </row>
    <row r="13029" spans="1:5" x14ac:dyDescent="0.25">
      <c r="A13029">
        <v>-72.938045078130642</v>
      </c>
      <c r="B13029">
        <v>-43.605770029825969</v>
      </c>
      <c r="C13029">
        <v>13028</v>
      </c>
      <c r="E13029" t="s">
        <v>29</v>
      </c>
    </row>
    <row r="13030" spans="1:5" x14ac:dyDescent="0.25">
      <c r="A13030">
        <v>-72.938145136951135</v>
      </c>
      <c r="B13030">
        <v>-43.605743324070069</v>
      </c>
      <c r="C13030">
        <v>13029</v>
      </c>
      <c r="E13030" t="s">
        <v>29</v>
      </c>
    </row>
    <row r="13031" spans="1:5" x14ac:dyDescent="0.25">
      <c r="A13031">
        <v>-72.9381933134203</v>
      </c>
      <c r="B13031">
        <v>-43.605729997380337</v>
      </c>
      <c r="C13031">
        <v>13030</v>
      </c>
      <c r="E13031" t="s">
        <v>29</v>
      </c>
    </row>
    <row r="13032" spans="1:5" x14ac:dyDescent="0.25">
      <c r="A13032">
        <v>-72.938291725182026</v>
      </c>
      <c r="B13032">
        <v>-43.605701638012022</v>
      </c>
      <c r="C13032">
        <v>13031</v>
      </c>
      <c r="E13032" t="s">
        <v>29</v>
      </c>
    </row>
    <row r="13033" spans="1:5" x14ac:dyDescent="0.25">
      <c r="A13033">
        <v>-72.938388489885</v>
      </c>
      <c r="B13033">
        <v>-43.605671625034923</v>
      </c>
      <c r="C13033">
        <v>13032</v>
      </c>
      <c r="E13033" t="s">
        <v>29</v>
      </c>
    </row>
    <row r="13034" spans="1:5" x14ac:dyDescent="0.25">
      <c r="A13034">
        <v>-72.938435019295355</v>
      </c>
      <c r="B13034">
        <v>-43.605656644733457</v>
      </c>
      <c r="C13034">
        <v>13033</v>
      </c>
      <c r="E13034" t="s">
        <v>29</v>
      </c>
    </row>
    <row r="13035" spans="1:5" x14ac:dyDescent="0.25">
      <c r="A13035">
        <v>-72.938481548705724</v>
      </c>
      <c r="B13035">
        <v>-43.605641664428212</v>
      </c>
      <c r="C13035">
        <v>13034</v>
      </c>
      <c r="E13035" t="s">
        <v>29</v>
      </c>
    </row>
    <row r="13036" spans="1:5" x14ac:dyDescent="0.25">
      <c r="A13036">
        <v>-72.938528489880767</v>
      </c>
      <c r="B13036">
        <v>-43.605625030522617</v>
      </c>
      <c r="C13036">
        <v>13035</v>
      </c>
      <c r="E13036" t="s">
        <v>29</v>
      </c>
    </row>
    <row r="13037" spans="1:5" x14ac:dyDescent="0.25">
      <c r="A13037">
        <v>-72.938621548701491</v>
      </c>
      <c r="B13037">
        <v>-43.605595017506992</v>
      </c>
      <c r="C13037">
        <v>13036</v>
      </c>
      <c r="E13037" t="s">
        <v>29</v>
      </c>
    </row>
    <row r="13038" spans="1:5" x14ac:dyDescent="0.25">
      <c r="A13038">
        <v>-72.938670136935315</v>
      </c>
      <c r="B13038">
        <v>-43.605581690784177</v>
      </c>
      <c r="C13038">
        <v>13037</v>
      </c>
      <c r="E13038" t="s">
        <v>29</v>
      </c>
    </row>
    <row r="13039" spans="1:5" x14ac:dyDescent="0.25">
      <c r="A13039">
        <v>-72.93876484281482</v>
      </c>
      <c r="B13039">
        <v>-43.605551677746817</v>
      </c>
      <c r="C13039">
        <v>13038</v>
      </c>
      <c r="E13039" t="s">
        <v>29</v>
      </c>
    </row>
    <row r="13040" spans="1:5" x14ac:dyDescent="0.25">
      <c r="A13040">
        <v>-72.938859960459013</v>
      </c>
      <c r="B13040">
        <v>-43.605521664694344</v>
      </c>
      <c r="C13040">
        <v>13039</v>
      </c>
      <c r="E13040" t="s">
        <v>29</v>
      </c>
    </row>
    <row r="13041" spans="1:5" x14ac:dyDescent="0.25">
      <c r="A13041">
        <v>-72.938955078103191</v>
      </c>
      <c r="B13041">
        <v>-43.605489998026442</v>
      </c>
      <c r="C13041">
        <v>13040</v>
      </c>
      <c r="E13041" t="s">
        <v>29</v>
      </c>
    </row>
    <row r="13042" spans="1:5" x14ac:dyDescent="0.25">
      <c r="A13042">
        <v>-72.939003254572341</v>
      </c>
      <c r="B13042">
        <v>-43.60547501767941</v>
      </c>
      <c r="C13042">
        <v>13041</v>
      </c>
      <c r="E13042" t="s">
        <v>29</v>
      </c>
    </row>
    <row r="13043" spans="1:5" x14ac:dyDescent="0.25">
      <c r="A13043">
        <v>-72.939051842806165</v>
      </c>
      <c r="B13043">
        <v>-43.605461690929829</v>
      </c>
      <c r="C13043">
        <v>13042</v>
      </c>
      <c r="E13043" t="s">
        <v>29</v>
      </c>
    </row>
    <row r="13044" spans="1:5" x14ac:dyDescent="0.25">
      <c r="A13044">
        <v>-72.939148195744451</v>
      </c>
      <c r="B13044">
        <v>-43.605431677832158</v>
      </c>
      <c r="C13044">
        <v>13043</v>
      </c>
      <c r="E13044" t="s">
        <v>29</v>
      </c>
    </row>
    <row r="13045" spans="1:5" x14ac:dyDescent="0.25">
      <c r="A13045">
        <v>-72.939243313388644</v>
      </c>
      <c r="B13045">
        <v>-43.605401664719381</v>
      </c>
      <c r="C13045">
        <v>13044</v>
      </c>
      <c r="E13045" t="s">
        <v>29</v>
      </c>
    </row>
    <row r="13046" spans="1:5" x14ac:dyDescent="0.25">
      <c r="A13046">
        <v>-72.939340078091604</v>
      </c>
      <c r="B13046">
        <v>-43.605371651591561</v>
      </c>
      <c r="C13046">
        <v>13045</v>
      </c>
      <c r="E13046" t="s">
        <v>29</v>
      </c>
    </row>
    <row r="13047" spans="1:5" x14ac:dyDescent="0.25">
      <c r="A13047">
        <v>-72.939388254560725</v>
      </c>
      <c r="B13047">
        <v>-43.605356671214857</v>
      </c>
      <c r="C13047">
        <v>13046</v>
      </c>
      <c r="E13047" t="s">
        <v>29</v>
      </c>
    </row>
    <row r="13048" spans="1:5" x14ac:dyDescent="0.25">
      <c r="A13048">
        <v>-72.939435195735783</v>
      </c>
      <c r="B13048">
        <v>-43.605340037229901</v>
      </c>
      <c r="C13048">
        <v>13047</v>
      </c>
      <c r="E13048" t="s">
        <v>29</v>
      </c>
    </row>
    <row r="13049" spans="1:5" x14ac:dyDescent="0.25">
      <c r="A13049">
        <v>-72.939533195732835</v>
      </c>
      <c r="B13049">
        <v>-43.605311677676447</v>
      </c>
      <c r="C13049">
        <v>13048</v>
      </c>
      <c r="E13049" t="s">
        <v>29</v>
      </c>
    </row>
    <row r="13050" spans="1:5" x14ac:dyDescent="0.25">
      <c r="A13050">
        <v>-72.939629960435795</v>
      </c>
      <c r="B13050">
        <v>-43.605281664503387</v>
      </c>
      <c r="C13050">
        <v>13049</v>
      </c>
      <c r="E13050" t="s">
        <v>29</v>
      </c>
    </row>
    <row r="13051" spans="1:5" x14ac:dyDescent="0.25">
      <c r="A13051">
        <v>-72.939728372197536</v>
      </c>
      <c r="B13051">
        <v>-43.605251651315243</v>
      </c>
      <c r="C13051">
        <v>13050</v>
      </c>
      <c r="E13051" t="s">
        <v>29</v>
      </c>
    </row>
    <row r="13052" spans="1:5" x14ac:dyDescent="0.25">
      <c r="A13052">
        <v>-72.939825136900495</v>
      </c>
      <c r="B13052">
        <v>-43.605221638112063</v>
      </c>
      <c r="C13052">
        <v>13051</v>
      </c>
      <c r="E13052" t="s">
        <v>29</v>
      </c>
    </row>
    <row r="13053" spans="1:5" x14ac:dyDescent="0.25">
      <c r="A13053">
        <v>-72.939824999999999</v>
      </c>
      <c r="B13053">
        <v>-43.605221666629802</v>
      </c>
      <c r="C13053">
        <v>13052</v>
      </c>
      <c r="E13053" t="s">
        <v>29</v>
      </c>
    </row>
    <row r="13054" spans="1:5" x14ac:dyDescent="0.25">
      <c r="A13054">
        <v>-72.939873202615516</v>
      </c>
      <c r="B13054">
        <v>-43.60520674578963</v>
      </c>
      <c r="C13054">
        <v>13053</v>
      </c>
      <c r="E13054" t="s">
        <v>29</v>
      </c>
    </row>
    <row r="13055" spans="1:5" x14ac:dyDescent="0.25">
      <c r="A13055">
        <v>-72.9399699934675</v>
      </c>
      <c r="B13055">
        <v>-43.605176673999942</v>
      </c>
      <c r="C13055">
        <v>13054</v>
      </c>
      <c r="E13055" t="s">
        <v>29</v>
      </c>
    </row>
    <row r="13056" spans="1:5" x14ac:dyDescent="0.25">
      <c r="A13056">
        <v>-72.940068326803157</v>
      </c>
      <c r="B13056">
        <v>-43.605148197032499</v>
      </c>
      <c r="C13056">
        <v>13055</v>
      </c>
      <c r="E13056" t="s">
        <v>29</v>
      </c>
    </row>
    <row r="13057" spans="1:5" x14ac:dyDescent="0.25">
      <c r="A13057">
        <v>-72.940114986934987</v>
      </c>
      <c r="B13057">
        <v>-43.605133276173973</v>
      </c>
      <c r="C13057">
        <v>13056</v>
      </c>
      <c r="E13057" t="s">
        <v>29</v>
      </c>
    </row>
    <row r="13058" spans="1:5" x14ac:dyDescent="0.25">
      <c r="A13058">
        <v>-72.940213320270658</v>
      </c>
      <c r="B13058">
        <v>-43.605101609508729</v>
      </c>
      <c r="C13058">
        <v>13057</v>
      </c>
      <c r="E13058" t="s">
        <v>29</v>
      </c>
    </row>
    <row r="13059" spans="1:5" x14ac:dyDescent="0.25">
      <c r="A13059">
        <v>-72.940259980402487</v>
      </c>
      <c r="B13059">
        <v>-43.605086688638558</v>
      </c>
      <c r="C13059">
        <v>13058</v>
      </c>
      <c r="E13059" t="s">
        <v>29</v>
      </c>
    </row>
    <row r="13060" spans="1:5" x14ac:dyDescent="0.25">
      <c r="A13060">
        <v>-72.940308183018018</v>
      </c>
      <c r="B13060">
        <v>-43.605071767764663</v>
      </c>
      <c r="C13060">
        <v>13059</v>
      </c>
      <c r="E13060" t="s">
        <v>29</v>
      </c>
    </row>
    <row r="13061" spans="1:5" x14ac:dyDescent="0.25">
      <c r="A13061">
        <v>-72.940404973869974</v>
      </c>
      <c r="B13061">
        <v>-43.605041695907033</v>
      </c>
      <c r="C13061">
        <v>13060</v>
      </c>
      <c r="E13061" t="s">
        <v>29</v>
      </c>
    </row>
    <row r="13062" spans="1:5" x14ac:dyDescent="0.25">
      <c r="A13062">
        <v>-72.940453176485505</v>
      </c>
      <c r="B13062">
        <v>-43.605026775021898</v>
      </c>
      <c r="C13062">
        <v>13061</v>
      </c>
      <c r="E13062" t="s">
        <v>29</v>
      </c>
    </row>
    <row r="13063" spans="1:5" x14ac:dyDescent="0.25">
      <c r="A13063">
        <v>-72.940549967337475</v>
      </c>
      <c r="B13063">
        <v>-43.60499670314163</v>
      </c>
      <c r="C13063">
        <v>13062</v>
      </c>
      <c r="E13063" t="s">
        <v>29</v>
      </c>
    </row>
    <row r="13064" spans="1:5" x14ac:dyDescent="0.25">
      <c r="A13064">
        <v>-72.940598169952992</v>
      </c>
      <c r="B13064">
        <v>-43.604981782245247</v>
      </c>
      <c r="C13064">
        <v>13063</v>
      </c>
      <c r="E13064" t="s">
        <v>29</v>
      </c>
    </row>
    <row r="13065" spans="1:5" x14ac:dyDescent="0.25">
      <c r="A13065">
        <v>-72.940648300673146</v>
      </c>
      <c r="B13065">
        <v>-43.604966861345183</v>
      </c>
      <c r="C13065">
        <v>13064</v>
      </c>
      <c r="E13065" t="s">
        <v>29</v>
      </c>
    </row>
    <row r="13066" spans="1:5" x14ac:dyDescent="0.25">
      <c r="A13066">
        <v>-72.940743163420493</v>
      </c>
      <c r="B13066">
        <v>-43.604938384277723</v>
      </c>
      <c r="C13066">
        <v>13065</v>
      </c>
      <c r="E13066" t="s">
        <v>29</v>
      </c>
    </row>
    <row r="13067" spans="1:5" x14ac:dyDescent="0.25">
      <c r="A13067">
        <v>-72.940789823552322</v>
      </c>
      <c r="B13067">
        <v>-43.604923463366752</v>
      </c>
      <c r="C13067">
        <v>13066</v>
      </c>
      <c r="E13067" t="s">
        <v>29</v>
      </c>
    </row>
    <row r="13068" spans="1:5" x14ac:dyDescent="0.25">
      <c r="A13068">
        <v>-72.940878516364904</v>
      </c>
      <c r="B13068">
        <v>-43.60489498627863</v>
      </c>
      <c r="C13068">
        <v>13067</v>
      </c>
      <c r="E13068" t="s">
        <v>29</v>
      </c>
    </row>
    <row r="13069" spans="1:5" x14ac:dyDescent="0.25">
      <c r="A13069">
        <v>-72.940964895451913</v>
      </c>
      <c r="B13069">
        <v>-43.604868502732977</v>
      </c>
      <c r="C13069">
        <v>13068</v>
      </c>
      <c r="E13069" t="s">
        <v>29</v>
      </c>
    </row>
    <row r="13070" spans="1:5" x14ac:dyDescent="0.25">
      <c r="A13070">
        <v>-72.94100654251173</v>
      </c>
      <c r="B13070">
        <v>-43.604855176649792</v>
      </c>
      <c r="C13070">
        <v>13069</v>
      </c>
      <c r="E13070" t="s">
        <v>29</v>
      </c>
    </row>
    <row r="13071" spans="1:5" x14ac:dyDescent="0.25">
      <c r="A13071">
        <v>-72.941048189571532</v>
      </c>
      <c r="B13071">
        <v>-43.604841850563623</v>
      </c>
      <c r="C13071">
        <v>13070</v>
      </c>
      <c r="E13071" t="s">
        <v>29</v>
      </c>
    </row>
    <row r="13072" spans="1:5" x14ac:dyDescent="0.25">
      <c r="A13072">
        <v>-72.941128398723777</v>
      </c>
      <c r="B13072">
        <v>-43.604820151532927</v>
      </c>
      <c r="C13072">
        <v>13071</v>
      </c>
      <c r="E13072" t="s">
        <v>29</v>
      </c>
    </row>
    <row r="13073" spans="1:5" x14ac:dyDescent="0.25">
      <c r="A13073">
        <v>-72.941208222255071</v>
      </c>
      <c r="B13073">
        <v>-43.604796857647663</v>
      </c>
      <c r="C13073">
        <v>13072</v>
      </c>
      <c r="E13073" t="s">
        <v>29</v>
      </c>
    </row>
    <row r="13074" spans="1:5" x14ac:dyDescent="0.25">
      <c r="A13074">
        <v>-72.941246784347484</v>
      </c>
      <c r="B13074">
        <v>-43.604786721242611</v>
      </c>
      <c r="C13074">
        <v>13073</v>
      </c>
      <c r="E13074" t="s">
        <v>29</v>
      </c>
    </row>
    <row r="13075" spans="1:5" x14ac:dyDescent="0.25">
      <c r="A13075">
        <v>-72.941323522911418</v>
      </c>
      <c r="B13075">
        <v>-43.604766617039473</v>
      </c>
      <c r="C13075">
        <v>13074</v>
      </c>
      <c r="E13075" t="s">
        <v>29</v>
      </c>
    </row>
    <row r="13076" spans="1:5" x14ac:dyDescent="0.25">
      <c r="A13076">
        <v>-72.941396790887012</v>
      </c>
      <c r="B13076">
        <v>-43.604748506389647</v>
      </c>
      <c r="C13076">
        <v>13075</v>
      </c>
      <c r="E13076" t="s">
        <v>29</v>
      </c>
    </row>
    <row r="13077" spans="1:5" x14ac:dyDescent="0.25">
      <c r="A13077">
        <v>-72.941465045790594</v>
      </c>
      <c r="B13077">
        <v>-43.604729997022233</v>
      </c>
      <c r="C13077">
        <v>13076</v>
      </c>
      <c r="E13077" t="s">
        <v>29</v>
      </c>
    </row>
    <row r="13078" spans="1:5" x14ac:dyDescent="0.25">
      <c r="A13078">
        <v>-72.941500137294696</v>
      </c>
      <c r="B13078">
        <v>-43.604719860605798</v>
      </c>
      <c r="C13078">
        <v>13077</v>
      </c>
      <c r="E13078" t="s">
        <v>29</v>
      </c>
    </row>
    <row r="13079" spans="1:5" x14ac:dyDescent="0.25">
      <c r="A13079">
        <v>-72.941566849714576</v>
      </c>
      <c r="B13079">
        <v>-43.604703344791069</v>
      </c>
      <c r="C13079">
        <v>13078</v>
      </c>
      <c r="E13079" t="s">
        <v>29</v>
      </c>
    </row>
    <row r="13080" spans="1:5" x14ac:dyDescent="0.25">
      <c r="A13080">
        <v>-72.941633176513534</v>
      </c>
      <c r="B13080">
        <v>-43.604688423821429</v>
      </c>
      <c r="C13080">
        <v>13079</v>
      </c>
      <c r="E13080" t="s">
        <v>29</v>
      </c>
    </row>
    <row r="13081" spans="1:5" x14ac:dyDescent="0.25">
      <c r="A13081">
        <v>-72.941668268017622</v>
      </c>
      <c r="B13081">
        <v>-43.604681477097678</v>
      </c>
      <c r="C13081">
        <v>13080</v>
      </c>
      <c r="E13081" t="s">
        <v>29</v>
      </c>
    </row>
    <row r="13082" spans="1:5" x14ac:dyDescent="0.25">
      <c r="A13082">
        <v>-72.941733437953829</v>
      </c>
      <c r="B13082">
        <v>-43.604668150972763</v>
      </c>
      <c r="C13082">
        <v>13081</v>
      </c>
      <c r="E13082" t="s">
        <v>29</v>
      </c>
    </row>
    <row r="13083" spans="1:5" x14ac:dyDescent="0.25">
      <c r="A13083">
        <v>-72.941766601353294</v>
      </c>
      <c r="B13083">
        <v>-43.604661602959247</v>
      </c>
      <c r="C13083">
        <v>13082</v>
      </c>
      <c r="E13083" t="s">
        <v>29</v>
      </c>
    </row>
    <row r="13084" spans="1:5" x14ac:dyDescent="0.25">
      <c r="A13084">
        <v>-72.941798222269099</v>
      </c>
      <c r="B13084">
        <v>-43.604656649795537</v>
      </c>
      <c r="C13084">
        <v>13083</v>
      </c>
      <c r="E13084" t="s">
        <v>29</v>
      </c>
    </row>
    <row r="13085" spans="1:5" x14ac:dyDescent="0.25">
      <c r="A13085">
        <v>-72.94186184972159</v>
      </c>
      <c r="B13085">
        <v>-43.604648506930097</v>
      </c>
      <c r="C13085">
        <v>13084</v>
      </c>
      <c r="E13085" t="s">
        <v>29</v>
      </c>
    </row>
    <row r="13086" spans="1:5" x14ac:dyDescent="0.25">
      <c r="A13086">
        <v>-72.941925091553159</v>
      </c>
      <c r="B13086">
        <v>-43.604638370499842</v>
      </c>
      <c r="C13086">
        <v>13085</v>
      </c>
      <c r="E13086" t="s">
        <v>29</v>
      </c>
    </row>
    <row r="13087" spans="1:5" x14ac:dyDescent="0.25">
      <c r="A13087">
        <v>-72.941986790901041</v>
      </c>
      <c r="B13087">
        <v>-43.604631822483071</v>
      </c>
      <c r="C13087">
        <v>13086</v>
      </c>
      <c r="E13087" t="s">
        <v>29</v>
      </c>
    </row>
    <row r="13088" spans="1:5" x14ac:dyDescent="0.25">
      <c r="A13088">
        <v>-72.942048490248908</v>
      </c>
      <c r="B13088">
        <v>-43.604630059019357</v>
      </c>
      <c r="C13088">
        <v>13087</v>
      </c>
      <c r="E13088" t="s">
        <v>29</v>
      </c>
    </row>
    <row r="13089" spans="1:5" x14ac:dyDescent="0.25">
      <c r="A13089">
        <v>-72.942108261492166</v>
      </c>
      <c r="B13089">
        <v>-43.604628295555578</v>
      </c>
      <c r="C13089">
        <v>13088</v>
      </c>
      <c r="E13089" t="s">
        <v>29</v>
      </c>
    </row>
    <row r="13090" spans="1:5" x14ac:dyDescent="0.25">
      <c r="A13090">
        <v>-72.94213679744054</v>
      </c>
      <c r="B13090">
        <v>-43.604628525655833</v>
      </c>
      <c r="C13090">
        <v>13089</v>
      </c>
      <c r="E13090" t="s">
        <v>29</v>
      </c>
    </row>
    <row r="13091" spans="1:5" x14ac:dyDescent="0.25">
      <c r="A13091">
        <v>-72.942193483716395</v>
      </c>
      <c r="B13091">
        <v>-43.604628357043282</v>
      </c>
      <c r="C13091">
        <v>13090</v>
      </c>
      <c r="E13091" t="s">
        <v>29</v>
      </c>
    </row>
    <row r="13092" spans="1:5" x14ac:dyDescent="0.25">
      <c r="A13092">
        <v>-72.94224824188764</v>
      </c>
      <c r="B13092">
        <v>-43.604628188430709</v>
      </c>
      <c r="C13092">
        <v>13091</v>
      </c>
      <c r="E13092" t="s">
        <v>29</v>
      </c>
    </row>
    <row r="13093" spans="1:5" x14ac:dyDescent="0.25">
      <c r="A13093">
        <v>-72.942301843196091</v>
      </c>
      <c r="B13093">
        <v>-43.604633203084511</v>
      </c>
      <c r="C13093">
        <v>13092</v>
      </c>
      <c r="E13093" t="s">
        <v>29</v>
      </c>
    </row>
    <row r="13094" spans="1:5" x14ac:dyDescent="0.25">
      <c r="A13094">
        <v>-72.942353516399947</v>
      </c>
      <c r="B13094">
        <v>-43.6046398125888</v>
      </c>
      <c r="C13094">
        <v>13093</v>
      </c>
      <c r="E13094" t="s">
        <v>29</v>
      </c>
    </row>
    <row r="13095" spans="1:5" x14ac:dyDescent="0.25">
      <c r="A13095">
        <v>-72.942405189603775</v>
      </c>
      <c r="B13095">
        <v>-43.604648415655802</v>
      </c>
      <c r="C13095">
        <v>13094</v>
      </c>
      <c r="E13095" t="s">
        <v>29</v>
      </c>
    </row>
    <row r="13096" spans="1:5" x14ac:dyDescent="0.25">
      <c r="A13096">
        <v>-72.942428326859229</v>
      </c>
      <c r="B13096">
        <v>-43.604653430307863</v>
      </c>
      <c r="C13096">
        <v>13095</v>
      </c>
      <c r="E13096" t="s">
        <v>29</v>
      </c>
    </row>
    <row r="13097" spans="1:5" x14ac:dyDescent="0.25">
      <c r="A13097">
        <v>-72.942478457579384</v>
      </c>
      <c r="B13097">
        <v>-43.604663229510628</v>
      </c>
      <c r="C13097">
        <v>13096</v>
      </c>
      <c r="E13097" t="s">
        <v>29</v>
      </c>
    </row>
    <row r="13098" spans="1:5" x14ac:dyDescent="0.25">
      <c r="A13098">
        <v>-72.942525117711213</v>
      </c>
      <c r="B13098">
        <v>-43.604675022274307</v>
      </c>
      <c r="C13098">
        <v>13097</v>
      </c>
      <c r="E13098" t="s">
        <v>29</v>
      </c>
    </row>
    <row r="13099" spans="1:5" x14ac:dyDescent="0.25">
      <c r="A13099">
        <v>-72.942569849738433</v>
      </c>
      <c r="B13099">
        <v>-43.604690004734962</v>
      </c>
      <c r="C13099">
        <v>13098</v>
      </c>
      <c r="E13099" t="s">
        <v>29</v>
      </c>
    </row>
    <row r="13100" spans="1:5" x14ac:dyDescent="0.25">
      <c r="A13100">
        <v>-72.942589902026484</v>
      </c>
      <c r="B13100">
        <v>-43.604696614232978</v>
      </c>
      <c r="C13100">
        <v>13099</v>
      </c>
      <c r="E13100" t="s">
        <v>29</v>
      </c>
    </row>
    <row r="13101" spans="1:5" x14ac:dyDescent="0.25">
      <c r="A13101">
        <v>-72.942628464118897</v>
      </c>
      <c r="B13101">
        <v>-43.604713191537193</v>
      </c>
      <c r="C13101">
        <v>13100</v>
      </c>
      <c r="E13101" t="s">
        <v>29</v>
      </c>
    </row>
    <row r="13102" spans="1:5" x14ac:dyDescent="0.25">
      <c r="A13102">
        <v>-72.942665098106701</v>
      </c>
      <c r="B13102">
        <v>-43.604730167548936</v>
      </c>
      <c r="C13102">
        <v>13101</v>
      </c>
      <c r="E13102" t="s">
        <v>29</v>
      </c>
    </row>
    <row r="13103" spans="1:5" x14ac:dyDescent="0.25">
      <c r="A13103">
        <v>-72.942701732094491</v>
      </c>
      <c r="B13103">
        <v>-43.604746744843823</v>
      </c>
      <c r="C13103">
        <v>13102</v>
      </c>
      <c r="E13103" t="s">
        <v>29</v>
      </c>
    </row>
    <row r="13104" spans="1:5" x14ac:dyDescent="0.25">
      <c r="A13104">
        <v>-72.942718313794231</v>
      </c>
      <c r="B13104">
        <v>-43.604753354335571</v>
      </c>
      <c r="C13104">
        <v>13103</v>
      </c>
      <c r="E13104" t="s">
        <v>29</v>
      </c>
    </row>
    <row r="13105" spans="1:5" x14ac:dyDescent="0.25">
      <c r="A13105">
        <v>-72.94275147719371</v>
      </c>
      <c r="B13105">
        <v>-43.604771526471488</v>
      </c>
      <c r="C13105">
        <v>13104</v>
      </c>
      <c r="E13105" t="s">
        <v>29</v>
      </c>
    </row>
    <row r="13106" spans="1:5" x14ac:dyDescent="0.25">
      <c r="A13106">
        <v>-72.942766516409762</v>
      </c>
      <c r="B13106">
        <v>-43.604781724366653</v>
      </c>
      <c r="C13106">
        <v>13105</v>
      </c>
      <c r="E13106" t="s">
        <v>29</v>
      </c>
    </row>
    <row r="13107" spans="1:5" x14ac:dyDescent="0.25">
      <c r="A13107">
        <v>-72.9427815556258</v>
      </c>
      <c r="B13107">
        <v>-43.604791523548379</v>
      </c>
      <c r="C13107">
        <v>13106</v>
      </c>
      <c r="E13107" t="s">
        <v>29</v>
      </c>
    </row>
    <row r="13108" spans="1:5" x14ac:dyDescent="0.25">
      <c r="A13108">
        <v>-72.94281163405789</v>
      </c>
      <c r="B13108">
        <v>-43.604811689230651</v>
      </c>
      <c r="C13108">
        <v>13107</v>
      </c>
      <c r="E13108" t="s">
        <v>29</v>
      </c>
    </row>
    <row r="13109" spans="1:5" x14ac:dyDescent="0.25">
      <c r="A13109">
        <v>-72.942840170006278</v>
      </c>
      <c r="B13109">
        <v>-43.604831854906081</v>
      </c>
      <c r="C13109">
        <v>13108</v>
      </c>
      <c r="E13109" t="s">
        <v>29</v>
      </c>
    </row>
    <row r="13110" spans="1:5" x14ac:dyDescent="0.25">
      <c r="A13110">
        <v>-72.942851738634005</v>
      </c>
      <c r="B13110">
        <v>-43.604843248925121</v>
      </c>
      <c r="C13110">
        <v>13109</v>
      </c>
      <c r="E13110" t="s">
        <v>29</v>
      </c>
    </row>
    <row r="13111" spans="1:5" x14ac:dyDescent="0.25">
      <c r="A13111">
        <v>-72.942864849745419</v>
      </c>
      <c r="B13111">
        <v>-43.60485344680805</v>
      </c>
      <c r="C13111">
        <v>13110</v>
      </c>
      <c r="E13111" t="s">
        <v>29</v>
      </c>
    </row>
    <row r="13112" spans="1:5" x14ac:dyDescent="0.25">
      <c r="A13112">
        <v>-72.942878346477755</v>
      </c>
      <c r="B13112">
        <v>-43.604864840822941</v>
      </c>
      <c r="C13112">
        <v>13111</v>
      </c>
      <c r="E13112" t="s">
        <v>29</v>
      </c>
    </row>
    <row r="13113" spans="1:5" x14ac:dyDescent="0.25">
      <c r="A13113">
        <v>-72.942903411837833</v>
      </c>
      <c r="B13113">
        <v>-43.604886601324822</v>
      </c>
      <c r="C13113">
        <v>13112</v>
      </c>
      <c r="E13113" t="s">
        <v>29</v>
      </c>
    </row>
    <row r="13114" spans="1:5" x14ac:dyDescent="0.25">
      <c r="A13114">
        <v>-72.942916522949261</v>
      </c>
      <c r="B13114">
        <v>-43.604896799200347</v>
      </c>
      <c r="C13114">
        <v>13113</v>
      </c>
      <c r="E13114" t="s">
        <v>29</v>
      </c>
    </row>
    <row r="13115" spans="1:5" x14ac:dyDescent="0.25">
      <c r="A13115">
        <v>-72.942940045825637</v>
      </c>
      <c r="B13115">
        <v>-43.604920154534042</v>
      </c>
      <c r="C13115">
        <v>13114</v>
      </c>
      <c r="E13115" t="s">
        <v>29</v>
      </c>
    </row>
    <row r="13116" spans="1:5" x14ac:dyDescent="0.25">
      <c r="A13116">
        <v>-72.942951614453349</v>
      </c>
      <c r="B13116">
        <v>-43.604931548536243</v>
      </c>
      <c r="C13116">
        <v>13115</v>
      </c>
      <c r="E13116" t="s">
        <v>29</v>
      </c>
    </row>
    <row r="13117" spans="1:5" x14ac:dyDescent="0.25">
      <c r="A13117">
        <v>-72.9429651111857</v>
      </c>
      <c r="B13117">
        <v>-43.604944936089751</v>
      </c>
      <c r="C13117">
        <v>13116</v>
      </c>
      <c r="E13117" t="s">
        <v>29</v>
      </c>
    </row>
    <row r="13118" spans="1:5" x14ac:dyDescent="0.25">
      <c r="A13118">
        <v>-72.942988248441154</v>
      </c>
      <c r="B13118">
        <v>-43.604971481088867</v>
      </c>
      <c r="C13118">
        <v>13117</v>
      </c>
      <c r="E13118" t="s">
        <v>29</v>
      </c>
    </row>
    <row r="13119" spans="1:5" x14ac:dyDescent="0.25">
      <c r="A13119">
        <v>-72.943013313801231</v>
      </c>
      <c r="B13119">
        <v>-43.60500161446916</v>
      </c>
      <c r="C13119">
        <v>13118</v>
      </c>
      <c r="E13119" t="s">
        <v>29</v>
      </c>
    </row>
    <row r="13120" spans="1:5" x14ac:dyDescent="0.25">
      <c r="A13120">
        <v>-72.943024882428944</v>
      </c>
      <c r="B13120">
        <v>-43.605016596847882</v>
      </c>
      <c r="C13120">
        <v>13119</v>
      </c>
      <c r="E13120" t="s">
        <v>29</v>
      </c>
    </row>
    <row r="13121" spans="1:5" x14ac:dyDescent="0.25">
      <c r="A13121">
        <v>-72.943036836677607</v>
      </c>
      <c r="B13121">
        <v>-43.605035167613813</v>
      </c>
      <c r="C13121">
        <v>13120</v>
      </c>
      <c r="E13121" t="s">
        <v>29</v>
      </c>
    </row>
    <row r="13122" spans="1:5" x14ac:dyDescent="0.25">
      <c r="A13122">
        <v>-72.943049947789021</v>
      </c>
      <c r="B13122">
        <v>-43.60505174482406</v>
      </c>
      <c r="C13122">
        <v>13121</v>
      </c>
      <c r="E13122" t="s">
        <v>29</v>
      </c>
    </row>
    <row r="13123" spans="1:5" x14ac:dyDescent="0.25">
      <c r="A13123">
        <v>-72.943076555632786</v>
      </c>
      <c r="B13123">
        <v>-43.605089852358986</v>
      </c>
      <c r="C13123">
        <v>13122</v>
      </c>
      <c r="E13123" t="s">
        <v>29</v>
      </c>
    </row>
    <row r="13124" spans="1:5" x14ac:dyDescent="0.25">
      <c r="A13124">
        <v>-72.943105091581174</v>
      </c>
      <c r="B13124">
        <v>-43.605128358579073</v>
      </c>
      <c r="C13124">
        <v>13123</v>
      </c>
      <c r="E13124" t="s">
        <v>29</v>
      </c>
    </row>
    <row r="13125" spans="1:5" x14ac:dyDescent="0.25">
      <c r="A13125">
        <v>-72.943120130797212</v>
      </c>
      <c r="B13125">
        <v>-43.605148524147609</v>
      </c>
      <c r="C13125">
        <v>13124</v>
      </c>
      <c r="E13125" t="s">
        <v>29</v>
      </c>
    </row>
    <row r="13126" spans="1:5" x14ac:dyDescent="0.25">
      <c r="A13126">
        <v>-72.943151751713017</v>
      </c>
      <c r="B13126">
        <v>-43.605189821293379</v>
      </c>
      <c r="C13126">
        <v>13125</v>
      </c>
      <c r="E13126" t="s">
        <v>29</v>
      </c>
    </row>
    <row r="13127" spans="1:5" x14ac:dyDescent="0.25">
      <c r="A13127">
        <v>-72.943184915112482</v>
      </c>
      <c r="B13127">
        <v>-43.60523510549833</v>
      </c>
      <c r="C13127">
        <v>13126</v>
      </c>
      <c r="E13127" t="s">
        <v>29</v>
      </c>
    </row>
    <row r="13128" spans="1:5" x14ac:dyDescent="0.25">
      <c r="A13128">
        <v>-72.943203424916845</v>
      </c>
      <c r="B13128">
        <v>-43.605256865865307</v>
      </c>
      <c r="C13128">
        <v>13127</v>
      </c>
      <c r="E13128" t="s">
        <v>29</v>
      </c>
    </row>
    <row r="13129" spans="1:5" x14ac:dyDescent="0.25">
      <c r="A13129">
        <v>-72.943241601388337</v>
      </c>
      <c r="B13129">
        <v>-43.605301751311117</v>
      </c>
      <c r="C13129">
        <v>13128</v>
      </c>
      <c r="E13129" t="s">
        <v>29</v>
      </c>
    </row>
    <row r="13130" spans="1:5" x14ac:dyDescent="0.25">
      <c r="A13130">
        <v>-72.943283248448168</v>
      </c>
      <c r="B13130">
        <v>-43.605348231555233</v>
      </c>
      <c r="C13130">
        <v>13129</v>
      </c>
      <c r="E13130" t="s">
        <v>29</v>
      </c>
    </row>
    <row r="13131" spans="1:5" x14ac:dyDescent="0.25">
      <c r="A13131">
        <v>-72.943303300736218</v>
      </c>
      <c r="B13131">
        <v>-43.605371586712437</v>
      </c>
      <c r="C13131">
        <v>13130</v>
      </c>
      <c r="E13131" t="s">
        <v>29</v>
      </c>
    </row>
    <row r="13132" spans="1:5" x14ac:dyDescent="0.25">
      <c r="A13132">
        <v>-72.943348418384346</v>
      </c>
      <c r="B13132">
        <v>-43.605418465609752</v>
      </c>
      <c r="C13132">
        <v>13131</v>
      </c>
      <c r="E13132" t="s">
        <v>29</v>
      </c>
    </row>
    <row r="13133" spans="1:5" x14ac:dyDescent="0.25">
      <c r="A13133">
        <v>-72.9433715556398</v>
      </c>
      <c r="B13133">
        <v>-43.605443415568992</v>
      </c>
      <c r="C13133">
        <v>13132</v>
      </c>
      <c r="E13133" t="s">
        <v>29</v>
      </c>
    </row>
    <row r="13134" spans="1:5" x14ac:dyDescent="0.25">
      <c r="A13134">
        <v>-72.943418215771615</v>
      </c>
      <c r="B13134">
        <v>-43.605491490531087</v>
      </c>
      <c r="C13134">
        <v>13133</v>
      </c>
      <c r="E13134" t="s">
        <v>29</v>
      </c>
    </row>
    <row r="13135" spans="1:5" x14ac:dyDescent="0.25">
      <c r="A13135">
        <v>-72.943441738647991</v>
      </c>
      <c r="B13135">
        <v>-43.605518433994192</v>
      </c>
      <c r="C13135">
        <v>13134</v>
      </c>
      <c r="E13135" t="s">
        <v>29</v>
      </c>
    </row>
    <row r="13136" spans="1:5" x14ac:dyDescent="0.25">
      <c r="A13136">
        <v>-72.943464875903445</v>
      </c>
      <c r="B13136">
        <v>-43.605543383911673</v>
      </c>
      <c r="C13136">
        <v>13135</v>
      </c>
      <c r="E13136" t="s">
        <v>29</v>
      </c>
    </row>
    <row r="13137" spans="1:5" x14ac:dyDescent="0.25">
      <c r="A13137">
        <v>-72.943488398779834</v>
      </c>
      <c r="B13137">
        <v>-43.605569928644869</v>
      </c>
      <c r="C13137">
        <v>13136</v>
      </c>
      <c r="E13137" t="s">
        <v>29</v>
      </c>
    </row>
    <row r="13138" spans="1:5" x14ac:dyDescent="0.25">
      <c r="A13138">
        <v>-72.943536601395351</v>
      </c>
      <c r="B13138">
        <v>-43.605621591860867</v>
      </c>
      <c r="C13138">
        <v>13137</v>
      </c>
      <c r="E13138" t="s">
        <v>29</v>
      </c>
    </row>
    <row r="13139" spans="1:5" x14ac:dyDescent="0.25">
      <c r="A13139">
        <v>-72.943583261527166</v>
      </c>
      <c r="B13139">
        <v>-43.605676843384622</v>
      </c>
      <c r="C13139">
        <v>13138</v>
      </c>
      <c r="E13139" t="s">
        <v>29</v>
      </c>
    </row>
    <row r="13140" spans="1:5" x14ac:dyDescent="0.25">
      <c r="A13140">
        <v>-72.943606784403556</v>
      </c>
      <c r="B13140">
        <v>-43.605704982881008</v>
      </c>
      <c r="C13140">
        <v>13139</v>
      </c>
      <c r="E13140" t="s">
        <v>29</v>
      </c>
    </row>
    <row r="13141" spans="1:5" x14ac:dyDescent="0.25">
      <c r="A13141">
        <v>-72.943649973947075</v>
      </c>
      <c r="B13141">
        <v>-43.605763423969563</v>
      </c>
      <c r="C13141">
        <v>13140</v>
      </c>
      <c r="E13141" t="s">
        <v>29</v>
      </c>
    </row>
    <row r="13142" spans="1:5" x14ac:dyDescent="0.25">
      <c r="A13142">
        <v>-72.943670026235125</v>
      </c>
      <c r="B13142">
        <v>-43.605791563425171</v>
      </c>
      <c r="C13142">
        <v>13141</v>
      </c>
      <c r="E13142" t="s">
        <v>29</v>
      </c>
    </row>
    <row r="13143" spans="1:5" x14ac:dyDescent="0.25">
      <c r="A13143">
        <v>-72.943706660222915</v>
      </c>
      <c r="B13143">
        <v>-43.605855187589327</v>
      </c>
      <c r="C13143">
        <v>13142</v>
      </c>
      <c r="E13143" t="s">
        <v>29</v>
      </c>
    </row>
    <row r="13144" spans="1:5" x14ac:dyDescent="0.25">
      <c r="A13144">
        <v>-72.943723241922669</v>
      </c>
      <c r="B13144">
        <v>-43.605888510159097</v>
      </c>
      <c r="C13144">
        <v>13143</v>
      </c>
      <c r="E13144" t="s">
        <v>29</v>
      </c>
    </row>
    <row r="13145" spans="1:5" x14ac:dyDescent="0.25">
      <c r="A13145">
        <v>-72.943738281138707</v>
      </c>
      <c r="B13145">
        <v>-43.605921832710287</v>
      </c>
      <c r="C13145">
        <v>13144</v>
      </c>
      <c r="E13145" t="s">
        <v>29</v>
      </c>
    </row>
    <row r="13146" spans="1:5" x14ac:dyDescent="0.25">
      <c r="A13146">
        <v>-72.943771830159108</v>
      </c>
      <c r="B13146">
        <v>-43.605988247661877</v>
      </c>
      <c r="C13146">
        <v>13145</v>
      </c>
      <c r="E13146" t="s">
        <v>29</v>
      </c>
    </row>
    <row r="13147" spans="1:5" x14ac:dyDescent="0.25">
      <c r="A13147">
        <v>-72.943786483754238</v>
      </c>
      <c r="B13147">
        <v>-43.606021570157431</v>
      </c>
      <c r="C13147">
        <v>13146</v>
      </c>
      <c r="E13147" t="s">
        <v>29</v>
      </c>
    </row>
    <row r="13148" spans="1:5" x14ac:dyDescent="0.25">
      <c r="A13148">
        <v>-72.943820032774639</v>
      </c>
      <c r="B13148">
        <v>-43.606089978513438</v>
      </c>
      <c r="C13148">
        <v>13147</v>
      </c>
      <c r="E13148" t="s">
        <v>29</v>
      </c>
    </row>
    <row r="13149" spans="1:5" x14ac:dyDescent="0.25">
      <c r="A13149">
        <v>-72.943850111206743</v>
      </c>
      <c r="B13149">
        <v>-43.60615838679108</v>
      </c>
      <c r="C13149">
        <v>13148</v>
      </c>
      <c r="E13149" t="s">
        <v>29</v>
      </c>
    </row>
    <row r="13150" spans="1:5" x14ac:dyDescent="0.25">
      <c r="A13150">
        <v>-72.943881732122506</v>
      </c>
      <c r="B13150">
        <v>-43.606226794990413</v>
      </c>
      <c r="C13150">
        <v>13149</v>
      </c>
      <c r="E13150" t="s">
        <v>29</v>
      </c>
    </row>
    <row r="13151" spans="1:5" x14ac:dyDescent="0.25">
      <c r="A13151">
        <v>-72.943913353038297</v>
      </c>
      <c r="B13151">
        <v>-43.606294804409693</v>
      </c>
      <c r="C13151">
        <v>13150</v>
      </c>
      <c r="E13151" t="s">
        <v>29</v>
      </c>
    </row>
    <row r="13152" spans="1:5" x14ac:dyDescent="0.25">
      <c r="A13152">
        <v>-72.943944973954089</v>
      </c>
      <c r="B13152">
        <v>-43.606363212452791</v>
      </c>
      <c r="C13152">
        <v>13151</v>
      </c>
      <c r="E13152" t="s">
        <v>29</v>
      </c>
    </row>
    <row r="13153" spans="1:5" x14ac:dyDescent="0.25">
      <c r="A13153">
        <v>-72.943980065458192</v>
      </c>
      <c r="B13153">
        <v>-43.606433215220598</v>
      </c>
      <c r="C13153">
        <v>13152</v>
      </c>
      <c r="E13153" t="s">
        <v>29</v>
      </c>
    </row>
    <row r="13154" spans="1:5" x14ac:dyDescent="0.25">
      <c r="A13154">
        <v>-72.944016699445982</v>
      </c>
      <c r="B13154">
        <v>-43.606503217906358</v>
      </c>
      <c r="C13154">
        <v>13153</v>
      </c>
      <c r="E13154" t="s">
        <v>29</v>
      </c>
    </row>
    <row r="13155" spans="1:5" x14ac:dyDescent="0.25">
      <c r="A13155">
        <v>-72.944053333433786</v>
      </c>
      <c r="B13155">
        <v>-43.606571625710757</v>
      </c>
      <c r="C13155">
        <v>13154</v>
      </c>
      <c r="E13155" t="s">
        <v>29</v>
      </c>
    </row>
    <row r="13156" spans="1:5" x14ac:dyDescent="0.25">
      <c r="A13156">
        <v>-72.944071843238149</v>
      </c>
      <c r="B13156">
        <v>-43.606606542679337</v>
      </c>
      <c r="C13156">
        <v>13155</v>
      </c>
      <c r="E13156" t="s">
        <v>29</v>
      </c>
    </row>
    <row r="13157" spans="1:5" x14ac:dyDescent="0.25">
      <c r="A13157">
        <v>-72.944108477225939</v>
      </c>
      <c r="B13157">
        <v>-43.606676545161982</v>
      </c>
      <c r="C13157">
        <v>13156</v>
      </c>
      <c r="E13157" t="s">
        <v>29</v>
      </c>
    </row>
    <row r="13158" spans="1:5" x14ac:dyDescent="0.25">
      <c r="A13158">
        <v>-72.944125058925692</v>
      </c>
      <c r="B13158">
        <v>-43.606711860768101</v>
      </c>
      <c r="C13158">
        <v>13157</v>
      </c>
      <c r="E13158" t="s">
        <v>29</v>
      </c>
    </row>
    <row r="13159" spans="1:5" x14ac:dyDescent="0.25">
      <c r="A13159">
        <v>-72.944143183109119</v>
      </c>
      <c r="B13159">
        <v>-43.606746777654671</v>
      </c>
      <c r="C13159">
        <v>13158</v>
      </c>
      <c r="E13159" t="s">
        <v>29</v>
      </c>
    </row>
    <row r="13160" spans="1:5" x14ac:dyDescent="0.25">
      <c r="A13160">
        <v>-72.944179817096909</v>
      </c>
      <c r="B13160">
        <v>-43.606815185180153</v>
      </c>
      <c r="C13160">
        <v>13159</v>
      </c>
      <c r="E13160" t="s">
        <v>29</v>
      </c>
    </row>
    <row r="13161" spans="1:5" x14ac:dyDescent="0.25">
      <c r="A13161">
        <v>-72.944198326901272</v>
      </c>
      <c r="B13161">
        <v>-43.606848507214373</v>
      </c>
      <c r="C13161">
        <v>13160</v>
      </c>
      <c r="E13161" t="s">
        <v>29</v>
      </c>
    </row>
    <row r="13162" spans="1:5" x14ac:dyDescent="0.25">
      <c r="A13162">
        <v>-72.944234960889077</v>
      </c>
      <c r="B13162">
        <v>-43.606916515925803</v>
      </c>
      <c r="C13162">
        <v>13161</v>
      </c>
      <c r="E13162" t="s">
        <v>29</v>
      </c>
    </row>
    <row r="13163" spans="1:5" x14ac:dyDescent="0.25">
      <c r="A13163">
        <v>-72.944271594876867</v>
      </c>
      <c r="B13163">
        <v>-43.606984923256881</v>
      </c>
      <c r="C13163">
        <v>13162</v>
      </c>
      <c r="E13163" t="s">
        <v>29</v>
      </c>
    </row>
    <row r="13164" spans="1:5" x14ac:dyDescent="0.25">
      <c r="A13164">
        <v>-72.944308228864671</v>
      </c>
      <c r="B13164">
        <v>-43.607053330509608</v>
      </c>
      <c r="C13164">
        <v>13163</v>
      </c>
      <c r="E13164" t="s">
        <v>29</v>
      </c>
    </row>
    <row r="13165" spans="1:5" x14ac:dyDescent="0.25">
      <c r="A13165">
        <v>-72.944348333440786</v>
      </c>
      <c r="B13165">
        <v>-43.607120142899291</v>
      </c>
      <c r="C13165">
        <v>13164</v>
      </c>
      <c r="E13165" t="s">
        <v>29</v>
      </c>
    </row>
    <row r="13166" spans="1:5" x14ac:dyDescent="0.25">
      <c r="A13166">
        <v>-72.944388438016901</v>
      </c>
      <c r="B13166">
        <v>-43.607188151301443</v>
      </c>
      <c r="C13166">
        <v>13165</v>
      </c>
      <c r="E13166" t="s">
        <v>29</v>
      </c>
    </row>
    <row r="13167" spans="1:5" x14ac:dyDescent="0.25">
      <c r="A13167">
        <v>-72.944408490304966</v>
      </c>
      <c r="B13167">
        <v>-43.607221473127602</v>
      </c>
      <c r="C13167">
        <v>13166</v>
      </c>
      <c r="E13167" t="s">
        <v>29</v>
      </c>
    </row>
    <row r="13168" spans="1:5" x14ac:dyDescent="0.25">
      <c r="A13168">
        <v>-72.944430085076732</v>
      </c>
      <c r="B13168">
        <v>-43.607255193630493</v>
      </c>
      <c r="C13168">
        <v>13167</v>
      </c>
      <c r="E13168" t="s">
        <v>29</v>
      </c>
    </row>
    <row r="13169" spans="1:5" x14ac:dyDescent="0.25">
      <c r="A13169">
        <v>-72.944470189652833</v>
      </c>
      <c r="B13169">
        <v>-43.607325195352942</v>
      </c>
      <c r="C13169">
        <v>13168</v>
      </c>
      <c r="E13169" t="s">
        <v>29</v>
      </c>
    </row>
    <row r="13170" spans="1:5" x14ac:dyDescent="0.25">
      <c r="A13170">
        <v>-72.94451183671265</v>
      </c>
      <c r="B13170">
        <v>-43.607393203521617</v>
      </c>
      <c r="C13170">
        <v>13169</v>
      </c>
      <c r="E13170" t="s">
        <v>29</v>
      </c>
    </row>
    <row r="13171" spans="1:5" x14ac:dyDescent="0.25">
      <c r="A13171">
        <v>-72.944531503379778</v>
      </c>
      <c r="B13171">
        <v>-43.607428518703998</v>
      </c>
      <c r="C13171">
        <v>13170</v>
      </c>
      <c r="E13171" t="s">
        <v>29</v>
      </c>
    </row>
    <row r="13172" spans="1:5" x14ac:dyDescent="0.25">
      <c r="A13172">
        <v>-72.944553483772452</v>
      </c>
      <c r="B13172">
        <v>-43.607461840396113</v>
      </c>
      <c r="C13172">
        <v>13171</v>
      </c>
      <c r="E13172" t="s">
        <v>29</v>
      </c>
    </row>
    <row r="13173" spans="1:5" x14ac:dyDescent="0.25">
      <c r="A13173">
        <v>-72.944575078544204</v>
      </c>
      <c r="B13173">
        <v>-43.607496756844263</v>
      </c>
      <c r="C13173">
        <v>13172</v>
      </c>
      <c r="E13173" t="s">
        <v>29</v>
      </c>
    </row>
    <row r="13174" spans="1:5" x14ac:dyDescent="0.25">
      <c r="A13174">
        <v>-72.944619810571425</v>
      </c>
      <c r="B13174">
        <v>-43.607563170044727</v>
      </c>
      <c r="C13174">
        <v>13173</v>
      </c>
      <c r="E13174" t="s">
        <v>29</v>
      </c>
    </row>
    <row r="13175" spans="1:5" x14ac:dyDescent="0.25">
      <c r="A13175">
        <v>-72.944641790964099</v>
      </c>
      <c r="B13175">
        <v>-43.607596491661688</v>
      </c>
      <c r="C13175">
        <v>13174</v>
      </c>
      <c r="E13175" t="s">
        <v>29</v>
      </c>
    </row>
    <row r="13176" spans="1:5" x14ac:dyDescent="0.25">
      <c r="A13176">
        <v>-72.944684980507603</v>
      </c>
      <c r="B13176">
        <v>-43.607664898214018</v>
      </c>
      <c r="C13176">
        <v>13175</v>
      </c>
      <c r="E13176" t="s">
        <v>29</v>
      </c>
    </row>
    <row r="13177" spans="1:5" x14ac:dyDescent="0.25">
      <c r="A13177">
        <v>-72.944728170051121</v>
      </c>
      <c r="B13177">
        <v>-43.607733304688011</v>
      </c>
      <c r="C13177">
        <v>13176</v>
      </c>
      <c r="E13177" t="s">
        <v>29</v>
      </c>
    </row>
    <row r="13178" spans="1:5" x14ac:dyDescent="0.25">
      <c r="A13178">
        <v>-72.944751692927483</v>
      </c>
      <c r="B13178">
        <v>-43.607768220977484</v>
      </c>
      <c r="C13178">
        <v>13177</v>
      </c>
      <c r="E13178" t="s">
        <v>29</v>
      </c>
    </row>
    <row r="13179" spans="1:5" x14ac:dyDescent="0.25">
      <c r="A13179">
        <v>-72.944794882471001</v>
      </c>
      <c r="B13179">
        <v>-43.607838222098678</v>
      </c>
      <c r="C13179">
        <v>13178</v>
      </c>
      <c r="E13179" t="s">
        <v>29</v>
      </c>
    </row>
    <row r="13180" spans="1:5" x14ac:dyDescent="0.25">
      <c r="A13180">
        <v>-72.944818405347377</v>
      </c>
      <c r="B13180">
        <v>-43.607873138326823</v>
      </c>
      <c r="C13180">
        <v>13179</v>
      </c>
      <c r="E13180" t="s">
        <v>29</v>
      </c>
    </row>
    <row r="13181" spans="1:5" x14ac:dyDescent="0.25">
      <c r="A13181">
        <v>-72.944861594890881</v>
      </c>
      <c r="B13181">
        <v>-43.607941544562323</v>
      </c>
      <c r="C13181">
        <v>13180</v>
      </c>
      <c r="E13181" t="s">
        <v>29</v>
      </c>
    </row>
    <row r="13182" spans="1:5" x14ac:dyDescent="0.25">
      <c r="A13182">
        <v>-72.944885117767257</v>
      </c>
      <c r="B13182">
        <v>-43.607974865968188</v>
      </c>
      <c r="C13182">
        <v>13181</v>
      </c>
      <c r="E13182" t="s">
        <v>29</v>
      </c>
    </row>
    <row r="13183" spans="1:5" x14ac:dyDescent="0.25">
      <c r="A13183">
        <v>-72.944905170055307</v>
      </c>
      <c r="B13183">
        <v>-43.60800818735548</v>
      </c>
      <c r="C13183">
        <v>13182</v>
      </c>
      <c r="E13183" t="s">
        <v>29</v>
      </c>
    </row>
    <row r="13184" spans="1:5" x14ac:dyDescent="0.25">
      <c r="A13184">
        <v>-72.944928307310761</v>
      </c>
      <c r="B13184">
        <v>-43.60804150872417</v>
      </c>
      <c r="C13184">
        <v>13183</v>
      </c>
      <c r="E13184" t="s">
        <v>29</v>
      </c>
    </row>
    <row r="13185" spans="1:5" x14ac:dyDescent="0.25">
      <c r="A13185">
        <v>-72.944973424958903</v>
      </c>
      <c r="B13185">
        <v>-43.60810832000854</v>
      </c>
      <c r="C13185">
        <v>13184</v>
      </c>
      <c r="E13185" t="s">
        <v>29</v>
      </c>
    </row>
    <row r="13186" spans="1:5" x14ac:dyDescent="0.25">
      <c r="A13186">
        <v>-72.945016614502407</v>
      </c>
      <c r="B13186">
        <v>-43.608176725974658</v>
      </c>
      <c r="C13186">
        <v>13185</v>
      </c>
      <c r="E13186" t="s">
        <v>29</v>
      </c>
    </row>
    <row r="13187" spans="1:5" x14ac:dyDescent="0.25">
      <c r="A13187">
        <v>-72.945060189666847</v>
      </c>
      <c r="B13187">
        <v>-43.608245131862482</v>
      </c>
      <c r="C13187">
        <v>13186</v>
      </c>
      <c r="E13187" t="s">
        <v>29</v>
      </c>
    </row>
    <row r="13188" spans="1:5" x14ac:dyDescent="0.25">
      <c r="A13188">
        <v>-72.945104921694053</v>
      </c>
      <c r="B13188">
        <v>-43.608313138983704</v>
      </c>
      <c r="C13188">
        <v>13187</v>
      </c>
      <c r="E13188" t="s">
        <v>29</v>
      </c>
    </row>
    <row r="13189" spans="1:5" x14ac:dyDescent="0.25">
      <c r="A13189">
        <v>-72.945150039342195</v>
      </c>
      <c r="B13189">
        <v>-43.608379949964217</v>
      </c>
      <c r="C13189">
        <v>13188</v>
      </c>
      <c r="E13189" t="s">
        <v>29</v>
      </c>
    </row>
    <row r="13190" spans="1:5" x14ac:dyDescent="0.25">
      <c r="A13190">
        <v>-72.945171634113947</v>
      </c>
      <c r="B13190">
        <v>-43.608413271125542</v>
      </c>
      <c r="C13190">
        <v>13189</v>
      </c>
      <c r="E13190" t="s">
        <v>29</v>
      </c>
    </row>
    <row r="13191" spans="1:5" x14ac:dyDescent="0.25">
      <c r="A13191">
        <v>-72.945195156990309</v>
      </c>
      <c r="B13191">
        <v>-43.608448187017522</v>
      </c>
      <c r="C13191">
        <v>13190</v>
      </c>
      <c r="E13191" t="s">
        <v>29</v>
      </c>
    </row>
    <row r="13192" spans="1:5" x14ac:dyDescent="0.25">
      <c r="A13192">
        <v>-72.945238346533813</v>
      </c>
      <c r="B13192">
        <v>-43.608516592594412</v>
      </c>
      <c r="C13192">
        <v>13191</v>
      </c>
      <c r="E13192" t="s">
        <v>29</v>
      </c>
    </row>
    <row r="13193" spans="1:5" x14ac:dyDescent="0.25">
      <c r="A13193">
        <v>-72.94527999359363</v>
      </c>
      <c r="B13193">
        <v>-43.608586592838563</v>
      </c>
      <c r="C13193">
        <v>13192</v>
      </c>
      <c r="E13193" t="s">
        <v>29</v>
      </c>
    </row>
    <row r="13194" spans="1:5" x14ac:dyDescent="0.25">
      <c r="A13194">
        <v>-72.945323183137148</v>
      </c>
      <c r="B13194">
        <v>-43.608654998256938</v>
      </c>
      <c r="C13194">
        <v>13193</v>
      </c>
      <c r="E13194" t="s">
        <v>29</v>
      </c>
    </row>
    <row r="13195" spans="1:5" x14ac:dyDescent="0.25">
      <c r="A13195">
        <v>-72.945364830196951</v>
      </c>
      <c r="B13195">
        <v>-43.608723403596969</v>
      </c>
      <c r="C13195">
        <v>13194</v>
      </c>
      <c r="E13195" t="s">
        <v>29</v>
      </c>
    </row>
    <row r="13196" spans="1:5" x14ac:dyDescent="0.25">
      <c r="A13196">
        <v>-72.945406477256768</v>
      </c>
      <c r="B13196">
        <v>-43.608793403598717</v>
      </c>
      <c r="C13196">
        <v>13195</v>
      </c>
      <c r="E13196" t="s">
        <v>29</v>
      </c>
    </row>
    <row r="13197" spans="1:5" x14ac:dyDescent="0.25">
      <c r="A13197">
        <v>-72.945448509937506</v>
      </c>
      <c r="B13197">
        <v>-43.608861808780247</v>
      </c>
      <c r="C13197">
        <v>13196</v>
      </c>
      <c r="E13197" t="s">
        <v>29</v>
      </c>
    </row>
    <row r="13198" spans="1:5" x14ac:dyDescent="0.25">
      <c r="A13198">
        <v>-72.945470104709244</v>
      </c>
      <c r="B13198">
        <v>-43.608896724410023</v>
      </c>
      <c r="C13198">
        <v>13197</v>
      </c>
      <c r="E13198" t="s">
        <v>29</v>
      </c>
    </row>
    <row r="13199" spans="1:5" x14ac:dyDescent="0.25">
      <c r="A13199">
        <v>-72.945491699481011</v>
      </c>
      <c r="B13199">
        <v>-43.608930045283039</v>
      </c>
      <c r="C13199">
        <v>13198</v>
      </c>
      <c r="E13199" t="s">
        <v>29</v>
      </c>
    </row>
    <row r="13200" spans="1:5" x14ac:dyDescent="0.25">
      <c r="A13200">
        <v>-72.945534889024515</v>
      </c>
      <c r="B13200">
        <v>-43.608998450308057</v>
      </c>
      <c r="C13200">
        <v>13199</v>
      </c>
      <c r="E13200" t="s">
        <v>29</v>
      </c>
    </row>
    <row r="13201" spans="1:5" x14ac:dyDescent="0.25">
      <c r="A13201">
        <v>-72.945578464188955</v>
      </c>
      <c r="B13201">
        <v>-43.609066855254767</v>
      </c>
      <c r="C13201">
        <v>13200</v>
      </c>
      <c r="E13201" t="s">
        <v>29</v>
      </c>
    </row>
    <row r="13202" spans="1:5" x14ac:dyDescent="0.25">
      <c r="A13202">
        <v>-72.945623196216161</v>
      </c>
      <c r="B13202">
        <v>-43.609133266709449</v>
      </c>
      <c r="C13202">
        <v>13201</v>
      </c>
      <c r="E13202" t="s">
        <v>29</v>
      </c>
    </row>
    <row r="13203" spans="1:5" x14ac:dyDescent="0.25">
      <c r="A13203">
        <v>-72.94562333333333</v>
      </c>
      <c r="B13203">
        <v>-43.609133333296498</v>
      </c>
      <c r="C13203">
        <v>13202</v>
      </c>
      <c r="E13203" t="s">
        <v>29</v>
      </c>
    </row>
    <row r="13204" spans="1:5" x14ac:dyDescent="0.25">
      <c r="A13204">
        <v>-72.945644928105096</v>
      </c>
      <c r="B13204">
        <v>-43.609166551710821</v>
      </c>
      <c r="C13204">
        <v>13203</v>
      </c>
      <c r="E13204" t="s">
        <v>29</v>
      </c>
    </row>
    <row r="13205" spans="1:5" x14ac:dyDescent="0.25">
      <c r="A13205">
        <v>-72.94569004575321</v>
      </c>
      <c r="B13205">
        <v>-43.609234910207739</v>
      </c>
      <c r="C13205">
        <v>13204</v>
      </c>
      <c r="E13205" t="s">
        <v>29</v>
      </c>
    </row>
    <row r="13206" spans="1:5" x14ac:dyDescent="0.25">
      <c r="A13206">
        <v>-72.945711640524962</v>
      </c>
      <c r="B13206">
        <v>-43.60926840309736</v>
      </c>
      <c r="C13206">
        <v>13205</v>
      </c>
      <c r="E13206" t="s">
        <v>29</v>
      </c>
    </row>
    <row r="13207" spans="1:5" x14ac:dyDescent="0.25">
      <c r="A13207">
        <v>-72.945733235296728</v>
      </c>
      <c r="B13207">
        <v>-43.609301621436543</v>
      </c>
      <c r="C13207">
        <v>13206</v>
      </c>
      <c r="E13207" t="s">
        <v>29</v>
      </c>
    </row>
    <row r="13208" spans="1:5" x14ac:dyDescent="0.25">
      <c r="A13208">
        <v>-72.945779895428544</v>
      </c>
      <c r="B13208">
        <v>-43.609368332590812</v>
      </c>
      <c r="C13208">
        <v>13207</v>
      </c>
      <c r="E13208" t="s">
        <v>29</v>
      </c>
    </row>
    <row r="13209" spans="1:5" x14ac:dyDescent="0.25">
      <c r="A13209">
        <v>-72.945826555560373</v>
      </c>
      <c r="B13209">
        <v>-43.609435043670608</v>
      </c>
      <c r="C13209">
        <v>13208</v>
      </c>
      <c r="E13209" t="s">
        <v>29</v>
      </c>
    </row>
    <row r="13210" spans="1:5" x14ac:dyDescent="0.25">
      <c r="A13210">
        <v>-72.945871673208501</v>
      </c>
      <c r="B13210">
        <v>-43.609503401860209</v>
      </c>
      <c r="C13210">
        <v>13209</v>
      </c>
      <c r="E13210" t="s">
        <v>29</v>
      </c>
    </row>
    <row r="13211" spans="1:5" x14ac:dyDescent="0.25">
      <c r="A13211">
        <v>-72.945916790856643</v>
      </c>
      <c r="B13211">
        <v>-43.609570112789122</v>
      </c>
      <c r="C13211">
        <v>13210</v>
      </c>
      <c r="E13211" t="s">
        <v>29</v>
      </c>
    </row>
    <row r="13212" spans="1:5" x14ac:dyDescent="0.25">
      <c r="A13212">
        <v>-72.945963450988472</v>
      </c>
      <c r="B13212">
        <v>-43.609634901932729</v>
      </c>
      <c r="C13212">
        <v>13211</v>
      </c>
      <c r="E13212" t="s">
        <v>29</v>
      </c>
    </row>
    <row r="13213" spans="1:5" x14ac:dyDescent="0.25">
      <c r="A13213">
        <v>-72.946008183015678</v>
      </c>
      <c r="B13213">
        <v>-43.609701612714751</v>
      </c>
      <c r="C13213">
        <v>13212</v>
      </c>
      <c r="E13213" t="s">
        <v>29</v>
      </c>
    </row>
    <row r="13214" spans="1:5" x14ac:dyDescent="0.25">
      <c r="A13214">
        <v>-72.946054843147493</v>
      </c>
      <c r="B13214">
        <v>-43.609768323422273</v>
      </c>
      <c r="C13214">
        <v>13213</v>
      </c>
      <c r="E13214" t="s">
        <v>29</v>
      </c>
    </row>
    <row r="13215" spans="1:5" x14ac:dyDescent="0.25">
      <c r="A13215">
        <v>-72.946101503279337</v>
      </c>
      <c r="B13215">
        <v>-43.609835034055273</v>
      </c>
      <c r="C13215">
        <v>13214</v>
      </c>
      <c r="E13215" t="s">
        <v>29</v>
      </c>
    </row>
    <row r="13216" spans="1:5" x14ac:dyDescent="0.25">
      <c r="A13216">
        <v>-72.946125026155713</v>
      </c>
      <c r="B13216">
        <v>-43.609868252079323</v>
      </c>
      <c r="C13216">
        <v>13215</v>
      </c>
      <c r="E13216" t="s">
        <v>29</v>
      </c>
    </row>
    <row r="13217" spans="1:5" x14ac:dyDescent="0.25">
      <c r="A13217">
        <v>-72.946171686287528</v>
      </c>
      <c r="B13217">
        <v>-43.609934962600697</v>
      </c>
      <c r="C13217">
        <v>13216</v>
      </c>
      <c r="E13217" t="s">
        <v>29</v>
      </c>
    </row>
    <row r="13218" spans="1:5" x14ac:dyDescent="0.25">
      <c r="A13218">
        <v>-72.946214875831046</v>
      </c>
      <c r="B13218">
        <v>-43.61000167304757</v>
      </c>
      <c r="C13218">
        <v>13217</v>
      </c>
      <c r="E13218" t="s">
        <v>29</v>
      </c>
    </row>
    <row r="13219" spans="1:5" x14ac:dyDescent="0.25">
      <c r="A13219">
        <v>-72.946256522890849</v>
      </c>
      <c r="B13219">
        <v>-43.610068383419943</v>
      </c>
      <c r="C13219">
        <v>13218</v>
      </c>
      <c r="E13219" t="s">
        <v>29</v>
      </c>
    </row>
    <row r="13220" spans="1:5" x14ac:dyDescent="0.25">
      <c r="A13220">
        <v>-72.946278503283537</v>
      </c>
      <c r="B13220">
        <v>-43.610103248482012</v>
      </c>
      <c r="C13220">
        <v>13219</v>
      </c>
      <c r="E13220" t="s">
        <v>29</v>
      </c>
    </row>
    <row r="13221" spans="1:5" x14ac:dyDescent="0.25">
      <c r="A13221">
        <v>-72.946321692827041</v>
      </c>
      <c r="B13221">
        <v>-43.610169958740933</v>
      </c>
      <c r="C13221">
        <v>13220</v>
      </c>
      <c r="E13221" t="s">
        <v>29</v>
      </c>
    </row>
    <row r="13222" spans="1:5" x14ac:dyDescent="0.25">
      <c r="A13222">
        <v>-72.94636488237056</v>
      </c>
      <c r="B13222">
        <v>-43.610238316089408</v>
      </c>
      <c r="C13222">
        <v>13221</v>
      </c>
      <c r="E13222" t="s">
        <v>29</v>
      </c>
    </row>
    <row r="13223" spans="1:5" x14ac:dyDescent="0.25">
      <c r="A13223">
        <v>-72.946386477142312</v>
      </c>
      <c r="B13223">
        <v>-43.610271533889147</v>
      </c>
      <c r="C13223">
        <v>13222</v>
      </c>
      <c r="E13223" t="s">
        <v>29</v>
      </c>
    </row>
    <row r="13224" spans="1:5" x14ac:dyDescent="0.25">
      <c r="A13224">
        <v>-72.946408457534986</v>
      </c>
      <c r="B13224">
        <v>-43.610305026197459</v>
      </c>
      <c r="C13224">
        <v>13223</v>
      </c>
      <c r="E13224" t="s">
        <v>29</v>
      </c>
    </row>
    <row r="13225" spans="1:5" x14ac:dyDescent="0.25">
      <c r="A13225">
        <v>-72.946453189562192</v>
      </c>
      <c r="B13225">
        <v>-43.610370089070543</v>
      </c>
      <c r="C13225">
        <v>13224</v>
      </c>
      <c r="E13225" t="s">
        <v>29</v>
      </c>
    </row>
    <row r="13226" spans="1:5" x14ac:dyDescent="0.25">
      <c r="A13226">
        <v>-72.946496764726632</v>
      </c>
      <c r="B13226">
        <v>-43.610436799031419</v>
      </c>
      <c r="C13226">
        <v>13225</v>
      </c>
      <c r="E13226" t="s">
        <v>29</v>
      </c>
    </row>
    <row r="13227" spans="1:5" x14ac:dyDescent="0.25">
      <c r="A13227">
        <v>-72.946518359498384</v>
      </c>
      <c r="B13227">
        <v>-43.610470016720747</v>
      </c>
      <c r="C13227">
        <v>13226</v>
      </c>
      <c r="E13227" t="s">
        <v>29</v>
      </c>
    </row>
    <row r="13228" spans="1:5" x14ac:dyDescent="0.25">
      <c r="A13228">
        <v>-72.946541496753838</v>
      </c>
      <c r="B13228">
        <v>-43.610503234391629</v>
      </c>
      <c r="C13228">
        <v>13227</v>
      </c>
      <c r="E13228" t="s">
        <v>29</v>
      </c>
    </row>
    <row r="13229" spans="1:5" x14ac:dyDescent="0.25">
      <c r="A13229">
        <v>-72.946585071918278</v>
      </c>
      <c r="B13229">
        <v>-43.61056994420376</v>
      </c>
      <c r="C13229">
        <v>13228</v>
      </c>
      <c r="E13229" t="s">
        <v>29</v>
      </c>
    </row>
    <row r="13230" spans="1:5" x14ac:dyDescent="0.25">
      <c r="A13230">
        <v>-72.946628261461797</v>
      </c>
      <c r="B13230">
        <v>-43.61063500678825</v>
      </c>
      <c r="C13230">
        <v>13229</v>
      </c>
      <c r="E13230" t="s">
        <v>29</v>
      </c>
    </row>
    <row r="13231" spans="1:5" x14ac:dyDescent="0.25">
      <c r="A13231">
        <v>-72.946673379109924</v>
      </c>
      <c r="B13231">
        <v>-43.610701716453207</v>
      </c>
      <c r="C13231">
        <v>13230</v>
      </c>
      <c r="E13231" t="s">
        <v>29</v>
      </c>
    </row>
    <row r="13232" spans="1:5" x14ac:dyDescent="0.25">
      <c r="A13232">
        <v>-72.946716568653429</v>
      </c>
      <c r="B13232">
        <v>-43.610768426043627</v>
      </c>
      <c r="C13232">
        <v>13231</v>
      </c>
      <c r="E13232" t="s">
        <v>29</v>
      </c>
    </row>
    <row r="13233" spans="1:5" x14ac:dyDescent="0.25">
      <c r="A13233">
        <v>-72.946760143817869</v>
      </c>
      <c r="B13233">
        <v>-43.610835135559569</v>
      </c>
      <c r="C13233">
        <v>13232</v>
      </c>
      <c r="E13233" t="s">
        <v>29</v>
      </c>
    </row>
    <row r="13234" spans="1:5" x14ac:dyDescent="0.25">
      <c r="A13234">
        <v>-72.946801790877672</v>
      </c>
      <c r="B13234">
        <v>-43.610901570476663</v>
      </c>
      <c r="C13234">
        <v>13233</v>
      </c>
      <c r="E13234" t="s">
        <v>29</v>
      </c>
    </row>
    <row r="13235" spans="1:5" x14ac:dyDescent="0.25">
      <c r="A13235">
        <v>-72.946844980421176</v>
      </c>
      <c r="B13235">
        <v>-43.610969926987799</v>
      </c>
      <c r="C13235">
        <v>13234</v>
      </c>
      <c r="E13235" t="s">
        <v>29</v>
      </c>
    </row>
    <row r="13236" spans="1:5" x14ac:dyDescent="0.25">
      <c r="A13236">
        <v>-72.946886627480993</v>
      </c>
      <c r="B13236">
        <v>-43.611036636278648</v>
      </c>
      <c r="C13236">
        <v>13235</v>
      </c>
      <c r="E13236" t="s">
        <v>29</v>
      </c>
    </row>
    <row r="13237" spans="1:5" x14ac:dyDescent="0.25">
      <c r="A13237">
        <v>-72.946908222252745</v>
      </c>
      <c r="B13237">
        <v>-43.611070128157898</v>
      </c>
      <c r="C13237">
        <v>13236</v>
      </c>
      <c r="E13237" t="s">
        <v>29</v>
      </c>
    </row>
    <row r="13238" spans="1:5" x14ac:dyDescent="0.25">
      <c r="A13238">
        <v>-72.946951797417185</v>
      </c>
      <c r="B13238">
        <v>-43.611138209952898</v>
      </c>
      <c r="C13238">
        <v>13237</v>
      </c>
      <c r="E13238" t="s">
        <v>29</v>
      </c>
    </row>
    <row r="13239" spans="1:5" x14ac:dyDescent="0.25">
      <c r="A13239">
        <v>-72.946994986960703</v>
      </c>
      <c r="B13239">
        <v>-43.611204919055773</v>
      </c>
      <c r="C13239">
        <v>13238</v>
      </c>
      <c r="E13239" t="s">
        <v>29</v>
      </c>
    </row>
    <row r="13240" spans="1:5" x14ac:dyDescent="0.25">
      <c r="A13240">
        <v>-72.947038176504208</v>
      </c>
      <c r="B13240">
        <v>-43.611271628084147</v>
      </c>
      <c r="C13240">
        <v>13239</v>
      </c>
      <c r="E13240" t="s">
        <v>29</v>
      </c>
    </row>
    <row r="13241" spans="1:5" x14ac:dyDescent="0.25">
      <c r="A13241">
        <v>-72.947081751668648</v>
      </c>
      <c r="B13241">
        <v>-43.611338337037992</v>
      </c>
      <c r="C13241">
        <v>13240</v>
      </c>
      <c r="E13241" t="s">
        <v>29</v>
      </c>
    </row>
    <row r="13242" spans="1:5" x14ac:dyDescent="0.25">
      <c r="A13242">
        <v>-72.947123398728451</v>
      </c>
      <c r="B13242">
        <v>-43.611406693049233</v>
      </c>
      <c r="C13242">
        <v>13241</v>
      </c>
      <c r="E13242" t="s">
        <v>29</v>
      </c>
    </row>
    <row r="13243" spans="1:5" x14ac:dyDescent="0.25">
      <c r="A13243">
        <v>-72.947144993500203</v>
      </c>
      <c r="B13243">
        <v>-43.611439910199131</v>
      </c>
      <c r="C13243">
        <v>13242</v>
      </c>
      <c r="E13243" t="s">
        <v>29</v>
      </c>
    </row>
    <row r="13244" spans="1:5" x14ac:dyDescent="0.25">
      <c r="A13244">
        <v>-72.94718664056002</v>
      </c>
      <c r="B13244">
        <v>-43.611508266094077</v>
      </c>
      <c r="C13244">
        <v>13243</v>
      </c>
      <c r="E13244" t="s">
        <v>29</v>
      </c>
    </row>
    <row r="13245" spans="1:5" x14ac:dyDescent="0.25">
      <c r="A13245">
        <v>-72.947208235331772</v>
      </c>
      <c r="B13245">
        <v>-43.611543404836958</v>
      </c>
      <c r="C13245">
        <v>13244</v>
      </c>
      <c r="E13245" t="s">
        <v>29</v>
      </c>
    </row>
    <row r="13246" spans="1:5" x14ac:dyDescent="0.25">
      <c r="A13246">
        <v>-72.947251810496212</v>
      </c>
      <c r="B13246">
        <v>-43.611610113487252</v>
      </c>
      <c r="C13246">
        <v>13245</v>
      </c>
      <c r="E13246" t="s">
        <v>29</v>
      </c>
    </row>
    <row r="13247" spans="1:5" x14ac:dyDescent="0.25">
      <c r="A13247">
        <v>-72.947273405267964</v>
      </c>
      <c r="B13247">
        <v>-43.611644977649313</v>
      </c>
      <c r="C13247">
        <v>13246</v>
      </c>
      <c r="E13247" t="s">
        <v>29</v>
      </c>
    </row>
    <row r="13248" spans="1:5" x14ac:dyDescent="0.25">
      <c r="A13248">
        <v>-72.947315052327767</v>
      </c>
      <c r="B13248">
        <v>-43.611711686186133</v>
      </c>
      <c r="C13248">
        <v>13247</v>
      </c>
      <c r="E13248" t="s">
        <v>29</v>
      </c>
    </row>
    <row r="13249" spans="1:5" x14ac:dyDescent="0.25">
      <c r="A13249">
        <v>-72.947356699387583</v>
      </c>
      <c r="B13249">
        <v>-43.611781688891561</v>
      </c>
      <c r="C13249">
        <v>13248</v>
      </c>
      <c r="E13249" t="s">
        <v>29</v>
      </c>
    </row>
    <row r="13250" spans="1:5" x14ac:dyDescent="0.25">
      <c r="A13250">
        <v>-72.947376751675634</v>
      </c>
      <c r="B13250">
        <v>-43.611816552953456</v>
      </c>
      <c r="C13250">
        <v>13249</v>
      </c>
      <c r="E13250" t="s">
        <v>29</v>
      </c>
    </row>
    <row r="13251" spans="1:5" x14ac:dyDescent="0.25">
      <c r="A13251">
        <v>-72.947396803963684</v>
      </c>
      <c r="B13251">
        <v>-43.611850044395332</v>
      </c>
      <c r="C13251">
        <v>13250</v>
      </c>
      <c r="E13251" t="s">
        <v>29</v>
      </c>
    </row>
    <row r="13252" spans="1:5" x14ac:dyDescent="0.25">
      <c r="A13252">
        <v>-72.947438451023515</v>
      </c>
      <c r="B13252">
        <v>-43.611920046938593</v>
      </c>
      <c r="C13252">
        <v>13251</v>
      </c>
      <c r="E13252" t="s">
        <v>29</v>
      </c>
    </row>
    <row r="13253" spans="1:5" x14ac:dyDescent="0.25">
      <c r="A13253">
        <v>-72.947460045795253</v>
      </c>
      <c r="B13253">
        <v>-43.61195326380296</v>
      </c>
      <c r="C13253">
        <v>13252</v>
      </c>
      <c r="E13253" t="s">
        <v>29</v>
      </c>
    </row>
    <row r="13254" spans="1:5" x14ac:dyDescent="0.25">
      <c r="A13254">
        <v>-72.94750169285507</v>
      </c>
      <c r="B13254">
        <v>-43.61201997199543</v>
      </c>
      <c r="C13254">
        <v>13253</v>
      </c>
      <c r="E13254" t="s">
        <v>29</v>
      </c>
    </row>
    <row r="13255" spans="1:5" x14ac:dyDescent="0.25">
      <c r="A13255">
        <v>-72.947543339914873</v>
      </c>
      <c r="B13255">
        <v>-43.612089974339519</v>
      </c>
      <c r="C13255">
        <v>13254</v>
      </c>
      <c r="E13255" t="s">
        <v>29</v>
      </c>
    </row>
    <row r="13256" spans="1:5" x14ac:dyDescent="0.25">
      <c r="A13256">
        <v>-72.947564934686639</v>
      </c>
      <c r="B13256">
        <v>-43.612123465628038</v>
      </c>
      <c r="C13256">
        <v>13255</v>
      </c>
      <c r="E13256" t="s">
        <v>29</v>
      </c>
    </row>
    <row r="13257" spans="1:5" x14ac:dyDescent="0.25">
      <c r="A13257">
        <v>-72.94758498697469</v>
      </c>
      <c r="B13257">
        <v>-43.612158329490448</v>
      </c>
      <c r="C13257">
        <v>13256</v>
      </c>
      <c r="E13257" t="s">
        <v>29</v>
      </c>
    </row>
    <row r="13258" spans="1:5" x14ac:dyDescent="0.25">
      <c r="A13258">
        <v>-72.947606581746442</v>
      </c>
      <c r="B13258">
        <v>-43.612193467850823</v>
      </c>
      <c r="C13258">
        <v>13257</v>
      </c>
      <c r="E13258" t="s">
        <v>29</v>
      </c>
    </row>
    <row r="13259" spans="1:5" x14ac:dyDescent="0.25">
      <c r="A13259">
        <v>-72.947646686322557</v>
      </c>
      <c r="B13259">
        <v>-43.612261548365232</v>
      </c>
      <c r="C13259">
        <v>13258</v>
      </c>
      <c r="E13259" t="s">
        <v>29</v>
      </c>
    </row>
    <row r="13260" spans="1:5" x14ac:dyDescent="0.25">
      <c r="A13260">
        <v>-72.947668281094309</v>
      </c>
      <c r="B13260">
        <v>-43.612295039557551</v>
      </c>
      <c r="C13260">
        <v>13259</v>
      </c>
      <c r="E13260" t="s">
        <v>29</v>
      </c>
    </row>
    <row r="13261" spans="1:5" x14ac:dyDescent="0.25">
      <c r="A13261">
        <v>-72.947689875866075</v>
      </c>
      <c r="B13261">
        <v>-43.612329903319747</v>
      </c>
      <c r="C13261">
        <v>13260</v>
      </c>
      <c r="E13261" t="s">
        <v>29</v>
      </c>
    </row>
    <row r="13262" spans="1:5" x14ac:dyDescent="0.25">
      <c r="A13262">
        <v>-72.947709928154126</v>
      </c>
      <c r="B13262">
        <v>-43.612361747368283</v>
      </c>
      <c r="C13262">
        <v>13261</v>
      </c>
      <c r="E13262" t="s">
        <v>29</v>
      </c>
    </row>
    <row r="13263" spans="1:5" x14ac:dyDescent="0.25">
      <c r="A13263">
        <v>-72.947731522925878</v>
      </c>
      <c r="B13263">
        <v>-43.612394963986951</v>
      </c>
      <c r="C13263">
        <v>13262</v>
      </c>
      <c r="E13263" t="s">
        <v>29</v>
      </c>
    </row>
    <row r="13264" spans="1:5" x14ac:dyDescent="0.25">
      <c r="A13264">
        <v>-72.947773169985695</v>
      </c>
      <c r="B13264">
        <v>-43.612464965891462</v>
      </c>
      <c r="C13264">
        <v>13263</v>
      </c>
      <c r="E13264" t="s">
        <v>29</v>
      </c>
    </row>
    <row r="13265" spans="1:5" x14ac:dyDescent="0.25">
      <c r="A13265">
        <v>-72.947816745150121</v>
      </c>
      <c r="B13265">
        <v>-43.61253002641152</v>
      </c>
      <c r="C13265">
        <v>13264</v>
      </c>
      <c r="E13265" t="s">
        <v>29</v>
      </c>
    </row>
    <row r="13266" spans="1:5" x14ac:dyDescent="0.25">
      <c r="A13266">
        <v>-72.947858392209923</v>
      </c>
      <c r="B13266">
        <v>-43.612596733959727</v>
      </c>
      <c r="C13266">
        <v>13265</v>
      </c>
      <c r="E13266" t="s">
        <v>29</v>
      </c>
    </row>
    <row r="13267" spans="1:5" x14ac:dyDescent="0.25">
      <c r="A13267">
        <v>-72.94787998698169</v>
      </c>
      <c r="B13267">
        <v>-43.612631597545828</v>
      </c>
      <c r="C13267">
        <v>13266</v>
      </c>
      <c r="E13267" t="s">
        <v>29</v>
      </c>
    </row>
    <row r="13268" spans="1:5" x14ac:dyDescent="0.25">
      <c r="A13268">
        <v>-72.947923176525194</v>
      </c>
      <c r="B13268">
        <v>-43.612698304980597</v>
      </c>
      <c r="C13268">
        <v>13267</v>
      </c>
      <c r="E13268" t="s">
        <v>29</v>
      </c>
    </row>
    <row r="13269" spans="1:5" x14ac:dyDescent="0.25">
      <c r="A13269">
        <v>-72.947966751689634</v>
      </c>
      <c r="B13269">
        <v>-43.61276830652956</v>
      </c>
      <c r="C13269">
        <v>13268</v>
      </c>
      <c r="E13269" t="s">
        <v>29</v>
      </c>
    </row>
    <row r="13270" spans="1:5" x14ac:dyDescent="0.25">
      <c r="A13270">
        <v>-72.948009941233153</v>
      </c>
      <c r="B13270">
        <v>-43.612835013811619</v>
      </c>
      <c r="C13270">
        <v>13269</v>
      </c>
      <c r="E13270" t="s">
        <v>29</v>
      </c>
    </row>
    <row r="13271" spans="1:5" x14ac:dyDescent="0.25">
      <c r="A13271">
        <v>-72.948029993521203</v>
      </c>
      <c r="B13271">
        <v>-43.612869877258618</v>
      </c>
      <c r="C13271">
        <v>13270</v>
      </c>
      <c r="E13271" t="s">
        <v>29</v>
      </c>
    </row>
    <row r="13272" spans="1:5" x14ac:dyDescent="0.25">
      <c r="A13272">
        <v>-72.94807164058102</v>
      </c>
      <c r="B13272">
        <v>-43.612936584427217</v>
      </c>
      <c r="C13272">
        <v>13271</v>
      </c>
      <c r="E13272" t="s">
        <v>29</v>
      </c>
    </row>
    <row r="13273" spans="1:5" x14ac:dyDescent="0.25">
      <c r="A13273">
        <v>-72.948113287640822</v>
      </c>
      <c r="B13273">
        <v>-43.613003291521302</v>
      </c>
      <c r="C13273">
        <v>13272</v>
      </c>
      <c r="E13273" t="s">
        <v>29</v>
      </c>
    </row>
    <row r="13274" spans="1:5" x14ac:dyDescent="0.25">
      <c r="A13274">
        <v>-72.948154934700625</v>
      </c>
      <c r="B13274">
        <v>-43.613071645626853</v>
      </c>
      <c r="C13274">
        <v>13273</v>
      </c>
      <c r="E13274" t="s">
        <v>29</v>
      </c>
    </row>
    <row r="13275" spans="1:5" x14ac:dyDescent="0.25">
      <c r="A13275">
        <v>-72.948196581760442</v>
      </c>
      <c r="B13275">
        <v>-43.613138352570061</v>
      </c>
      <c r="C13275">
        <v>13274</v>
      </c>
      <c r="E13275" t="s">
        <v>29</v>
      </c>
    </row>
    <row r="13276" spans="1:5" x14ac:dyDescent="0.25">
      <c r="A13276">
        <v>-72.948216634048492</v>
      </c>
      <c r="B13276">
        <v>-43.613171568756819</v>
      </c>
      <c r="C13276">
        <v>13275</v>
      </c>
      <c r="E13276" t="s">
        <v>29</v>
      </c>
    </row>
    <row r="13277" spans="1:5" x14ac:dyDescent="0.25">
      <c r="A13277">
        <v>-72.948238228820244</v>
      </c>
      <c r="B13277">
        <v>-43.613206706521026</v>
      </c>
      <c r="C13277">
        <v>13276</v>
      </c>
      <c r="E13277" t="s">
        <v>29</v>
      </c>
    </row>
    <row r="13278" spans="1:5" x14ac:dyDescent="0.25">
      <c r="A13278">
        <v>-72.948279875880061</v>
      </c>
      <c r="B13278">
        <v>-43.613273413313387</v>
      </c>
      <c r="C13278">
        <v>13277</v>
      </c>
      <c r="E13278" t="s">
        <v>29</v>
      </c>
    </row>
    <row r="13279" spans="1:5" x14ac:dyDescent="0.25">
      <c r="A13279">
        <v>-72.948321522939864</v>
      </c>
      <c r="B13279">
        <v>-43.613341767109731</v>
      </c>
      <c r="C13279">
        <v>13278</v>
      </c>
      <c r="E13279" t="s">
        <v>29</v>
      </c>
    </row>
    <row r="13280" spans="1:5" x14ac:dyDescent="0.25">
      <c r="A13280">
        <v>-72.948361627515979</v>
      </c>
      <c r="B13280">
        <v>-43.613408199238442</v>
      </c>
      <c r="C13280">
        <v>13279</v>
      </c>
      <c r="E13280" t="s">
        <v>29</v>
      </c>
    </row>
    <row r="13281" spans="1:5" x14ac:dyDescent="0.25">
      <c r="A13281">
        <v>-72.948381679804044</v>
      </c>
      <c r="B13281">
        <v>-43.613441689787713</v>
      </c>
      <c r="C13281">
        <v>13280</v>
      </c>
      <c r="E13281" t="s">
        <v>29</v>
      </c>
    </row>
    <row r="13282" spans="1:5" x14ac:dyDescent="0.25">
      <c r="A13282">
        <v>-72.948423326863846</v>
      </c>
      <c r="B13282">
        <v>-43.613511690465288</v>
      </c>
      <c r="C13282">
        <v>13281</v>
      </c>
      <c r="E13282" t="s">
        <v>29</v>
      </c>
    </row>
    <row r="13283" spans="1:5" x14ac:dyDescent="0.25">
      <c r="A13283">
        <v>-72.948444921635598</v>
      </c>
      <c r="B13283">
        <v>-43.613544906444368</v>
      </c>
      <c r="C13283">
        <v>13282</v>
      </c>
      <c r="E13283" t="s">
        <v>29</v>
      </c>
    </row>
    <row r="13284" spans="1:5" x14ac:dyDescent="0.25">
      <c r="A13284">
        <v>-72.948488496800039</v>
      </c>
      <c r="B13284">
        <v>-43.613613259929991</v>
      </c>
      <c r="C13284">
        <v>13283</v>
      </c>
      <c r="E13284" t="s">
        <v>29</v>
      </c>
    </row>
    <row r="13285" spans="1:5" x14ac:dyDescent="0.25">
      <c r="A13285">
        <v>-72.948530143859855</v>
      </c>
      <c r="B13285">
        <v>-43.613679966268222</v>
      </c>
      <c r="C13285">
        <v>13284</v>
      </c>
      <c r="E13285" t="s">
        <v>29</v>
      </c>
    </row>
    <row r="13286" spans="1:5" x14ac:dyDescent="0.25">
      <c r="A13286">
        <v>-72.948549810526984</v>
      </c>
      <c r="B13286">
        <v>-43.613715103733277</v>
      </c>
      <c r="C13286">
        <v>13285</v>
      </c>
      <c r="E13286" t="s">
        <v>29</v>
      </c>
    </row>
    <row r="13287" spans="1:5" x14ac:dyDescent="0.25">
      <c r="A13287">
        <v>-72.948569862815049</v>
      </c>
      <c r="B13287">
        <v>-43.613748319599203</v>
      </c>
      <c r="C13287">
        <v>13286</v>
      </c>
      <c r="E13287" t="s">
        <v>29</v>
      </c>
    </row>
    <row r="13288" spans="1:5" x14ac:dyDescent="0.25">
      <c r="A13288">
        <v>-72.948591843207723</v>
      </c>
      <c r="B13288">
        <v>-43.613783457024077</v>
      </c>
      <c r="C13288">
        <v>13287</v>
      </c>
      <c r="E13288" t="s">
        <v>29</v>
      </c>
    </row>
    <row r="13289" spans="1:5" x14ac:dyDescent="0.25">
      <c r="A13289">
        <v>-72.948636575234929</v>
      </c>
      <c r="B13289">
        <v>-43.613849888661441</v>
      </c>
      <c r="C13289">
        <v>13288</v>
      </c>
      <c r="E13289" t="s">
        <v>29</v>
      </c>
    </row>
    <row r="13290" spans="1:5" x14ac:dyDescent="0.25">
      <c r="A13290">
        <v>-72.948658170006681</v>
      </c>
      <c r="B13290">
        <v>-43.61388337896301</v>
      </c>
      <c r="C13290">
        <v>13289</v>
      </c>
      <c r="E13290" t="s">
        <v>29</v>
      </c>
    </row>
    <row r="13291" spans="1:5" x14ac:dyDescent="0.25">
      <c r="A13291">
        <v>-72.948680150399355</v>
      </c>
      <c r="B13291">
        <v>-43.61391659473535</v>
      </c>
      <c r="C13291">
        <v>13290</v>
      </c>
      <c r="E13291" t="s">
        <v>29</v>
      </c>
    </row>
    <row r="13292" spans="1:5" x14ac:dyDescent="0.25">
      <c r="A13292">
        <v>-72.948721797459157</v>
      </c>
      <c r="B13292">
        <v>-43.613986594856243</v>
      </c>
      <c r="C13292">
        <v>13291</v>
      </c>
      <c r="E13292" t="s">
        <v>29</v>
      </c>
    </row>
    <row r="13293" spans="1:5" x14ac:dyDescent="0.25">
      <c r="A13293">
        <v>-72.948741849747222</v>
      </c>
      <c r="B13293">
        <v>-43.614018438021333</v>
      </c>
      <c r="C13293">
        <v>13292</v>
      </c>
      <c r="E13293" t="s">
        <v>29</v>
      </c>
    </row>
    <row r="13294" spans="1:5" x14ac:dyDescent="0.25">
      <c r="A13294">
        <v>-72.948783496807039</v>
      </c>
      <c r="B13294">
        <v>-43.614088438022847</v>
      </c>
      <c r="C13294">
        <v>13293</v>
      </c>
      <c r="E13294" t="s">
        <v>29</v>
      </c>
    </row>
    <row r="13295" spans="1:5" x14ac:dyDescent="0.25">
      <c r="A13295">
        <v>-72.948805091578777</v>
      </c>
      <c r="B13295">
        <v>-43.614121653681131</v>
      </c>
      <c r="C13295">
        <v>13294</v>
      </c>
      <c r="E13295" t="s">
        <v>29</v>
      </c>
    </row>
    <row r="13296" spans="1:5" x14ac:dyDescent="0.25">
      <c r="A13296">
        <v>-72.948828228834245</v>
      </c>
      <c r="B13296">
        <v>-43.614154869320927</v>
      </c>
      <c r="C13296">
        <v>13295</v>
      </c>
      <c r="E13296" t="s">
        <v>29</v>
      </c>
    </row>
    <row r="13297" spans="1:5" x14ac:dyDescent="0.25">
      <c r="A13297">
        <v>-72.948871803998671</v>
      </c>
      <c r="B13297">
        <v>-43.614221575054167</v>
      </c>
      <c r="C13297">
        <v>13296</v>
      </c>
      <c r="E13297" t="s">
        <v>29</v>
      </c>
    </row>
    <row r="13298" spans="1:5" x14ac:dyDescent="0.25">
      <c r="A13298">
        <v>-72.948914993542189</v>
      </c>
      <c r="B13298">
        <v>-43.614289927765228</v>
      </c>
      <c r="C13298">
        <v>13297</v>
      </c>
      <c r="E13298" t="s">
        <v>29</v>
      </c>
    </row>
    <row r="13299" spans="1:5" x14ac:dyDescent="0.25">
      <c r="A13299">
        <v>-72.948960111190317</v>
      </c>
      <c r="B13299">
        <v>-43.614356633347597</v>
      </c>
      <c r="C13299">
        <v>13298</v>
      </c>
      <c r="E13299" t="s">
        <v>29</v>
      </c>
    </row>
    <row r="13300" spans="1:5" x14ac:dyDescent="0.25">
      <c r="A13300">
        <v>-72.949009856289535</v>
      </c>
      <c r="B13300">
        <v>-43.614423338855453</v>
      </c>
      <c r="C13300">
        <v>13299</v>
      </c>
      <c r="E13300" t="s">
        <v>29</v>
      </c>
    </row>
    <row r="13301" spans="1:5" x14ac:dyDescent="0.25">
      <c r="A13301">
        <v>-72.949038392237924</v>
      </c>
      <c r="B13301">
        <v>-43.614454907279701</v>
      </c>
      <c r="C13301">
        <v>13300</v>
      </c>
      <c r="E13301" t="s">
        <v>29</v>
      </c>
    </row>
    <row r="13302" spans="1:5" x14ac:dyDescent="0.25">
      <c r="A13302">
        <v>-72.949065000081688</v>
      </c>
      <c r="B13302">
        <v>-43.614485103148141</v>
      </c>
      <c r="C13302">
        <v>13301</v>
      </c>
      <c r="E13302" t="s">
        <v>29</v>
      </c>
    </row>
    <row r="13303" spans="1:5" x14ac:dyDescent="0.25">
      <c r="A13303">
        <v>-72.949121686357543</v>
      </c>
      <c r="B13303">
        <v>-43.614546592869381</v>
      </c>
      <c r="C13303">
        <v>13302</v>
      </c>
      <c r="E13303" t="s">
        <v>29</v>
      </c>
    </row>
    <row r="13304" spans="1:5" x14ac:dyDescent="0.25">
      <c r="A13304">
        <v>-72.94914983668501</v>
      </c>
      <c r="B13304">
        <v>-43.614576788691473</v>
      </c>
      <c r="C13304">
        <v>13303</v>
      </c>
      <c r="E13304" t="s">
        <v>29</v>
      </c>
    </row>
    <row r="13305" spans="1:5" x14ac:dyDescent="0.25">
      <c r="A13305">
        <v>-72.949209993549189</v>
      </c>
      <c r="B13305">
        <v>-43.614633337189929</v>
      </c>
      <c r="C13305">
        <v>13304</v>
      </c>
      <c r="E13305" t="s">
        <v>29</v>
      </c>
    </row>
    <row r="13306" spans="1:5" x14ac:dyDescent="0.25">
      <c r="A13306">
        <v>-72.949240071981265</v>
      </c>
      <c r="B13306">
        <v>-43.614661611419073</v>
      </c>
      <c r="C13306">
        <v>13305</v>
      </c>
      <c r="E13306" t="s">
        <v>29</v>
      </c>
    </row>
    <row r="13307" spans="1:5" x14ac:dyDescent="0.25">
      <c r="A13307">
        <v>-72.949270150413355</v>
      </c>
      <c r="B13307">
        <v>-43.614691532676133</v>
      </c>
      <c r="C13307">
        <v>13306</v>
      </c>
      <c r="E13307" t="s">
        <v>29</v>
      </c>
    </row>
    <row r="13308" spans="1:5" x14ac:dyDescent="0.25">
      <c r="A13308">
        <v>-72.949334934728626</v>
      </c>
      <c r="B13308">
        <v>-43.614746708532827</v>
      </c>
      <c r="C13308">
        <v>13307</v>
      </c>
      <c r="E13308" t="s">
        <v>29</v>
      </c>
    </row>
    <row r="13309" spans="1:5" x14ac:dyDescent="0.25">
      <c r="A13309">
        <v>-72.949401647148505</v>
      </c>
      <c r="B13309">
        <v>-43.614798315755621</v>
      </c>
      <c r="C13309">
        <v>13308</v>
      </c>
      <c r="E13309" t="s">
        <v>29</v>
      </c>
    </row>
    <row r="13310" spans="1:5" x14ac:dyDescent="0.25">
      <c r="A13310">
        <v>-72.949471830156725</v>
      </c>
      <c r="B13310">
        <v>-43.614849922933843</v>
      </c>
      <c r="C13310">
        <v>13309</v>
      </c>
      <c r="E13310" t="s">
        <v>29</v>
      </c>
    </row>
    <row r="13311" spans="1:5" x14ac:dyDescent="0.25">
      <c r="A13311">
        <v>-72.949541627543994</v>
      </c>
      <c r="B13311">
        <v>-43.614898235996407</v>
      </c>
      <c r="C13311">
        <v>13310</v>
      </c>
      <c r="E13311" t="s">
        <v>29</v>
      </c>
    </row>
    <row r="13312" spans="1:5" x14ac:dyDescent="0.25">
      <c r="A13312">
        <v>-72.949576719048096</v>
      </c>
      <c r="B13312">
        <v>-43.614923216030483</v>
      </c>
      <c r="C13312">
        <v>13311</v>
      </c>
      <c r="E13312" t="s">
        <v>29</v>
      </c>
    </row>
    <row r="13313" spans="1:5" x14ac:dyDescent="0.25">
      <c r="A13313">
        <v>-72.9496133530359</v>
      </c>
      <c r="B13313">
        <v>-43.614946549019919</v>
      </c>
      <c r="C13313">
        <v>13312</v>
      </c>
      <c r="E13313" t="s">
        <v>29</v>
      </c>
    </row>
    <row r="13314" spans="1:5" x14ac:dyDescent="0.25">
      <c r="A13314">
        <v>-72.949651529507392</v>
      </c>
      <c r="B13314">
        <v>-43.614971803539383</v>
      </c>
      <c r="C13314">
        <v>13313</v>
      </c>
      <c r="E13314" t="s">
        <v>29</v>
      </c>
    </row>
    <row r="13315" spans="1:5" x14ac:dyDescent="0.25">
      <c r="A13315">
        <v>-72.94972672558761</v>
      </c>
      <c r="B13315">
        <v>-43.615014900901173</v>
      </c>
      <c r="C13315">
        <v>13314</v>
      </c>
      <c r="E13315" t="s">
        <v>29</v>
      </c>
    </row>
    <row r="13316" spans="1:5" x14ac:dyDescent="0.25">
      <c r="A13316">
        <v>-72.949806549118904</v>
      </c>
      <c r="B13316">
        <v>-43.615056625705868</v>
      </c>
      <c r="C13316">
        <v>13315</v>
      </c>
      <c r="E13316" t="s">
        <v>29</v>
      </c>
    </row>
    <row r="13317" spans="1:5" x14ac:dyDescent="0.25">
      <c r="A13317">
        <v>-72.949886758271163</v>
      </c>
      <c r="B13317">
        <v>-43.615095056421261</v>
      </c>
      <c r="C13317">
        <v>13316</v>
      </c>
      <c r="E13317" t="s">
        <v>29</v>
      </c>
    </row>
    <row r="13318" spans="1:5" x14ac:dyDescent="0.25">
      <c r="A13318">
        <v>-72.94996850990708</v>
      </c>
      <c r="B13318">
        <v>-43.615133212607063</v>
      </c>
      <c r="C13318">
        <v>13317</v>
      </c>
      <c r="E13318" t="s">
        <v>29</v>
      </c>
    </row>
    <row r="13319" spans="1:5" x14ac:dyDescent="0.25">
      <c r="A13319">
        <v>-72.950051804026714</v>
      </c>
      <c r="B13319">
        <v>-43.615169996245143</v>
      </c>
      <c r="C13319">
        <v>13318</v>
      </c>
      <c r="E13319" t="s">
        <v>29</v>
      </c>
    </row>
    <row r="13320" spans="1:5" x14ac:dyDescent="0.25">
      <c r="A13320">
        <v>-72.950093451086516</v>
      </c>
      <c r="B13320">
        <v>-43.615188388055671</v>
      </c>
      <c r="C13320">
        <v>13319</v>
      </c>
      <c r="E13320" t="s">
        <v>29</v>
      </c>
    </row>
    <row r="13321" spans="1:5" x14ac:dyDescent="0.25">
      <c r="A13321">
        <v>-72.950178287689837</v>
      </c>
      <c r="B13321">
        <v>-43.615223250128743</v>
      </c>
      <c r="C13321">
        <v>13320</v>
      </c>
      <c r="E13321" t="s">
        <v>29</v>
      </c>
    </row>
    <row r="13322" spans="1:5" x14ac:dyDescent="0.25">
      <c r="A13322">
        <v>-72.950221477233342</v>
      </c>
      <c r="B13322">
        <v>-43.615239994896747</v>
      </c>
      <c r="C13322">
        <v>13321</v>
      </c>
      <c r="E13322" t="s">
        <v>29</v>
      </c>
    </row>
    <row r="13323" spans="1:5" x14ac:dyDescent="0.25">
      <c r="A13323">
        <v>-72.950265052397796</v>
      </c>
      <c r="B13323">
        <v>-43.615258386685717</v>
      </c>
      <c r="C13323">
        <v>13322</v>
      </c>
      <c r="E13323" t="s">
        <v>29</v>
      </c>
    </row>
    <row r="13324" spans="1:5" x14ac:dyDescent="0.25">
      <c r="A13324">
        <v>-72.950306699457599</v>
      </c>
      <c r="B13324">
        <v>-43.615275131443909</v>
      </c>
      <c r="C13324">
        <v>13323</v>
      </c>
      <c r="E13324" t="s">
        <v>29</v>
      </c>
    </row>
    <row r="13325" spans="1:5" x14ac:dyDescent="0.25">
      <c r="A13325">
        <v>-72.950389993577232</v>
      </c>
      <c r="B13325">
        <v>-43.615308346442113</v>
      </c>
      <c r="C13325">
        <v>13324</v>
      </c>
      <c r="E13325" t="s">
        <v>29</v>
      </c>
    </row>
    <row r="13326" spans="1:5" x14ac:dyDescent="0.25">
      <c r="A13326">
        <v>-72.950478300768879</v>
      </c>
      <c r="B13326">
        <v>-43.615343208445147</v>
      </c>
      <c r="C13326">
        <v>13325</v>
      </c>
      <c r="E13326" t="s">
        <v>29</v>
      </c>
    </row>
    <row r="13327" spans="1:5" x14ac:dyDescent="0.25">
      <c r="A13327">
        <v>-72.950519947828681</v>
      </c>
      <c r="B13327">
        <v>-43.615359953179549</v>
      </c>
      <c r="C13327">
        <v>13326</v>
      </c>
      <c r="E13327" t="s">
        <v>29</v>
      </c>
    </row>
    <row r="13328" spans="1:5" x14ac:dyDescent="0.25">
      <c r="A13328">
        <v>-72.950603241948301</v>
      </c>
      <c r="B13328">
        <v>-43.615391795612297</v>
      </c>
      <c r="C13328">
        <v>13327</v>
      </c>
      <c r="E13328" t="s">
        <v>29</v>
      </c>
    </row>
    <row r="13329" spans="1:5" x14ac:dyDescent="0.25">
      <c r="A13329">
        <v>-72.950690006656245</v>
      </c>
      <c r="B13329">
        <v>-43.615425010545607</v>
      </c>
      <c r="C13329">
        <v>13328</v>
      </c>
      <c r="E13329" t="s">
        <v>29</v>
      </c>
    </row>
    <row r="13330" spans="1:5" x14ac:dyDescent="0.25">
      <c r="A13330">
        <v>-72.950731653716062</v>
      </c>
      <c r="B13330">
        <v>-43.615440108236477</v>
      </c>
      <c r="C13330">
        <v>13329</v>
      </c>
      <c r="E13330" t="s">
        <v>29</v>
      </c>
    </row>
    <row r="13331" spans="1:5" x14ac:dyDescent="0.25">
      <c r="A13331">
        <v>-72.950823431496019</v>
      </c>
      <c r="B13331">
        <v>-43.615471676123192</v>
      </c>
      <c r="C13331">
        <v>13330</v>
      </c>
      <c r="E13331" t="s">
        <v>29</v>
      </c>
    </row>
    <row r="13332" spans="1:5" x14ac:dyDescent="0.25">
      <c r="A13332">
        <v>-72.950911738687665</v>
      </c>
      <c r="B13332">
        <v>-43.61549830293643</v>
      </c>
      <c r="C13332">
        <v>13331</v>
      </c>
      <c r="E13332" t="s">
        <v>29</v>
      </c>
    </row>
    <row r="13333" spans="1:5" x14ac:dyDescent="0.25">
      <c r="A13333">
        <v>-72.951001588362985</v>
      </c>
      <c r="B13333">
        <v>-43.615526576756011</v>
      </c>
      <c r="C13333">
        <v>13332</v>
      </c>
      <c r="E13333" t="s">
        <v>29</v>
      </c>
    </row>
    <row r="13334" spans="1:5" x14ac:dyDescent="0.25">
      <c r="A13334">
        <v>-72.951094908626658</v>
      </c>
      <c r="B13334">
        <v>-43.615551556527251</v>
      </c>
      <c r="C13334">
        <v>13333</v>
      </c>
      <c r="E13334" t="s">
        <v>29</v>
      </c>
    </row>
    <row r="13335" spans="1:5" x14ac:dyDescent="0.25">
      <c r="A13335">
        <v>-72.951140026274786</v>
      </c>
      <c r="B13335">
        <v>-43.615563360151761</v>
      </c>
      <c r="C13335">
        <v>13334</v>
      </c>
      <c r="E13335" t="s">
        <v>29</v>
      </c>
    </row>
    <row r="13336" spans="1:5" x14ac:dyDescent="0.25">
      <c r="A13336">
        <v>-72.951234889022146</v>
      </c>
      <c r="B13336">
        <v>-43.61558669289105</v>
      </c>
      <c r="C13336">
        <v>13335</v>
      </c>
      <c r="E13336" t="s">
        <v>29</v>
      </c>
    </row>
    <row r="13337" spans="1:5" x14ac:dyDescent="0.25">
      <c r="A13337">
        <v>-72.951281549153975</v>
      </c>
      <c r="B13337">
        <v>-43.615594927973333</v>
      </c>
      <c r="C13337">
        <v>13336</v>
      </c>
      <c r="E13337" t="s">
        <v>29</v>
      </c>
    </row>
    <row r="13338" spans="1:5" x14ac:dyDescent="0.25">
      <c r="A13338">
        <v>-72.95137486941762</v>
      </c>
      <c r="B13338">
        <v>-43.615613319652986</v>
      </c>
      <c r="C13338">
        <v>13337</v>
      </c>
      <c r="E13338" t="s">
        <v>29</v>
      </c>
    </row>
    <row r="13339" spans="1:5" x14ac:dyDescent="0.25">
      <c r="A13339">
        <v>-72.951470117785902</v>
      </c>
      <c r="B13339">
        <v>-43.615631711326969</v>
      </c>
      <c r="C13339">
        <v>13338</v>
      </c>
      <c r="E13339" t="s">
        <v>29</v>
      </c>
    </row>
    <row r="13340" spans="1:5" x14ac:dyDescent="0.25">
      <c r="A13340">
        <v>-72.951561509944938</v>
      </c>
      <c r="B13340">
        <v>-43.615644887448148</v>
      </c>
      <c r="C13340">
        <v>13339</v>
      </c>
      <c r="E13340" t="s">
        <v>29</v>
      </c>
    </row>
    <row r="13341" spans="1:5" x14ac:dyDescent="0.25">
      <c r="A13341">
        <v>-72.951654830208611</v>
      </c>
      <c r="B13341">
        <v>-43.615658338068833</v>
      </c>
      <c r="C13341">
        <v>13340</v>
      </c>
      <c r="E13341" t="s">
        <v>29</v>
      </c>
    </row>
    <row r="13342" spans="1:5" x14ac:dyDescent="0.25">
      <c r="A13342">
        <v>-72.951703418445049</v>
      </c>
      <c r="B13342">
        <v>-43.615664926126847</v>
      </c>
      <c r="C13342">
        <v>13341</v>
      </c>
      <c r="E13342" t="s">
        <v>29</v>
      </c>
    </row>
    <row r="13343" spans="1:5" x14ac:dyDescent="0.25">
      <c r="A13343">
        <v>-72.951751621060566</v>
      </c>
      <c r="B13343">
        <v>-43.615671788686512</v>
      </c>
      <c r="C13343">
        <v>13342</v>
      </c>
      <c r="E13343" t="s">
        <v>29</v>
      </c>
    </row>
    <row r="13344" spans="1:5" x14ac:dyDescent="0.25">
      <c r="A13344">
        <v>-72.951841856356836</v>
      </c>
      <c r="B13344">
        <v>-43.615681670771018</v>
      </c>
      <c r="C13344">
        <v>13343</v>
      </c>
      <c r="E13344" t="s">
        <v>29</v>
      </c>
    </row>
    <row r="13345" spans="1:5" x14ac:dyDescent="0.25">
      <c r="A13345">
        <v>-72.951940189692507</v>
      </c>
      <c r="B13345">
        <v>-43.615693199867557</v>
      </c>
      <c r="C13345">
        <v>13344</v>
      </c>
      <c r="E13345" t="s">
        <v>29</v>
      </c>
    </row>
    <row r="13346" spans="1:5" x14ac:dyDescent="0.25">
      <c r="A13346">
        <v>-72.952030039367841</v>
      </c>
      <c r="B13346">
        <v>-43.61570335645073</v>
      </c>
      <c r="C13346">
        <v>13345</v>
      </c>
      <c r="E13346" t="s">
        <v>29</v>
      </c>
    </row>
    <row r="13347" spans="1:5" x14ac:dyDescent="0.25">
      <c r="A13347">
        <v>-72.952075157015983</v>
      </c>
      <c r="B13347">
        <v>-43.61570665047735</v>
      </c>
      <c r="C13347">
        <v>13346</v>
      </c>
      <c r="E13347" t="s">
        <v>29</v>
      </c>
    </row>
    <row r="13348" spans="1:5" x14ac:dyDescent="0.25">
      <c r="A13348">
        <v>-72.952171562247031</v>
      </c>
      <c r="B13348">
        <v>-43.615718454071228</v>
      </c>
      <c r="C13348">
        <v>13347</v>
      </c>
      <c r="E13348" t="s">
        <v>29</v>
      </c>
    </row>
    <row r="13349" spans="1:5" x14ac:dyDescent="0.25">
      <c r="A13349">
        <v>-72.952264882510676</v>
      </c>
      <c r="B13349">
        <v>-43.615728336148003</v>
      </c>
      <c r="C13349">
        <v>13348</v>
      </c>
      <c r="E13349" t="s">
        <v>29</v>
      </c>
    </row>
    <row r="13350" spans="1:5" x14ac:dyDescent="0.25">
      <c r="A13350">
        <v>-72.952358202774349</v>
      </c>
      <c r="B13350">
        <v>-43.615738218223179</v>
      </c>
      <c r="C13350">
        <v>13349</v>
      </c>
      <c r="E13350" t="s">
        <v>29</v>
      </c>
    </row>
    <row r="13351" spans="1:5" x14ac:dyDescent="0.25">
      <c r="A13351">
        <v>-72.952404862906164</v>
      </c>
      <c r="B13351">
        <v>-43.615745080774388</v>
      </c>
      <c r="C13351">
        <v>13350</v>
      </c>
      <c r="E13351" t="s">
        <v>29</v>
      </c>
    </row>
    <row r="13352" spans="1:5" x14ac:dyDescent="0.25">
      <c r="A13352">
        <v>-72.952498183169837</v>
      </c>
      <c r="B13352">
        <v>-43.615761550894149</v>
      </c>
      <c r="C13352">
        <v>13351</v>
      </c>
      <c r="E13352" t="s">
        <v>29</v>
      </c>
    </row>
    <row r="13353" spans="1:5" x14ac:dyDescent="0.25">
      <c r="A13353">
        <v>-72.952498333333338</v>
      </c>
      <c r="B13353">
        <v>-43.615761666629879</v>
      </c>
      <c r="C13353">
        <v>13352</v>
      </c>
      <c r="E13353" t="s">
        <v>29</v>
      </c>
    </row>
    <row r="13354" spans="1:5" x14ac:dyDescent="0.25">
      <c r="A13354">
        <v>-72.952544934638752</v>
      </c>
      <c r="B13354">
        <v>-43.615770045780778</v>
      </c>
      <c r="C13354">
        <v>13353</v>
      </c>
      <c r="E13354" t="s">
        <v>29</v>
      </c>
    </row>
    <row r="13355" spans="1:5" x14ac:dyDescent="0.25">
      <c r="A13355">
        <v>-72.952640163393298</v>
      </c>
      <c r="B13355">
        <v>-43.615788261707067</v>
      </c>
      <c r="C13355">
        <v>13354</v>
      </c>
      <c r="E13355" t="s">
        <v>29</v>
      </c>
    </row>
    <row r="13356" spans="1:5" x14ac:dyDescent="0.25">
      <c r="A13356">
        <v>-72.952731745089153</v>
      </c>
      <c r="B13356">
        <v>-43.615808444982349</v>
      </c>
      <c r="C13356">
        <v>13355</v>
      </c>
      <c r="E13356" t="s">
        <v>29</v>
      </c>
    </row>
    <row r="13357" spans="1:5" x14ac:dyDescent="0.25">
      <c r="A13357">
        <v>-72.952779967309553</v>
      </c>
      <c r="B13357">
        <v>-43.615819915683211</v>
      </c>
      <c r="C13357">
        <v>13356</v>
      </c>
      <c r="E13357" t="s">
        <v>29</v>
      </c>
    </row>
    <row r="13358" spans="1:5" x14ac:dyDescent="0.25">
      <c r="A13358">
        <v>-72.952826568614952</v>
      </c>
      <c r="B13358">
        <v>-43.615829981129203</v>
      </c>
      <c r="C13358">
        <v>13357</v>
      </c>
      <c r="E13358" t="s">
        <v>29</v>
      </c>
    </row>
    <row r="13359" spans="1:5" x14ac:dyDescent="0.25">
      <c r="A13359">
        <v>-72.95287316992038</v>
      </c>
      <c r="B13359">
        <v>-43.615841732876412</v>
      </c>
      <c r="C13359">
        <v>13358</v>
      </c>
      <c r="E13359" t="s">
        <v>29</v>
      </c>
    </row>
    <row r="13360" spans="1:5" x14ac:dyDescent="0.25">
      <c r="A13360">
        <v>-72.952968398674912</v>
      </c>
      <c r="B13360">
        <v>-43.61586500768783</v>
      </c>
      <c r="C13360">
        <v>13359</v>
      </c>
      <c r="E13360" t="s">
        <v>29</v>
      </c>
    </row>
    <row r="13361" spans="1:5" x14ac:dyDescent="0.25">
      <c r="A13361">
        <v>-72.953013379065354</v>
      </c>
      <c r="B13361">
        <v>-43.615876759428147</v>
      </c>
      <c r="C13361">
        <v>13360</v>
      </c>
      <c r="E13361" t="s">
        <v>29</v>
      </c>
    </row>
    <row r="13362" spans="1:5" x14ac:dyDescent="0.25">
      <c r="A13362">
        <v>-72.953108202591153</v>
      </c>
      <c r="B13362">
        <v>-43.615900034225902</v>
      </c>
      <c r="C13362">
        <v>13361</v>
      </c>
      <c r="E13362" t="s">
        <v>29</v>
      </c>
    </row>
    <row r="13363" spans="1:5" x14ac:dyDescent="0.25">
      <c r="A13363">
        <v>-72.953198163372051</v>
      </c>
      <c r="B13363">
        <v>-43.615919936413263</v>
      </c>
      <c r="C13363">
        <v>13362</v>
      </c>
      <c r="E13363" t="s">
        <v>29</v>
      </c>
    </row>
    <row r="13364" spans="1:5" x14ac:dyDescent="0.25">
      <c r="A13364">
        <v>-72.953245169906211</v>
      </c>
      <c r="B13364">
        <v>-43.615930001842408</v>
      </c>
      <c r="C13364">
        <v>13363</v>
      </c>
      <c r="E13364" t="s">
        <v>29</v>
      </c>
    </row>
    <row r="13365" spans="1:5" x14ac:dyDescent="0.25">
      <c r="A13365">
        <v>-72.953335130687094</v>
      </c>
      <c r="B13365">
        <v>-43.615951590319597</v>
      </c>
      <c r="C13365">
        <v>13364</v>
      </c>
      <c r="E13365" t="s">
        <v>29</v>
      </c>
    </row>
    <row r="13366" spans="1:5" x14ac:dyDescent="0.25">
      <c r="A13366">
        <v>-72.953428333297936</v>
      </c>
      <c r="B13366">
        <v>-43.615974865088191</v>
      </c>
      <c r="C13366">
        <v>13365</v>
      </c>
      <c r="E13366" t="s">
        <v>29</v>
      </c>
    </row>
    <row r="13367" spans="1:5" x14ac:dyDescent="0.25">
      <c r="A13367">
        <v>-72.953521535908763</v>
      </c>
      <c r="B13367">
        <v>-43.615996734598951</v>
      </c>
      <c r="C13367">
        <v>13366</v>
      </c>
      <c r="E13367" t="s">
        <v>29</v>
      </c>
    </row>
    <row r="13368" spans="1:5" x14ac:dyDescent="0.25">
      <c r="A13368">
        <v>-72.953615143748351</v>
      </c>
      <c r="B13368">
        <v>-43.616020009349938</v>
      </c>
      <c r="C13368">
        <v>13367</v>
      </c>
      <c r="E13368" t="s">
        <v>29</v>
      </c>
    </row>
    <row r="13369" spans="1:5" x14ac:dyDescent="0.25">
      <c r="A13369">
        <v>-72.953661745053751</v>
      </c>
      <c r="B13369">
        <v>-43.616031761059752</v>
      </c>
      <c r="C13369">
        <v>13368</v>
      </c>
      <c r="E13369" t="s">
        <v>29</v>
      </c>
    </row>
    <row r="13370" spans="1:5" x14ac:dyDescent="0.25">
      <c r="A13370">
        <v>-72.953754947664592</v>
      </c>
      <c r="B13370">
        <v>-43.616053349500191</v>
      </c>
      <c r="C13370">
        <v>13369</v>
      </c>
      <c r="E13370" t="s">
        <v>29</v>
      </c>
    </row>
    <row r="13371" spans="1:5" x14ac:dyDescent="0.25">
      <c r="A13371">
        <v>-72.953848150275419</v>
      </c>
      <c r="B13371">
        <v>-43.616076624229123</v>
      </c>
      <c r="C13371">
        <v>13370</v>
      </c>
      <c r="E13371" t="s">
        <v>29</v>
      </c>
    </row>
    <row r="13372" spans="1:5" x14ac:dyDescent="0.25">
      <c r="A13372">
        <v>-72.953941758115008</v>
      </c>
      <c r="B13372">
        <v>-43.616096526357623</v>
      </c>
      <c r="C13372">
        <v>13371</v>
      </c>
      <c r="E13372" t="s">
        <v>29</v>
      </c>
    </row>
    <row r="13373" spans="1:5" x14ac:dyDescent="0.25">
      <c r="A13373">
        <v>-72.954038202555765</v>
      </c>
      <c r="B13373">
        <v>-43.616121768413933</v>
      </c>
      <c r="C13373">
        <v>13372</v>
      </c>
      <c r="E13373" t="s">
        <v>29</v>
      </c>
    </row>
    <row r="13374" spans="1:5" x14ac:dyDescent="0.25">
      <c r="A13374">
        <v>-72.954131810395353</v>
      </c>
      <c r="B13374">
        <v>-43.616143356821802</v>
      </c>
      <c r="C13374">
        <v>13373</v>
      </c>
      <c r="E13374" t="s">
        <v>29</v>
      </c>
    </row>
    <row r="13375" spans="1:5" x14ac:dyDescent="0.25">
      <c r="A13375">
        <v>-72.954228254836124</v>
      </c>
      <c r="B13375">
        <v>-43.616166631515661</v>
      </c>
      <c r="C13375">
        <v>13374</v>
      </c>
      <c r="E13375" t="s">
        <v>29</v>
      </c>
    </row>
    <row r="13376" spans="1:5" x14ac:dyDescent="0.25">
      <c r="A13376">
        <v>-72.954321862675684</v>
      </c>
      <c r="B13376">
        <v>-43.616191592493458</v>
      </c>
      <c r="C13376">
        <v>13375</v>
      </c>
      <c r="E13376" t="s">
        <v>29</v>
      </c>
    </row>
    <row r="13377" spans="1:5" x14ac:dyDescent="0.25">
      <c r="A13377">
        <v>-72.95441830711647</v>
      </c>
      <c r="B13377">
        <v>-43.616214867168523</v>
      </c>
      <c r="C13377">
        <v>13376</v>
      </c>
      <c r="E13377" t="s">
        <v>29</v>
      </c>
    </row>
    <row r="13378" spans="1:5" x14ac:dyDescent="0.25">
      <c r="A13378">
        <v>-72.954513535871001</v>
      </c>
      <c r="B13378">
        <v>-43.616240109174782</v>
      </c>
      <c r="C13378">
        <v>13377</v>
      </c>
      <c r="E13378" t="s">
        <v>29</v>
      </c>
    </row>
    <row r="13379" spans="1:5" x14ac:dyDescent="0.25">
      <c r="A13379">
        <v>-72.954560137176429</v>
      </c>
      <c r="B13379">
        <v>-43.616251579792717</v>
      </c>
      <c r="C13379">
        <v>13378</v>
      </c>
      <c r="E13379" t="s">
        <v>29</v>
      </c>
    </row>
    <row r="13380" spans="1:5" x14ac:dyDescent="0.25">
      <c r="A13380">
        <v>-72.954653339787257</v>
      </c>
      <c r="B13380">
        <v>-43.616276540735022</v>
      </c>
      <c r="C13380">
        <v>13379</v>
      </c>
      <c r="E13380" t="s">
        <v>29</v>
      </c>
    </row>
    <row r="13381" spans="1:5" x14ac:dyDescent="0.25">
      <c r="A13381">
        <v>-72.95469994109267</v>
      </c>
      <c r="B13381">
        <v>-43.616288292394358</v>
      </c>
      <c r="C13381">
        <v>13380</v>
      </c>
      <c r="E13381" t="s">
        <v>29</v>
      </c>
    </row>
    <row r="13382" spans="1:5" x14ac:dyDescent="0.25">
      <c r="A13382">
        <v>-72.954746542398084</v>
      </c>
      <c r="B13382">
        <v>-43.616300044051378</v>
      </c>
      <c r="C13382">
        <v>13381</v>
      </c>
      <c r="E13382" t="s">
        <v>29</v>
      </c>
    </row>
    <row r="13383" spans="1:5" x14ac:dyDescent="0.25">
      <c r="A13383">
        <v>-72.954840150237658</v>
      </c>
      <c r="B13383">
        <v>-43.616321632394808</v>
      </c>
      <c r="C13383">
        <v>13382</v>
      </c>
      <c r="E13383" t="s">
        <v>29</v>
      </c>
    </row>
    <row r="13384" spans="1:5" x14ac:dyDescent="0.25">
      <c r="A13384">
        <v>-72.954933352848485</v>
      </c>
      <c r="B13384">
        <v>-43.61634322073045</v>
      </c>
      <c r="C13384">
        <v>13383</v>
      </c>
      <c r="E13384" t="s">
        <v>29</v>
      </c>
    </row>
    <row r="13385" spans="1:5" x14ac:dyDescent="0.25">
      <c r="A13385">
        <v>-72.955026555459327</v>
      </c>
      <c r="B13385">
        <v>-43.616366776394408</v>
      </c>
      <c r="C13385">
        <v>13384</v>
      </c>
      <c r="E13385" t="s">
        <v>29</v>
      </c>
    </row>
    <row r="13386" spans="1:5" x14ac:dyDescent="0.25">
      <c r="A13386">
        <v>-72.95507315676474</v>
      </c>
      <c r="B13386">
        <v>-43.61637824698802</v>
      </c>
      <c r="C13386">
        <v>13385</v>
      </c>
      <c r="E13386" t="s">
        <v>29</v>
      </c>
    </row>
    <row r="13387" spans="1:5" x14ac:dyDescent="0.25">
      <c r="A13387">
        <v>-72.955118137155182</v>
      </c>
      <c r="B13387">
        <v>-43.616391684914731</v>
      </c>
      <c r="C13387">
        <v>13386</v>
      </c>
      <c r="E13387" t="s">
        <v>29</v>
      </c>
    </row>
    <row r="13388" spans="1:5" x14ac:dyDescent="0.25">
      <c r="A13388">
        <v>-72.955213365909742</v>
      </c>
      <c r="B13388">
        <v>-43.616416645798459</v>
      </c>
      <c r="C13388">
        <v>13387</v>
      </c>
      <c r="E13388" t="s">
        <v>29</v>
      </c>
    </row>
    <row r="13389" spans="1:5" x14ac:dyDescent="0.25">
      <c r="A13389">
        <v>-72.955261588130114</v>
      </c>
      <c r="B13389">
        <v>-43.616426711143859</v>
      </c>
      <c r="C13389">
        <v>13388</v>
      </c>
      <c r="E13389" t="s">
        <v>29</v>
      </c>
    </row>
    <row r="13390" spans="1:5" x14ac:dyDescent="0.25">
      <c r="A13390">
        <v>-72.955309810350514</v>
      </c>
      <c r="B13390">
        <v>-43.616438462773658</v>
      </c>
      <c r="C13390">
        <v>13389</v>
      </c>
      <c r="E13390" t="s">
        <v>29</v>
      </c>
    </row>
    <row r="13391" spans="1:5" x14ac:dyDescent="0.25">
      <c r="A13391">
        <v>-72.95535681688466</v>
      </c>
      <c r="B13391">
        <v>-43.616449933353479</v>
      </c>
      <c r="C13391">
        <v>13390</v>
      </c>
      <c r="E13391" t="s">
        <v>29</v>
      </c>
    </row>
    <row r="13392" spans="1:5" x14ac:dyDescent="0.25">
      <c r="A13392">
        <v>-72.955403418190073</v>
      </c>
      <c r="B13392">
        <v>-43.616461684978717</v>
      </c>
      <c r="C13392">
        <v>13391</v>
      </c>
      <c r="E13392" t="s">
        <v>29</v>
      </c>
    </row>
    <row r="13393" spans="1:5" x14ac:dyDescent="0.25">
      <c r="A13393">
        <v>-72.955494999885943</v>
      </c>
      <c r="B13393">
        <v>-43.616484959548472</v>
      </c>
      <c r="C13393">
        <v>13392</v>
      </c>
      <c r="E13393" t="s">
        <v>29</v>
      </c>
    </row>
    <row r="13394" spans="1:5" x14ac:dyDescent="0.25">
      <c r="A13394">
        <v>-72.955589823411742</v>
      </c>
      <c r="B13394">
        <v>-43.616509920393213</v>
      </c>
      <c r="C13394">
        <v>13393</v>
      </c>
      <c r="E13394" t="s">
        <v>29</v>
      </c>
    </row>
    <row r="13395" spans="1:5" x14ac:dyDescent="0.25">
      <c r="A13395">
        <v>-72.955634803802184</v>
      </c>
      <c r="B13395">
        <v>-43.61652167200662</v>
      </c>
      <c r="C13395">
        <v>13394</v>
      </c>
      <c r="E13395" t="s">
        <v>29</v>
      </c>
    </row>
    <row r="13396" spans="1:5" x14ac:dyDescent="0.25">
      <c r="A13396">
        <v>-72.955731653471688</v>
      </c>
      <c r="B13396">
        <v>-43.61654663283602</v>
      </c>
      <c r="C13396">
        <v>13395</v>
      </c>
      <c r="E13396" t="s">
        <v>29</v>
      </c>
    </row>
    <row r="13397" spans="1:5" x14ac:dyDescent="0.25">
      <c r="A13397">
        <v>-72.955776633862129</v>
      </c>
      <c r="B13397">
        <v>-43.616558384442207</v>
      </c>
      <c r="C13397">
        <v>13396</v>
      </c>
      <c r="E13397" t="s">
        <v>29</v>
      </c>
    </row>
    <row r="13398" spans="1:5" x14ac:dyDescent="0.25">
      <c r="A13398">
        <v>-72.955868215557999</v>
      </c>
      <c r="B13398">
        <v>-43.616583345256238</v>
      </c>
      <c r="C13398">
        <v>13397</v>
      </c>
      <c r="E13398" t="s">
        <v>29</v>
      </c>
    </row>
    <row r="13399" spans="1:5" x14ac:dyDescent="0.25">
      <c r="A13399">
        <v>-72.955963444312545</v>
      </c>
      <c r="B13399">
        <v>-43.616608306059867</v>
      </c>
      <c r="C13399">
        <v>13398</v>
      </c>
      <c r="E13399" t="s">
        <v>29</v>
      </c>
    </row>
    <row r="13400" spans="1:5" x14ac:dyDescent="0.25">
      <c r="A13400">
        <v>-72.956010045617958</v>
      </c>
      <c r="B13400">
        <v>-43.6166217439348</v>
      </c>
      <c r="C13400">
        <v>13399</v>
      </c>
      <c r="E13400" t="s">
        <v>29</v>
      </c>
    </row>
    <row r="13401" spans="1:5" x14ac:dyDescent="0.25">
      <c r="A13401">
        <v>-72.956101627313814</v>
      </c>
      <c r="B13401">
        <v>-43.616641645881643</v>
      </c>
      <c r="C13401">
        <v>13400</v>
      </c>
      <c r="E13401" t="s">
        <v>29</v>
      </c>
    </row>
    <row r="13402" spans="1:5" x14ac:dyDescent="0.25">
      <c r="A13402">
        <v>-72.956148228619242</v>
      </c>
      <c r="B13402">
        <v>-43.61665508374908</v>
      </c>
      <c r="C13402">
        <v>13401</v>
      </c>
      <c r="E13402" t="s">
        <v>29</v>
      </c>
    </row>
    <row r="13403" spans="1:5" x14ac:dyDescent="0.25">
      <c r="A13403">
        <v>-72.956243457373787</v>
      </c>
      <c r="B13403">
        <v>-43.616683417081092</v>
      </c>
      <c r="C13403">
        <v>13402</v>
      </c>
      <c r="E13403" t="s">
        <v>29</v>
      </c>
    </row>
    <row r="13404" spans="1:5" x14ac:dyDescent="0.25">
      <c r="A13404">
        <v>-72.956336659984629</v>
      </c>
      <c r="B13404">
        <v>-43.616706691564431</v>
      </c>
      <c r="C13404">
        <v>13403</v>
      </c>
      <c r="E13404" t="s">
        <v>29</v>
      </c>
    </row>
    <row r="13405" spans="1:5" x14ac:dyDescent="0.25">
      <c r="A13405">
        <v>-72.956431483510414</v>
      </c>
      <c r="B13405">
        <v>-43.616728279760849</v>
      </c>
      <c r="C13405">
        <v>13404</v>
      </c>
      <c r="E13405" t="s">
        <v>29</v>
      </c>
    </row>
    <row r="13406" spans="1:5" x14ac:dyDescent="0.25">
      <c r="A13406">
        <v>-72.956480110959546</v>
      </c>
      <c r="B13406">
        <v>-43.616738345053697</v>
      </c>
      <c r="C13406">
        <v>13405</v>
      </c>
      <c r="E13406" t="s">
        <v>29</v>
      </c>
    </row>
    <row r="13407" spans="1:5" x14ac:dyDescent="0.25">
      <c r="A13407">
        <v>-72.956574934485346</v>
      </c>
      <c r="B13407">
        <v>-43.616758246961673</v>
      </c>
      <c r="C13407">
        <v>13406</v>
      </c>
      <c r="E13407" t="s">
        <v>29</v>
      </c>
    </row>
    <row r="13408" spans="1:5" x14ac:dyDescent="0.25">
      <c r="A13408">
        <v>-72.956625182849436</v>
      </c>
      <c r="B13408">
        <v>-43.616768312249476</v>
      </c>
      <c r="C13408">
        <v>13407</v>
      </c>
      <c r="E13408" t="s">
        <v>29</v>
      </c>
    </row>
    <row r="13409" spans="1:5" x14ac:dyDescent="0.25">
      <c r="A13409">
        <v>-72.956721627290221</v>
      </c>
      <c r="B13409">
        <v>-43.616788214147469</v>
      </c>
      <c r="C13409">
        <v>13408</v>
      </c>
      <c r="E13409" t="s">
        <v>29</v>
      </c>
    </row>
    <row r="13410" spans="1:5" x14ac:dyDescent="0.25">
      <c r="A13410">
        <v>-72.956818476959739</v>
      </c>
      <c r="B13410">
        <v>-43.61680502453342</v>
      </c>
      <c r="C13410">
        <v>13409</v>
      </c>
      <c r="E13410" t="s">
        <v>29</v>
      </c>
    </row>
    <row r="13411" spans="1:5" x14ac:dyDescent="0.25">
      <c r="A13411">
        <v>-72.956914921400511</v>
      </c>
      <c r="B13411">
        <v>-43.616823240143979</v>
      </c>
      <c r="C13411">
        <v>13410</v>
      </c>
      <c r="E13411" t="s">
        <v>29</v>
      </c>
    </row>
    <row r="13412" spans="1:5" x14ac:dyDescent="0.25">
      <c r="A13412">
        <v>-72.957013391984987</v>
      </c>
      <c r="B13412">
        <v>-43.616838364245339</v>
      </c>
      <c r="C13412">
        <v>13411</v>
      </c>
      <c r="E13412" t="s">
        <v>29</v>
      </c>
    </row>
    <row r="13413" spans="1:5" x14ac:dyDescent="0.25">
      <c r="A13413">
        <v>-72.957109836425758</v>
      </c>
      <c r="B13413">
        <v>-43.616851802068517</v>
      </c>
      <c r="C13413">
        <v>13412</v>
      </c>
      <c r="E13413" t="s">
        <v>29</v>
      </c>
    </row>
    <row r="13414" spans="1:5" x14ac:dyDescent="0.25">
      <c r="A13414">
        <v>-72.957208307010262</v>
      </c>
      <c r="B13414">
        <v>-43.616864958843017</v>
      </c>
      <c r="C13414">
        <v>13413</v>
      </c>
      <c r="E13414" t="s">
        <v>29</v>
      </c>
    </row>
    <row r="13415" spans="1:5" x14ac:dyDescent="0.25">
      <c r="A13415">
        <v>-72.95730515667978</v>
      </c>
      <c r="B13415">
        <v>-43.616876710386528</v>
      </c>
      <c r="C13415">
        <v>13414</v>
      </c>
      <c r="E13415" t="s">
        <v>29</v>
      </c>
    </row>
    <row r="13416" spans="1:5" x14ac:dyDescent="0.25">
      <c r="A13416">
        <v>-72.957401601120552</v>
      </c>
      <c r="B13416">
        <v>-43.616886775654372</v>
      </c>
      <c r="C13416">
        <v>13415</v>
      </c>
      <c r="E13416" t="s">
        <v>29</v>
      </c>
    </row>
    <row r="13417" spans="1:5" x14ac:dyDescent="0.25">
      <c r="A13417">
        <v>-72.957449823340937</v>
      </c>
      <c r="B13417">
        <v>-43.616893468374222</v>
      </c>
      <c r="C13417">
        <v>13416</v>
      </c>
      <c r="E13417" t="s">
        <v>29</v>
      </c>
    </row>
    <row r="13418" spans="1:5" x14ac:dyDescent="0.25">
      <c r="A13418">
        <v>-72.957549914840399</v>
      </c>
      <c r="B13418">
        <v>-43.616904938866647</v>
      </c>
      <c r="C13418">
        <v>13417</v>
      </c>
      <c r="E13418" t="s">
        <v>29</v>
      </c>
    </row>
    <row r="13419" spans="1:5" x14ac:dyDescent="0.25">
      <c r="A13419">
        <v>-72.957648385424889</v>
      </c>
      <c r="B13419">
        <v>-43.616916690402299</v>
      </c>
      <c r="C13419">
        <v>13418</v>
      </c>
      <c r="E13419" t="s">
        <v>29</v>
      </c>
    </row>
    <row r="13420" spans="1:5" x14ac:dyDescent="0.25">
      <c r="A13420">
        <v>-72.957696607645261</v>
      </c>
      <c r="B13420">
        <v>-43.616920010573963</v>
      </c>
      <c r="C13420">
        <v>13419</v>
      </c>
      <c r="E13420" t="s">
        <v>29</v>
      </c>
    </row>
    <row r="13421" spans="1:5" x14ac:dyDescent="0.25">
      <c r="A13421">
        <v>-72.957795078229765</v>
      </c>
      <c r="B13421">
        <v>-43.61693007583451</v>
      </c>
      <c r="C13421">
        <v>13420</v>
      </c>
      <c r="E13421" t="s">
        <v>29</v>
      </c>
    </row>
    <row r="13422" spans="1:5" x14ac:dyDescent="0.25">
      <c r="A13422">
        <v>-72.957895169729227</v>
      </c>
      <c r="B13422">
        <v>-43.616941546319943</v>
      </c>
      <c r="C13422">
        <v>13421</v>
      </c>
      <c r="E13422" t="s">
        <v>29</v>
      </c>
    </row>
    <row r="13423" spans="1:5" x14ac:dyDescent="0.25">
      <c r="A13423">
        <v>-72.957941771034626</v>
      </c>
      <c r="B13423">
        <v>-43.616948239033633</v>
      </c>
      <c r="C13423">
        <v>13422</v>
      </c>
      <c r="E13423" t="s">
        <v>29</v>
      </c>
    </row>
    <row r="13424" spans="1:5" x14ac:dyDescent="0.25">
      <c r="A13424">
        <v>-72.958041862534088</v>
      </c>
      <c r="B13424">
        <v>-43.616961676832041</v>
      </c>
      <c r="C13424">
        <v>13423</v>
      </c>
      <c r="E13424" t="s">
        <v>29</v>
      </c>
    </row>
    <row r="13425" spans="1:5" x14ac:dyDescent="0.25">
      <c r="A13425">
        <v>-72.95813830697486</v>
      </c>
      <c r="B13425">
        <v>-43.616973428356538</v>
      </c>
      <c r="C13425">
        <v>13424</v>
      </c>
      <c r="E13425" t="s">
        <v>29</v>
      </c>
    </row>
    <row r="13426" spans="1:5" x14ac:dyDescent="0.25">
      <c r="A13426">
        <v>-72.95823677755935</v>
      </c>
      <c r="B13426">
        <v>-43.616986585104229</v>
      </c>
      <c r="C13426">
        <v>13425</v>
      </c>
      <c r="E13426" t="s">
        <v>29</v>
      </c>
    </row>
    <row r="13427" spans="1:5" x14ac:dyDescent="0.25">
      <c r="A13427">
        <v>-72.958331601085149</v>
      </c>
      <c r="B13427">
        <v>-43.617000022894018</v>
      </c>
      <c r="C13427">
        <v>13426</v>
      </c>
      <c r="E13427" t="s">
        <v>29</v>
      </c>
    </row>
    <row r="13428" spans="1:5" x14ac:dyDescent="0.25">
      <c r="A13428">
        <v>-72.958430071669639</v>
      </c>
      <c r="B13428">
        <v>-43.61701177441099</v>
      </c>
      <c r="C13428">
        <v>13427</v>
      </c>
      <c r="E13428" t="s">
        <v>29</v>
      </c>
    </row>
    <row r="13429" spans="1:5" x14ac:dyDescent="0.25">
      <c r="A13429">
        <v>-72.958524895195438</v>
      </c>
      <c r="B13429">
        <v>-43.617024931150198</v>
      </c>
      <c r="C13429">
        <v>13428</v>
      </c>
      <c r="E13429" t="s">
        <v>29</v>
      </c>
    </row>
    <row r="13430" spans="1:5" x14ac:dyDescent="0.25">
      <c r="A13430">
        <v>-72.958573522644571</v>
      </c>
      <c r="B13430">
        <v>-43.617029937585222</v>
      </c>
      <c r="C13430">
        <v>13429</v>
      </c>
      <c r="E13430" t="s">
        <v>29</v>
      </c>
    </row>
    <row r="13431" spans="1:5" x14ac:dyDescent="0.25">
      <c r="A13431">
        <v>-72.958669967085342</v>
      </c>
      <c r="B13431">
        <v>-43.61704337536527</v>
      </c>
      <c r="C13431">
        <v>13430</v>
      </c>
      <c r="E13431" t="s">
        <v>29</v>
      </c>
    </row>
    <row r="13432" spans="1:5" x14ac:dyDescent="0.25">
      <c r="A13432">
        <v>-72.9587198102207</v>
      </c>
      <c r="B13432">
        <v>-43.617048381798732</v>
      </c>
      <c r="C13432">
        <v>13431</v>
      </c>
      <c r="E13432" t="s">
        <v>29</v>
      </c>
    </row>
    <row r="13433" spans="1:5" x14ac:dyDescent="0.25">
      <c r="A13433">
        <v>-72.95881828080519</v>
      </c>
      <c r="B13433">
        <v>-43.61706153852991</v>
      </c>
      <c r="C13433">
        <v>13432</v>
      </c>
      <c r="E13433" t="s">
        <v>29</v>
      </c>
    </row>
    <row r="13434" spans="1:5" x14ac:dyDescent="0.25">
      <c r="A13434">
        <v>-72.958864882110618</v>
      </c>
      <c r="B13434">
        <v>-43.617068231230157</v>
      </c>
      <c r="C13434">
        <v>13433</v>
      </c>
      <c r="E13434" t="s">
        <v>29</v>
      </c>
    </row>
    <row r="13435" spans="1:5" x14ac:dyDescent="0.25">
      <c r="A13435">
        <v>-72.958913509559736</v>
      </c>
      <c r="B13435">
        <v>-43.61707492392965</v>
      </c>
      <c r="C13435">
        <v>13434</v>
      </c>
      <c r="E13435" t="s">
        <v>29</v>
      </c>
    </row>
    <row r="13436" spans="1:5" x14ac:dyDescent="0.25">
      <c r="A13436">
        <v>-72.958963352695093</v>
      </c>
      <c r="B13436">
        <v>-43.617081616628383</v>
      </c>
      <c r="C13436">
        <v>13435</v>
      </c>
      <c r="E13436" t="s">
        <v>29</v>
      </c>
    </row>
    <row r="13437" spans="1:5" x14ac:dyDescent="0.25">
      <c r="A13437">
        <v>-72.959011574915493</v>
      </c>
      <c r="B13437">
        <v>-43.61708662305864</v>
      </c>
      <c r="C13437">
        <v>13436</v>
      </c>
      <c r="E13437" t="s">
        <v>29</v>
      </c>
    </row>
    <row r="13438" spans="1:5" x14ac:dyDescent="0.25">
      <c r="A13438">
        <v>-72.959108424584997</v>
      </c>
      <c r="B13438">
        <v>-43.617098374558537</v>
      </c>
      <c r="C13438">
        <v>13437</v>
      </c>
      <c r="E13438" t="s">
        <v>29</v>
      </c>
    </row>
    <row r="13439" spans="1:5" x14ac:dyDescent="0.25">
      <c r="A13439">
        <v>-72.959155025890411</v>
      </c>
      <c r="B13439">
        <v>-43.617105067254649</v>
      </c>
      <c r="C13439">
        <v>13438</v>
      </c>
      <c r="E13439" t="s">
        <v>29</v>
      </c>
    </row>
    <row r="13440" spans="1:5" x14ac:dyDescent="0.25">
      <c r="A13440">
        <v>-72.959204869025768</v>
      </c>
      <c r="B13440">
        <v>-43.617110073682952</v>
      </c>
      <c r="C13440">
        <v>13439</v>
      </c>
      <c r="E13440" t="s">
        <v>29</v>
      </c>
    </row>
    <row r="13441" spans="1:5" x14ac:dyDescent="0.25">
      <c r="A13441">
        <v>-72.959303339610258</v>
      </c>
      <c r="B13441">
        <v>-43.617123230400509</v>
      </c>
      <c r="C13441">
        <v>13440</v>
      </c>
      <c r="E13441" t="s">
        <v>29</v>
      </c>
    </row>
    <row r="13442" spans="1:5" x14ac:dyDescent="0.25">
      <c r="A13442">
        <v>-72.959401810194763</v>
      </c>
      <c r="B13442">
        <v>-43.617134981893237</v>
      </c>
      <c r="C13442">
        <v>13441</v>
      </c>
      <c r="E13442" t="s">
        <v>29</v>
      </c>
    </row>
    <row r="13443" spans="1:5" x14ac:dyDescent="0.25">
      <c r="A13443">
        <v>-72.959498254635534</v>
      </c>
      <c r="B13443">
        <v>-43.617146733383613</v>
      </c>
      <c r="C13443">
        <v>13442</v>
      </c>
      <c r="E13443" t="s">
        <v>29</v>
      </c>
    </row>
    <row r="13444" spans="1:5" x14ac:dyDescent="0.25">
      <c r="A13444">
        <v>-72.959548502999624</v>
      </c>
      <c r="B13444">
        <v>-43.617153426074303</v>
      </c>
      <c r="C13444">
        <v>13443</v>
      </c>
      <c r="E13444" t="s">
        <v>29</v>
      </c>
    </row>
    <row r="13445" spans="1:5" x14ac:dyDescent="0.25">
      <c r="A13445">
        <v>-72.959646568355367</v>
      </c>
      <c r="B13445">
        <v>-43.617166582782318</v>
      </c>
      <c r="C13445">
        <v>13444</v>
      </c>
      <c r="E13445" t="s">
        <v>29</v>
      </c>
    </row>
    <row r="13446" spans="1:5" x14ac:dyDescent="0.25">
      <c r="A13446">
        <v>-72.959696816719472</v>
      </c>
      <c r="B13446">
        <v>-43.617171589205462</v>
      </c>
      <c r="C13446">
        <v>13445</v>
      </c>
      <c r="E13446" t="s">
        <v>29</v>
      </c>
    </row>
    <row r="13447" spans="1:5" x14ac:dyDescent="0.25">
      <c r="A13447">
        <v>-72.959793261160243</v>
      </c>
      <c r="B13447">
        <v>-43.617183340688641</v>
      </c>
      <c r="C13447">
        <v>13446</v>
      </c>
      <c r="E13447" t="s">
        <v>29</v>
      </c>
    </row>
    <row r="13448" spans="1:5" x14ac:dyDescent="0.25">
      <c r="A13448">
        <v>-72.959891731744733</v>
      </c>
      <c r="B13448">
        <v>-43.617196778434177</v>
      </c>
      <c r="C13448">
        <v>13447</v>
      </c>
      <c r="E13448" t="s">
        <v>29</v>
      </c>
    </row>
    <row r="13449" spans="1:5" x14ac:dyDescent="0.25">
      <c r="A13449">
        <v>-72.959941574880091</v>
      </c>
      <c r="B13449">
        <v>-43.617203471119247</v>
      </c>
      <c r="C13449">
        <v>13448</v>
      </c>
      <c r="E13449" t="s">
        <v>29</v>
      </c>
    </row>
    <row r="13450" spans="1:5" x14ac:dyDescent="0.25">
      <c r="A13450">
        <v>-72.960038424549609</v>
      </c>
      <c r="B13450">
        <v>-43.617216627816248</v>
      </c>
      <c r="C13450">
        <v>13449</v>
      </c>
      <c r="E13450" t="s">
        <v>29</v>
      </c>
    </row>
    <row r="13451" spans="1:5" x14ac:dyDescent="0.25">
      <c r="A13451">
        <v>-72.96013486899038</v>
      </c>
      <c r="B13451">
        <v>-43.617226693026787</v>
      </c>
      <c r="C13451">
        <v>13450</v>
      </c>
      <c r="E13451" t="s">
        <v>29</v>
      </c>
    </row>
    <row r="13452" spans="1:5" x14ac:dyDescent="0.25">
      <c r="A13452">
        <v>-72.96018511735447</v>
      </c>
      <c r="B13452">
        <v>-43.617233385708523</v>
      </c>
      <c r="C13452">
        <v>13451</v>
      </c>
      <c r="E13452" t="s">
        <v>29</v>
      </c>
    </row>
    <row r="13453" spans="1:5" x14ac:dyDescent="0.25">
      <c r="A13453">
        <v>-72.9602365814048</v>
      </c>
      <c r="B13453">
        <v>-43.617240078389493</v>
      </c>
      <c r="C13453">
        <v>13452</v>
      </c>
      <c r="E13453" t="s">
        <v>29</v>
      </c>
    </row>
    <row r="13454" spans="1:5" x14ac:dyDescent="0.25">
      <c r="A13454">
        <v>-72.960286829768904</v>
      </c>
      <c r="B13454">
        <v>-43.617246771069723</v>
      </c>
      <c r="C13454">
        <v>13453</v>
      </c>
      <c r="E13454" t="s">
        <v>29</v>
      </c>
    </row>
    <row r="13455" spans="1:5" x14ac:dyDescent="0.25">
      <c r="A13455">
        <v>-72.960331810159332</v>
      </c>
      <c r="B13455">
        <v>-43.617251777486139</v>
      </c>
      <c r="C13455">
        <v>13454</v>
      </c>
      <c r="E13455" t="s">
        <v>29</v>
      </c>
    </row>
    <row r="13456" spans="1:5" x14ac:dyDescent="0.25">
      <c r="A13456">
        <v>-72.960433522573766</v>
      </c>
      <c r="B13456">
        <v>-43.617263247909762</v>
      </c>
      <c r="C13456">
        <v>13455</v>
      </c>
      <c r="E13456" t="s">
        <v>29</v>
      </c>
    </row>
    <row r="13457" spans="1:5" x14ac:dyDescent="0.25">
      <c r="A13457">
        <v>-72.960534829759453</v>
      </c>
      <c r="B13457">
        <v>-43.617276685637293</v>
      </c>
      <c r="C13457">
        <v>13456</v>
      </c>
      <c r="E13457" t="s">
        <v>29</v>
      </c>
    </row>
    <row r="13458" spans="1:5" x14ac:dyDescent="0.25">
      <c r="A13458">
        <v>-72.9605834572086</v>
      </c>
      <c r="B13458">
        <v>-43.617283378313417</v>
      </c>
      <c r="C13458">
        <v>13457</v>
      </c>
      <c r="E13458" t="s">
        <v>29</v>
      </c>
    </row>
    <row r="13459" spans="1:5" x14ac:dyDescent="0.25">
      <c r="A13459">
        <v>-72.960685169623019</v>
      </c>
      <c r="B13459">
        <v>-43.617295129774597</v>
      </c>
      <c r="C13459">
        <v>13458</v>
      </c>
      <c r="E13459" t="s">
        <v>29</v>
      </c>
    </row>
    <row r="13460" spans="1:5" x14ac:dyDescent="0.25">
      <c r="A13460">
        <v>-72.960735012758391</v>
      </c>
      <c r="B13460">
        <v>-43.617301541405027</v>
      </c>
      <c r="C13460">
        <v>13459</v>
      </c>
      <c r="E13460" t="s">
        <v>29</v>
      </c>
    </row>
    <row r="13461" spans="1:5" x14ac:dyDescent="0.25">
      <c r="A13461">
        <v>-72.960829836284191</v>
      </c>
      <c r="B13461">
        <v>-43.617311606601277</v>
      </c>
      <c r="C13461">
        <v>13460</v>
      </c>
      <c r="E13461" t="s">
        <v>29</v>
      </c>
    </row>
    <row r="13462" spans="1:5" x14ac:dyDescent="0.25">
      <c r="A13462">
        <v>-72.960931548698596</v>
      </c>
      <c r="B13462">
        <v>-43.617323358056908</v>
      </c>
      <c r="C13462">
        <v>13461</v>
      </c>
      <c r="E13462" t="s">
        <v>29</v>
      </c>
    </row>
    <row r="13463" spans="1:5" x14ac:dyDescent="0.25">
      <c r="A13463">
        <v>-72.961026777453156</v>
      </c>
      <c r="B13463">
        <v>-43.617326678205963</v>
      </c>
      <c r="C13463">
        <v>13462</v>
      </c>
      <c r="E13463" t="s">
        <v>29</v>
      </c>
    </row>
    <row r="13464" spans="1:5" x14ac:dyDescent="0.25">
      <c r="A13464">
        <v>-72.961074999673542</v>
      </c>
      <c r="B13464">
        <v>-43.617331684615657</v>
      </c>
      <c r="C13464">
        <v>13463</v>
      </c>
      <c r="E13464" t="s">
        <v>29</v>
      </c>
    </row>
    <row r="13465" spans="1:5" x14ac:dyDescent="0.25">
      <c r="A13465">
        <v>-72.96117509117299</v>
      </c>
      <c r="B13465">
        <v>-43.617341749806819</v>
      </c>
      <c r="C13465">
        <v>13464</v>
      </c>
      <c r="E13465" t="s">
        <v>29</v>
      </c>
    </row>
    <row r="13466" spans="1:5" x14ac:dyDescent="0.25">
      <c r="A13466">
        <v>-72.961273156528748</v>
      </c>
      <c r="B13466">
        <v>-43.617348442475652</v>
      </c>
      <c r="C13466">
        <v>13465</v>
      </c>
      <c r="E13466" t="s">
        <v>29</v>
      </c>
    </row>
    <row r="13467" spans="1:5" x14ac:dyDescent="0.25">
      <c r="A13467">
        <v>-72.961323404892838</v>
      </c>
      <c r="B13467">
        <v>-43.617353448883541</v>
      </c>
      <c r="C13467">
        <v>13466</v>
      </c>
      <c r="E13467" t="s">
        <v>29</v>
      </c>
    </row>
    <row r="13468" spans="1:5" x14ac:dyDescent="0.25">
      <c r="A13468">
        <v>-72.961373248028195</v>
      </c>
      <c r="B13468">
        <v>-43.617356769030877</v>
      </c>
      <c r="C13468">
        <v>13467</v>
      </c>
      <c r="E13468" t="s">
        <v>29</v>
      </c>
    </row>
    <row r="13469" spans="1:5" x14ac:dyDescent="0.25">
      <c r="A13469">
        <v>-72.961423496392285</v>
      </c>
      <c r="B13469">
        <v>-43.617360089178071</v>
      </c>
      <c r="C13469">
        <v>13468</v>
      </c>
      <c r="E13469" t="s">
        <v>29</v>
      </c>
    </row>
    <row r="13470" spans="1:5" x14ac:dyDescent="0.25">
      <c r="A13470">
        <v>-72.961524803577973</v>
      </c>
      <c r="B13470">
        <v>-43.617365095585001</v>
      </c>
      <c r="C13470">
        <v>13469</v>
      </c>
      <c r="E13470" t="s">
        <v>29</v>
      </c>
    </row>
    <row r="13471" spans="1:5" x14ac:dyDescent="0.25">
      <c r="A13471">
        <v>-72.961623274162477</v>
      </c>
      <c r="B13471">
        <v>-43.617365043212033</v>
      </c>
      <c r="C13471">
        <v>13470</v>
      </c>
      <c r="E13471" t="s">
        <v>29</v>
      </c>
    </row>
    <row r="13472" spans="1:5" x14ac:dyDescent="0.25">
      <c r="A13472">
        <v>-72.961673522526581</v>
      </c>
      <c r="B13472">
        <v>-43.617364990839057</v>
      </c>
      <c r="C13472">
        <v>13471</v>
      </c>
      <c r="E13472" t="s">
        <v>29</v>
      </c>
    </row>
    <row r="13473" spans="1:5" x14ac:dyDescent="0.25">
      <c r="A13473">
        <v>-72.961774829712269</v>
      </c>
      <c r="B13473">
        <v>-43.617369997245582</v>
      </c>
      <c r="C13473">
        <v>13472</v>
      </c>
      <c r="E13473" t="s">
        <v>29</v>
      </c>
    </row>
    <row r="13474" spans="1:5" x14ac:dyDescent="0.25">
      <c r="A13474">
        <v>-72.961876542126689</v>
      </c>
      <c r="B13474">
        <v>-43.617369944872607</v>
      </c>
      <c r="C13474">
        <v>13473</v>
      </c>
      <c r="E13474" t="s">
        <v>29</v>
      </c>
    </row>
    <row r="13475" spans="1:5" x14ac:dyDescent="0.25">
      <c r="A13475">
        <v>-72.961926790490793</v>
      </c>
      <c r="B13475">
        <v>-43.617368206239902</v>
      </c>
      <c r="C13475">
        <v>13474</v>
      </c>
      <c r="E13475" t="s">
        <v>29</v>
      </c>
    </row>
    <row r="13476" spans="1:5" x14ac:dyDescent="0.25">
      <c r="A13476">
        <v>-72.962030123820185</v>
      </c>
      <c r="B13476">
        <v>-43.617365062390519</v>
      </c>
      <c r="C13476">
        <v>13475</v>
      </c>
      <c r="E13476" t="s">
        <v>29</v>
      </c>
    </row>
    <row r="13477" spans="1:5" x14ac:dyDescent="0.25">
      <c r="A13477">
        <v>-72.962081587870514</v>
      </c>
      <c r="B13477">
        <v>-43.617365010017572</v>
      </c>
      <c r="C13477">
        <v>13476</v>
      </c>
      <c r="E13477" t="s">
        <v>29</v>
      </c>
    </row>
    <row r="13478" spans="1:5" x14ac:dyDescent="0.25">
      <c r="A13478">
        <v>-72.962180058455004</v>
      </c>
      <c r="B13478">
        <v>-43.617361585124719</v>
      </c>
      <c r="C13478">
        <v>13477</v>
      </c>
      <c r="E13478" t="s">
        <v>29</v>
      </c>
    </row>
    <row r="13479" spans="1:5" x14ac:dyDescent="0.25">
      <c r="A13479">
        <v>-72.962229901590362</v>
      </c>
      <c r="B13479">
        <v>-43.617358441275037</v>
      </c>
      <c r="C13479">
        <v>13478</v>
      </c>
      <c r="E13479" t="s">
        <v>29</v>
      </c>
    </row>
    <row r="13480" spans="1:5" x14ac:dyDescent="0.25">
      <c r="A13480">
        <v>-72.962333234919768</v>
      </c>
      <c r="B13480">
        <v>-43.617353330121631</v>
      </c>
      <c r="C13480">
        <v>13479</v>
      </c>
      <c r="E13480" t="s">
        <v>29</v>
      </c>
    </row>
    <row r="13481" spans="1:5" x14ac:dyDescent="0.25">
      <c r="A13481">
        <v>-72.962383483283858</v>
      </c>
      <c r="B13481">
        <v>-43.617351591488408</v>
      </c>
      <c r="C13481">
        <v>13480</v>
      </c>
      <c r="E13481" t="s">
        <v>29</v>
      </c>
    </row>
    <row r="13482" spans="1:5" x14ac:dyDescent="0.25">
      <c r="A13482">
        <v>-72.96243332641923</v>
      </c>
      <c r="B13482">
        <v>-43.617346761377803</v>
      </c>
      <c r="C13482">
        <v>13481</v>
      </c>
      <c r="E13482" t="s">
        <v>29</v>
      </c>
    </row>
    <row r="13483" spans="1:5" x14ac:dyDescent="0.25">
      <c r="A13483">
        <v>-72.962483169554574</v>
      </c>
      <c r="B13483">
        <v>-43.61734333648392</v>
      </c>
      <c r="C13483">
        <v>13482</v>
      </c>
      <c r="E13483" t="s">
        <v>29</v>
      </c>
    </row>
    <row r="13484" spans="1:5" x14ac:dyDescent="0.25">
      <c r="A13484">
        <v>-72.962533417918664</v>
      </c>
      <c r="B13484">
        <v>-43.617339911589823</v>
      </c>
      <c r="C13484">
        <v>13483</v>
      </c>
      <c r="E13484" t="s">
        <v>29</v>
      </c>
    </row>
    <row r="13485" spans="1:5" x14ac:dyDescent="0.25">
      <c r="A13485">
        <v>-72.962633509418126</v>
      </c>
      <c r="B13485">
        <v>-43.617330022695867</v>
      </c>
      <c r="C13485">
        <v>13484</v>
      </c>
      <c r="E13485" t="s">
        <v>29</v>
      </c>
    </row>
    <row r="13486" spans="1:5" x14ac:dyDescent="0.25">
      <c r="A13486">
        <v>-72.962733195688855</v>
      </c>
      <c r="B13486">
        <v>-43.61731844753907</v>
      </c>
      <c r="C13486">
        <v>13485</v>
      </c>
      <c r="E13486" t="s">
        <v>29</v>
      </c>
    </row>
    <row r="13487" spans="1:5" x14ac:dyDescent="0.25">
      <c r="A13487">
        <v>-72.962830045358373</v>
      </c>
      <c r="B13487">
        <v>-43.617304905074889</v>
      </c>
      <c r="C13487">
        <v>13486</v>
      </c>
      <c r="E13487" t="s">
        <v>29</v>
      </c>
    </row>
    <row r="13488" spans="1:5" x14ac:dyDescent="0.25">
      <c r="A13488">
        <v>-72.962930136857821</v>
      </c>
      <c r="B13488">
        <v>-43.617288271127272</v>
      </c>
      <c r="C13488">
        <v>13487</v>
      </c>
      <c r="E13488" t="s">
        <v>29</v>
      </c>
    </row>
    <row r="13489" spans="1:5" x14ac:dyDescent="0.25">
      <c r="A13489">
        <v>-72.962978359078207</v>
      </c>
      <c r="B13489">
        <v>-43.617278382224747</v>
      </c>
      <c r="C13489">
        <v>13488</v>
      </c>
      <c r="E13489" t="s">
        <v>29</v>
      </c>
    </row>
    <row r="13490" spans="1:5" x14ac:dyDescent="0.25">
      <c r="A13490">
        <v>-72.963069940774076</v>
      </c>
      <c r="B13490">
        <v>-43.617256689481103</v>
      </c>
      <c r="C13490">
        <v>13489</v>
      </c>
      <c r="E13490" t="s">
        <v>29</v>
      </c>
    </row>
    <row r="13491" spans="1:5" x14ac:dyDescent="0.25">
      <c r="A13491">
        <v>-72.963163143384904</v>
      </c>
      <c r="B13491">
        <v>-43.617233310466013</v>
      </c>
      <c r="C13491">
        <v>13490</v>
      </c>
      <c r="E13491" t="s">
        <v>29</v>
      </c>
    </row>
    <row r="13492" spans="1:5" x14ac:dyDescent="0.25">
      <c r="A13492">
        <v>-72.963210149919078</v>
      </c>
      <c r="B13492">
        <v>-43.6172200490265</v>
      </c>
      <c r="C13492">
        <v>13491</v>
      </c>
      <c r="E13492" t="s">
        <v>29</v>
      </c>
    </row>
    <row r="13493" spans="1:5" x14ac:dyDescent="0.25">
      <c r="A13493">
        <v>-72.96325513030952</v>
      </c>
      <c r="B13493">
        <v>-43.617205101319684</v>
      </c>
      <c r="C13493">
        <v>13492</v>
      </c>
      <c r="E13493" t="s">
        <v>29</v>
      </c>
    </row>
    <row r="13494" spans="1:5" x14ac:dyDescent="0.25">
      <c r="A13494">
        <v>-72.963345091090403</v>
      </c>
      <c r="B13494">
        <v>-43.617174977223733</v>
      </c>
      <c r="C13494">
        <v>13493</v>
      </c>
      <c r="E13494" t="s">
        <v>29</v>
      </c>
    </row>
    <row r="13495" spans="1:5" x14ac:dyDescent="0.25">
      <c r="A13495">
        <v>-72.963430189126385</v>
      </c>
      <c r="B13495">
        <v>-43.617140075358407</v>
      </c>
      <c r="C13495">
        <v>13494</v>
      </c>
      <c r="E13495" t="s">
        <v>29</v>
      </c>
    </row>
    <row r="13496" spans="1:5" x14ac:dyDescent="0.25">
      <c r="A13496">
        <v>-72.963520149907268</v>
      </c>
      <c r="B13496">
        <v>-43.617103206160891</v>
      </c>
      <c r="C13496">
        <v>13495</v>
      </c>
      <c r="E13496" t="s">
        <v>29</v>
      </c>
    </row>
    <row r="13497" spans="1:5" x14ac:dyDescent="0.25">
      <c r="A13497">
        <v>-72.963603221799531</v>
      </c>
      <c r="B13497">
        <v>-43.617066617985323</v>
      </c>
      <c r="C13497">
        <v>13496</v>
      </c>
      <c r="E13497" t="s">
        <v>29</v>
      </c>
    </row>
    <row r="13498" spans="1:5" x14ac:dyDescent="0.25">
      <c r="A13498">
        <v>-72.963646581275015</v>
      </c>
      <c r="B13498">
        <v>-43.617046611433658</v>
      </c>
      <c r="C13498">
        <v>13497</v>
      </c>
      <c r="E13498" t="s">
        <v>29</v>
      </c>
    </row>
    <row r="13499" spans="1:5" x14ac:dyDescent="0.25">
      <c r="A13499">
        <v>-72.963731679310982</v>
      </c>
      <c r="B13499">
        <v>-43.617008336953468</v>
      </c>
      <c r="C13499">
        <v>13498</v>
      </c>
      <c r="E13499" t="s">
        <v>29</v>
      </c>
    </row>
    <row r="13500" spans="1:5" x14ac:dyDescent="0.25">
      <c r="A13500">
        <v>-72.963773417871479</v>
      </c>
      <c r="B13500">
        <v>-43.616988330382263</v>
      </c>
      <c r="C13500">
        <v>13499</v>
      </c>
      <c r="E13500" t="s">
        <v>29</v>
      </c>
    </row>
    <row r="13501" spans="1:5" x14ac:dyDescent="0.25">
      <c r="A13501">
        <v>-72.963860136822433</v>
      </c>
      <c r="B13501">
        <v>-43.616944997049707</v>
      </c>
      <c r="C13501">
        <v>13500</v>
      </c>
      <c r="E13501" t="s">
        <v>29</v>
      </c>
    </row>
    <row r="13502" spans="1:5" x14ac:dyDescent="0.25">
      <c r="A13502">
        <v>-72.963941587799724</v>
      </c>
      <c r="B13502">
        <v>-43.616903349958619</v>
      </c>
      <c r="C13502">
        <v>13501</v>
      </c>
      <c r="E13502" t="s">
        <v>29</v>
      </c>
    </row>
    <row r="13503" spans="1:5" x14ac:dyDescent="0.25">
      <c r="A13503">
        <v>-72.96394166666667</v>
      </c>
      <c r="B13503">
        <v>-43.616903333296527</v>
      </c>
      <c r="C13503">
        <v>13502</v>
      </c>
      <c r="E13503" t="s">
        <v>29</v>
      </c>
    </row>
    <row r="13504" spans="1:5" x14ac:dyDescent="0.25">
      <c r="A13504">
        <v>-72.964023333329692</v>
      </c>
      <c r="B13504">
        <v>-43.616859913401733</v>
      </c>
      <c r="C13504">
        <v>13503</v>
      </c>
      <c r="E13504" t="s">
        <v>29</v>
      </c>
    </row>
    <row r="13505" spans="1:5" x14ac:dyDescent="0.25">
      <c r="A13505">
        <v>-72.964104999992728</v>
      </c>
      <c r="B13505">
        <v>-43.616818218771023</v>
      </c>
      <c r="C13505">
        <v>13504</v>
      </c>
      <c r="E13505" t="s">
        <v>29</v>
      </c>
    </row>
    <row r="13506" spans="1:5" x14ac:dyDescent="0.25">
      <c r="A13506">
        <v>-72.964146666657541</v>
      </c>
      <c r="B13506">
        <v>-43.616798377867568</v>
      </c>
      <c r="C13506">
        <v>13505</v>
      </c>
      <c r="E13506" t="s">
        <v>29</v>
      </c>
    </row>
    <row r="13507" spans="1:5" x14ac:dyDescent="0.25">
      <c r="A13507">
        <v>-72.96418833332234</v>
      </c>
      <c r="B13507">
        <v>-43.616775086363788</v>
      </c>
      <c r="C13507">
        <v>13506</v>
      </c>
      <c r="E13507" t="s">
        <v>29</v>
      </c>
    </row>
    <row r="13508" spans="1:5" x14ac:dyDescent="0.25">
      <c r="A13508">
        <v>-72.964269999985376</v>
      </c>
      <c r="B13508">
        <v>-43.616733391673883</v>
      </c>
      <c r="C13508">
        <v>13507</v>
      </c>
      <c r="E13508" t="s">
        <v>29</v>
      </c>
    </row>
    <row r="13509" spans="1:5" x14ac:dyDescent="0.25">
      <c r="A13509">
        <v>-72.964351666648412</v>
      </c>
      <c r="B13509">
        <v>-43.616689971655482</v>
      </c>
      <c r="C13509">
        <v>13508</v>
      </c>
      <c r="E13509" t="s">
        <v>29</v>
      </c>
    </row>
    <row r="13510" spans="1:5" x14ac:dyDescent="0.25">
      <c r="A13510">
        <v>-72.964391666646634</v>
      </c>
      <c r="B13510">
        <v>-43.616666680109411</v>
      </c>
      <c r="C13510">
        <v>13509</v>
      </c>
      <c r="E13510" t="s">
        <v>29</v>
      </c>
    </row>
    <row r="13511" spans="1:5" x14ac:dyDescent="0.25">
      <c r="A13511">
        <v>-72.96447166664305</v>
      </c>
      <c r="B13511">
        <v>-43.616623260042488</v>
      </c>
      <c r="C13511">
        <v>13510</v>
      </c>
      <c r="E13511" t="s">
        <v>29</v>
      </c>
    </row>
    <row r="13512" spans="1:5" x14ac:dyDescent="0.25">
      <c r="A13512">
        <v>-72.96455166663948</v>
      </c>
      <c r="B13512">
        <v>-43.616581565246577</v>
      </c>
      <c r="C13512">
        <v>13511</v>
      </c>
      <c r="E13512" t="s">
        <v>29</v>
      </c>
    </row>
    <row r="13513" spans="1:5" x14ac:dyDescent="0.25">
      <c r="A13513">
        <v>-72.964591666637702</v>
      </c>
      <c r="B13513">
        <v>-43.616559998961378</v>
      </c>
      <c r="C13513">
        <v>13512</v>
      </c>
      <c r="E13513" t="s">
        <v>29</v>
      </c>
    </row>
    <row r="13514" spans="1:5" x14ac:dyDescent="0.25">
      <c r="A13514">
        <v>-72.964673333300738</v>
      </c>
      <c r="B13514">
        <v>-43.616515141063218</v>
      </c>
      <c r="C13514">
        <v>13513</v>
      </c>
      <c r="E13514" t="s">
        <v>29</v>
      </c>
    </row>
    <row r="13515" spans="1:5" x14ac:dyDescent="0.25">
      <c r="A13515">
        <v>-72.964748333297393</v>
      </c>
      <c r="B13515">
        <v>-43.616468270274673</v>
      </c>
      <c r="C13515">
        <v>13514</v>
      </c>
      <c r="E13515" t="s">
        <v>29</v>
      </c>
    </row>
    <row r="13516" spans="1:5" x14ac:dyDescent="0.25">
      <c r="A13516">
        <v>-72.964826666627246</v>
      </c>
      <c r="B13516">
        <v>-43.616421687000503</v>
      </c>
      <c r="C13516">
        <v>13515</v>
      </c>
      <c r="E13516" t="s">
        <v>29</v>
      </c>
    </row>
    <row r="13517" spans="1:5" x14ac:dyDescent="0.25">
      <c r="A13517">
        <v>-72.964908333290268</v>
      </c>
      <c r="B13517">
        <v>-43.616378266755447</v>
      </c>
      <c r="C13517">
        <v>13516</v>
      </c>
      <c r="E13517" t="s">
        <v>29</v>
      </c>
    </row>
    <row r="13518" spans="1:5" x14ac:dyDescent="0.25">
      <c r="A13518">
        <v>-72.964983333286938</v>
      </c>
      <c r="B13518">
        <v>-43.616331683411083</v>
      </c>
      <c r="C13518">
        <v>13517</v>
      </c>
      <c r="E13518" t="s">
        <v>29</v>
      </c>
    </row>
    <row r="13519" spans="1:5" x14ac:dyDescent="0.25">
      <c r="A13519">
        <v>-72.965026666618328</v>
      </c>
      <c r="B13519">
        <v>-43.616308391725269</v>
      </c>
      <c r="C13519">
        <v>13518</v>
      </c>
      <c r="E13519" t="s">
        <v>29</v>
      </c>
    </row>
    <row r="13520" spans="1:5" x14ac:dyDescent="0.25">
      <c r="A13520">
        <v>-72.965069999949733</v>
      </c>
      <c r="B13520">
        <v>-43.616285100030353</v>
      </c>
      <c r="C13520">
        <v>13519</v>
      </c>
      <c r="E13520" t="s">
        <v>29</v>
      </c>
    </row>
    <row r="13521" spans="1:5" x14ac:dyDescent="0.25">
      <c r="A13521">
        <v>-72.965144999946389</v>
      </c>
      <c r="B13521">
        <v>-43.616239954373647</v>
      </c>
      <c r="C13521">
        <v>13520</v>
      </c>
      <c r="E13521" t="s">
        <v>29</v>
      </c>
    </row>
    <row r="13522" spans="1:5" x14ac:dyDescent="0.25">
      <c r="A13522">
        <v>-72.965229999942608</v>
      </c>
      <c r="B13522">
        <v>-43.616191645607621</v>
      </c>
      <c r="C13522">
        <v>13521</v>
      </c>
      <c r="E13522" t="s">
        <v>29</v>
      </c>
    </row>
    <row r="13523" spans="1:5" x14ac:dyDescent="0.25">
      <c r="A13523">
        <v>-72.965268333274224</v>
      </c>
      <c r="B13523">
        <v>-43.616170079181593</v>
      </c>
      <c r="C13523">
        <v>13522</v>
      </c>
      <c r="E13523" t="s">
        <v>29</v>
      </c>
    </row>
    <row r="13524" spans="1:5" x14ac:dyDescent="0.25">
      <c r="A13524">
        <v>-72.965308333272461</v>
      </c>
      <c r="B13524">
        <v>-43.616146787432761</v>
      </c>
      <c r="C13524">
        <v>13523</v>
      </c>
      <c r="E13524" t="s">
        <v>29</v>
      </c>
    </row>
    <row r="13525" spans="1:5" x14ac:dyDescent="0.25">
      <c r="A13525">
        <v>-72.965388333268876</v>
      </c>
      <c r="B13525">
        <v>-43.616099916355061</v>
      </c>
      <c r="C13525">
        <v>13524</v>
      </c>
      <c r="E13525" t="s">
        <v>29</v>
      </c>
    </row>
    <row r="13526" spans="1:5" x14ac:dyDescent="0.25">
      <c r="A13526">
        <v>-72.965428333267099</v>
      </c>
      <c r="B13526">
        <v>-43.616076624578852</v>
      </c>
      <c r="C13526">
        <v>13525</v>
      </c>
      <c r="E13526" t="s">
        <v>29</v>
      </c>
    </row>
    <row r="13527" spans="1:5" x14ac:dyDescent="0.25">
      <c r="A13527">
        <v>-72.965511666596726</v>
      </c>
      <c r="B13527">
        <v>-43.616031766317569</v>
      </c>
      <c r="C13527">
        <v>13526</v>
      </c>
      <c r="E13527" t="s">
        <v>29</v>
      </c>
    </row>
    <row r="13528" spans="1:5" x14ac:dyDescent="0.25">
      <c r="A13528">
        <v>-72.965594999926338</v>
      </c>
      <c r="B13528">
        <v>-43.615986620469293</v>
      </c>
      <c r="C13528">
        <v>13527</v>
      </c>
      <c r="E13528" t="s">
        <v>29</v>
      </c>
    </row>
    <row r="13529" spans="1:5" x14ac:dyDescent="0.25">
      <c r="A13529">
        <v>-72.96566999992298</v>
      </c>
      <c r="B13529">
        <v>-43.615938311498311</v>
      </c>
      <c r="C13529">
        <v>13528</v>
      </c>
      <c r="E13529" t="s">
        <v>29</v>
      </c>
    </row>
    <row r="13530" spans="1:5" x14ac:dyDescent="0.25">
      <c r="A13530">
        <v>-72.965748333252847</v>
      </c>
      <c r="B13530">
        <v>-43.615888277165759</v>
      </c>
      <c r="C13530">
        <v>13529</v>
      </c>
      <c r="E13530" t="s">
        <v>29</v>
      </c>
    </row>
    <row r="13531" spans="1:5" x14ac:dyDescent="0.25">
      <c r="A13531">
        <v>-72.965829999915869</v>
      </c>
      <c r="B13531">
        <v>-43.615843418762957</v>
      </c>
      <c r="C13531">
        <v>13530</v>
      </c>
      <c r="E13531" t="s">
        <v>29</v>
      </c>
    </row>
    <row r="13532" spans="1:5" x14ac:dyDescent="0.25">
      <c r="A13532">
        <v>-72.965909999912299</v>
      </c>
      <c r="B13532">
        <v>-43.615798272772317</v>
      </c>
      <c r="C13532">
        <v>13531</v>
      </c>
      <c r="E13532" t="s">
        <v>29</v>
      </c>
    </row>
    <row r="13533" spans="1:5" x14ac:dyDescent="0.25">
      <c r="A13533">
        <v>-72.965989999908729</v>
      </c>
      <c r="B13533">
        <v>-43.615751688975472</v>
      </c>
      <c r="C13533">
        <v>13532</v>
      </c>
      <c r="E13533" t="s">
        <v>29</v>
      </c>
    </row>
    <row r="13534" spans="1:5" x14ac:dyDescent="0.25">
      <c r="A13534">
        <v>-72.966066666571976</v>
      </c>
      <c r="B13534">
        <v>-43.615703379814427</v>
      </c>
      <c r="C13534">
        <v>13533</v>
      </c>
      <c r="E13534" t="s">
        <v>29</v>
      </c>
    </row>
    <row r="13535" spans="1:5" x14ac:dyDescent="0.25">
      <c r="A13535">
        <v>-72.966106666570198</v>
      </c>
      <c r="B13535">
        <v>-43.61568008788354</v>
      </c>
      <c r="C13535">
        <v>13534</v>
      </c>
      <c r="E13535" t="s">
        <v>29</v>
      </c>
    </row>
    <row r="13536" spans="1:5" x14ac:dyDescent="0.25">
      <c r="A13536">
        <v>-72.966143333235223</v>
      </c>
      <c r="B13536">
        <v>-43.615658233717888</v>
      </c>
      <c r="C13536">
        <v>13535</v>
      </c>
      <c r="E13536" t="s">
        <v>29</v>
      </c>
    </row>
    <row r="13537" spans="1:5" x14ac:dyDescent="0.25">
      <c r="A13537">
        <v>-72.966219999898485</v>
      </c>
      <c r="B13537">
        <v>-43.615611649811783</v>
      </c>
      <c r="C13537">
        <v>13536</v>
      </c>
      <c r="E13537" t="s">
        <v>29</v>
      </c>
    </row>
    <row r="13538" spans="1:5" x14ac:dyDescent="0.25">
      <c r="A13538">
        <v>-72.966258333230115</v>
      </c>
      <c r="B13538">
        <v>-43.61558835784512</v>
      </c>
      <c r="C13538">
        <v>13537</v>
      </c>
      <c r="E13538" t="s">
        <v>29</v>
      </c>
    </row>
    <row r="13539" spans="1:5" x14ac:dyDescent="0.25">
      <c r="A13539">
        <v>-72.966296666561732</v>
      </c>
      <c r="B13539">
        <v>-43.615565065869369</v>
      </c>
      <c r="C13539">
        <v>13538</v>
      </c>
      <c r="E13539" t="s">
        <v>29</v>
      </c>
    </row>
    <row r="13540" spans="1:5" x14ac:dyDescent="0.25">
      <c r="A13540">
        <v>-72.96637499989157</v>
      </c>
      <c r="B13540">
        <v>-43.615516756557312</v>
      </c>
      <c r="C13540">
        <v>13539</v>
      </c>
      <c r="E13540" t="s">
        <v>29</v>
      </c>
    </row>
    <row r="13541" spans="1:5" x14ac:dyDescent="0.25">
      <c r="A13541">
        <v>-72.966449999888226</v>
      </c>
      <c r="B13541">
        <v>-43.61547161031968</v>
      </c>
      <c r="C13541">
        <v>13540</v>
      </c>
      <c r="E13541" t="s">
        <v>29</v>
      </c>
    </row>
    <row r="13542" spans="1:5" x14ac:dyDescent="0.25">
      <c r="A13542">
        <v>-72.966528333218079</v>
      </c>
      <c r="B13542">
        <v>-43.615421575596073</v>
      </c>
      <c r="C13542">
        <v>13541</v>
      </c>
      <c r="E13542" t="s">
        <v>29</v>
      </c>
    </row>
    <row r="13543" spans="1:5" x14ac:dyDescent="0.25">
      <c r="A13543">
        <v>-72.966608333214509</v>
      </c>
      <c r="B13543">
        <v>-43.615373266167957</v>
      </c>
      <c r="C13543">
        <v>13542</v>
      </c>
      <c r="E13543" t="s">
        <v>29</v>
      </c>
    </row>
    <row r="13544" spans="1:5" x14ac:dyDescent="0.25">
      <c r="A13544">
        <v>-72.966686666544348</v>
      </c>
      <c r="B13544">
        <v>-43.615326682039537</v>
      </c>
      <c r="C13544">
        <v>13543</v>
      </c>
      <c r="E13544" t="s">
        <v>29</v>
      </c>
    </row>
    <row r="13545" spans="1:5" x14ac:dyDescent="0.25">
      <c r="A13545">
        <v>-72.966763333207609</v>
      </c>
      <c r="B13545">
        <v>-43.615280097874802</v>
      </c>
      <c r="C13545">
        <v>13544</v>
      </c>
      <c r="E13545" t="s">
        <v>29</v>
      </c>
    </row>
    <row r="13546" spans="1:5" x14ac:dyDescent="0.25">
      <c r="A13546">
        <v>-72.966803333205831</v>
      </c>
      <c r="B13546">
        <v>-43.615256805778799</v>
      </c>
      <c r="C13546">
        <v>13545</v>
      </c>
      <c r="E13546" t="s">
        <v>29</v>
      </c>
    </row>
    <row r="13547" spans="1:5" x14ac:dyDescent="0.25">
      <c r="A13547">
        <v>-72.966844999870631</v>
      </c>
      <c r="B13547">
        <v>-43.615233226116821</v>
      </c>
      <c r="C13547">
        <v>13546</v>
      </c>
      <c r="E13547" t="s">
        <v>29</v>
      </c>
    </row>
    <row r="13548" spans="1:5" x14ac:dyDescent="0.25">
      <c r="A13548">
        <v>-72.966921666533892</v>
      </c>
      <c r="B13548">
        <v>-43.615186641879149</v>
      </c>
      <c r="C13548">
        <v>13547</v>
      </c>
      <c r="E13548" t="s">
        <v>29</v>
      </c>
    </row>
    <row r="13549" spans="1:5" x14ac:dyDescent="0.25">
      <c r="A13549">
        <v>-72.966994999863971</v>
      </c>
      <c r="B13549">
        <v>-43.615138332260969</v>
      </c>
      <c r="C13549">
        <v>13548</v>
      </c>
      <c r="E13549" t="s">
        <v>29</v>
      </c>
    </row>
    <row r="13550" spans="1:5" x14ac:dyDescent="0.25">
      <c r="A13550">
        <v>-72.967071666527218</v>
      </c>
      <c r="B13550">
        <v>-43.615090022603702</v>
      </c>
      <c r="C13550">
        <v>13549</v>
      </c>
      <c r="E13550" t="s">
        <v>29</v>
      </c>
    </row>
    <row r="13551" spans="1:5" x14ac:dyDescent="0.25">
      <c r="A13551">
        <v>-72.96714666652386</v>
      </c>
      <c r="B13551">
        <v>-43.615041712907377</v>
      </c>
      <c r="C13551">
        <v>13550</v>
      </c>
      <c r="E13551" t="s">
        <v>29</v>
      </c>
    </row>
    <row r="13552" spans="1:5" x14ac:dyDescent="0.25">
      <c r="A13552">
        <v>-72.96722166652053</v>
      </c>
      <c r="B13552">
        <v>-43.614991677823532</v>
      </c>
      <c r="C13552">
        <v>13551</v>
      </c>
      <c r="E13552" t="s">
        <v>29</v>
      </c>
    </row>
    <row r="13553" spans="1:5" x14ac:dyDescent="0.25">
      <c r="A13553">
        <v>-72.967259999852146</v>
      </c>
      <c r="B13553">
        <v>-43.6149666602659</v>
      </c>
      <c r="C13553">
        <v>13552</v>
      </c>
      <c r="E13553" t="s">
        <v>29</v>
      </c>
    </row>
    <row r="13554" spans="1:5" x14ac:dyDescent="0.25">
      <c r="A13554">
        <v>-72.967331666515619</v>
      </c>
      <c r="B13554">
        <v>-43.614918350469743</v>
      </c>
      <c r="C13554">
        <v>13553</v>
      </c>
      <c r="E13554" t="s">
        <v>29</v>
      </c>
    </row>
    <row r="13555" spans="1:5" x14ac:dyDescent="0.25">
      <c r="A13555">
        <v>-72.967401666512501</v>
      </c>
      <c r="B13555">
        <v>-43.614864864578429</v>
      </c>
      <c r="C13555">
        <v>13554</v>
      </c>
      <c r="E13555" t="s">
        <v>29</v>
      </c>
    </row>
    <row r="13556" spans="1:5" x14ac:dyDescent="0.25">
      <c r="A13556">
        <v>-72.96747499984258</v>
      </c>
      <c r="B13556">
        <v>-43.614813391551763</v>
      </c>
      <c r="C13556">
        <v>13555</v>
      </c>
      <c r="E13556" t="s">
        <v>29</v>
      </c>
    </row>
    <row r="13557" spans="1:5" x14ac:dyDescent="0.25">
      <c r="A13557">
        <v>-72.967546666506038</v>
      </c>
      <c r="B13557">
        <v>-43.614763356276619</v>
      </c>
      <c r="C13557">
        <v>13556</v>
      </c>
      <c r="E13557" t="s">
        <v>29</v>
      </c>
    </row>
    <row r="13558" spans="1:5" x14ac:dyDescent="0.25">
      <c r="A13558">
        <v>-72.967584999837669</v>
      </c>
      <c r="B13558">
        <v>-43.614734887911709</v>
      </c>
      <c r="C13558">
        <v>13557</v>
      </c>
      <c r="E13558" t="s">
        <v>29</v>
      </c>
    </row>
    <row r="13559" spans="1:5" x14ac:dyDescent="0.25">
      <c r="A13559">
        <v>-72.967651666501354</v>
      </c>
      <c r="B13559">
        <v>-43.614683414772983</v>
      </c>
      <c r="C13559">
        <v>13558</v>
      </c>
      <c r="E13559" t="s">
        <v>29</v>
      </c>
    </row>
    <row r="13560" spans="1:5" x14ac:dyDescent="0.25">
      <c r="A13560">
        <v>-72.967688333166393</v>
      </c>
      <c r="B13560">
        <v>-43.614654946369967</v>
      </c>
      <c r="C13560">
        <v>13559</v>
      </c>
      <c r="E13560" t="s">
        <v>29</v>
      </c>
    </row>
    <row r="13561" spans="1:5" x14ac:dyDescent="0.25">
      <c r="A13561">
        <v>-72.967758333163275</v>
      </c>
      <c r="B13561">
        <v>-43.614601747802688</v>
      </c>
      <c r="C13561">
        <v>13560</v>
      </c>
      <c r="E13561" t="s">
        <v>29</v>
      </c>
    </row>
    <row r="13562" spans="1:5" x14ac:dyDescent="0.25">
      <c r="A13562">
        <v>-72.967823333160368</v>
      </c>
      <c r="B13562">
        <v>-43.614546536266502</v>
      </c>
      <c r="C13562">
        <v>13561</v>
      </c>
      <c r="E13562" t="s">
        <v>29</v>
      </c>
    </row>
    <row r="13563" spans="1:5" x14ac:dyDescent="0.25">
      <c r="A13563">
        <v>-72.967893333157278</v>
      </c>
      <c r="B13563">
        <v>-43.614493337602639</v>
      </c>
      <c r="C13563">
        <v>13562</v>
      </c>
      <c r="E13563" t="s">
        <v>29</v>
      </c>
    </row>
    <row r="13564" spans="1:5" x14ac:dyDescent="0.25">
      <c r="A13564">
        <v>-72.967963333154145</v>
      </c>
      <c r="B13564">
        <v>-43.614440138891368</v>
      </c>
      <c r="C13564">
        <v>13563</v>
      </c>
      <c r="E13564" t="s">
        <v>29</v>
      </c>
    </row>
    <row r="13565" spans="1:5" x14ac:dyDescent="0.25">
      <c r="A13565">
        <v>-72.967996666486002</v>
      </c>
      <c r="B13565">
        <v>-43.614411670372348</v>
      </c>
      <c r="C13565">
        <v>13564</v>
      </c>
      <c r="E13565" t="s">
        <v>29</v>
      </c>
    </row>
    <row r="13566" spans="1:5" x14ac:dyDescent="0.25">
      <c r="A13566">
        <v>-72.968029999817844</v>
      </c>
      <c r="B13566">
        <v>-43.614384927205784</v>
      </c>
      <c r="C13566">
        <v>13565</v>
      </c>
      <c r="E13566" t="s">
        <v>29</v>
      </c>
    </row>
    <row r="13567" spans="1:5" x14ac:dyDescent="0.25">
      <c r="A13567">
        <v>-72.968101666481317</v>
      </c>
      <c r="B13567">
        <v>-43.61433172839795</v>
      </c>
      <c r="C13567">
        <v>13566</v>
      </c>
      <c r="E13567" t="s">
        <v>29</v>
      </c>
    </row>
    <row r="13568" spans="1:5" x14ac:dyDescent="0.25">
      <c r="A13568">
        <v>-72.968166666478425</v>
      </c>
      <c r="B13568">
        <v>-43.614276804173628</v>
      </c>
      <c r="C13568">
        <v>13567</v>
      </c>
      <c r="E13568" t="s">
        <v>29</v>
      </c>
    </row>
    <row r="13569" spans="1:5" x14ac:dyDescent="0.25">
      <c r="A13569">
        <v>-72.968196666477084</v>
      </c>
      <c r="B13569">
        <v>-43.61424661020682</v>
      </c>
      <c r="C13569">
        <v>13568</v>
      </c>
      <c r="E13569" t="s">
        <v>29</v>
      </c>
    </row>
    <row r="13570" spans="1:5" x14ac:dyDescent="0.25">
      <c r="A13570">
        <v>-72.968229999808926</v>
      </c>
      <c r="B13570">
        <v>-43.614218429157333</v>
      </c>
      <c r="C13570">
        <v>13569</v>
      </c>
      <c r="E13570" t="s">
        <v>29</v>
      </c>
    </row>
    <row r="13571" spans="1:5" x14ac:dyDescent="0.25">
      <c r="A13571">
        <v>-72.968301666472399</v>
      </c>
      <c r="B13571">
        <v>-43.614161779456417</v>
      </c>
      <c r="C13571">
        <v>13570</v>
      </c>
      <c r="E13571" t="s">
        <v>29</v>
      </c>
    </row>
    <row r="13572" spans="1:5" x14ac:dyDescent="0.25">
      <c r="A13572">
        <v>-72.968371666469295</v>
      </c>
      <c r="B13572">
        <v>-43.614105129701777</v>
      </c>
      <c r="C13572">
        <v>13571</v>
      </c>
      <c r="E13572" t="s">
        <v>29</v>
      </c>
    </row>
    <row r="13573" spans="1:5" x14ac:dyDescent="0.25">
      <c r="A13573">
        <v>-72.968403333134546</v>
      </c>
      <c r="B13573">
        <v>-43.61407666102307</v>
      </c>
      <c r="C13573">
        <v>13572</v>
      </c>
      <c r="E13573" t="s">
        <v>29</v>
      </c>
    </row>
    <row r="13574" spans="1:5" x14ac:dyDescent="0.25">
      <c r="A13574">
        <v>-72.968463333131865</v>
      </c>
      <c r="B13574">
        <v>-43.614016560434543</v>
      </c>
      <c r="C13574">
        <v>13573</v>
      </c>
      <c r="E13574" t="s">
        <v>29</v>
      </c>
    </row>
    <row r="13575" spans="1:5" x14ac:dyDescent="0.25">
      <c r="A13575">
        <v>-72.968521666462607</v>
      </c>
      <c r="B13575">
        <v>-43.613956747348567</v>
      </c>
      <c r="C13575">
        <v>13574</v>
      </c>
      <c r="E13575" t="s">
        <v>29</v>
      </c>
    </row>
    <row r="13576" spans="1:5" x14ac:dyDescent="0.25">
      <c r="A13576">
        <v>-72.968549999794675</v>
      </c>
      <c r="B13576">
        <v>-43.613928278599097</v>
      </c>
      <c r="C13576">
        <v>13575</v>
      </c>
      <c r="E13576" t="s">
        <v>29</v>
      </c>
    </row>
    <row r="13577" spans="1:5" x14ac:dyDescent="0.25">
      <c r="A13577">
        <v>-72.968614999791782</v>
      </c>
      <c r="B13577">
        <v>-43.613871628622952</v>
      </c>
      <c r="C13577">
        <v>13576</v>
      </c>
      <c r="E13577" t="s">
        <v>29</v>
      </c>
    </row>
    <row r="13578" spans="1:5" x14ac:dyDescent="0.25">
      <c r="A13578">
        <v>-72.968674999789116</v>
      </c>
      <c r="B13578">
        <v>-43.613813253210587</v>
      </c>
      <c r="C13578">
        <v>13577</v>
      </c>
      <c r="E13578" t="s">
        <v>29</v>
      </c>
    </row>
    <row r="13579" spans="1:5" x14ac:dyDescent="0.25">
      <c r="A13579">
        <v>-72.968728333120069</v>
      </c>
      <c r="B13579">
        <v>-43.613749989152453</v>
      </c>
      <c r="C13579">
        <v>13578</v>
      </c>
      <c r="E13579" t="s">
        <v>29</v>
      </c>
    </row>
    <row r="13580" spans="1:5" x14ac:dyDescent="0.25">
      <c r="A13580">
        <v>-72.968781666451022</v>
      </c>
      <c r="B13580">
        <v>-43.613691613621192</v>
      </c>
      <c r="C13580">
        <v>13579</v>
      </c>
      <c r="E13580" t="s">
        <v>29</v>
      </c>
    </row>
    <row r="13581" spans="1:5" x14ac:dyDescent="0.25">
      <c r="A13581">
        <v>-72.968836666448567</v>
      </c>
      <c r="B13581">
        <v>-43.613631800209738</v>
      </c>
      <c r="C13581">
        <v>13580</v>
      </c>
      <c r="E13581" t="s">
        <v>29</v>
      </c>
    </row>
    <row r="13582" spans="1:5" x14ac:dyDescent="0.25">
      <c r="A13582">
        <v>-72.968896666445886</v>
      </c>
      <c r="B13582">
        <v>-43.613571699173512</v>
      </c>
      <c r="C13582">
        <v>13581</v>
      </c>
      <c r="E13582" t="s">
        <v>29</v>
      </c>
    </row>
    <row r="13583" spans="1:5" x14ac:dyDescent="0.25">
      <c r="A13583">
        <v>-72.968958333109796</v>
      </c>
      <c r="B13583">
        <v>-43.613513323467942</v>
      </c>
      <c r="C13583">
        <v>13582</v>
      </c>
      <c r="E13583" t="s">
        <v>29</v>
      </c>
    </row>
    <row r="13584" spans="1:5" x14ac:dyDescent="0.25">
      <c r="A13584">
        <v>-72.969009999774173</v>
      </c>
      <c r="B13584">
        <v>-43.613454947705328</v>
      </c>
      <c r="C13584">
        <v>13583</v>
      </c>
      <c r="E13584" t="s">
        <v>29</v>
      </c>
    </row>
    <row r="13585" spans="1:5" x14ac:dyDescent="0.25">
      <c r="A13585">
        <v>-72.969036666439635</v>
      </c>
      <c r="B13585">
        <v>-43.613425040888593</v>
      </c>
      <c r="C13585">
        <v>13584</v>
      </c>
      <c r="E13585" t="s">
        <v>29</v>
      </c>
    </row>
    <row r="13586" spans="1:5" x14ac:dyDescent="0.25">
      <c r="A13586">
        <v>-72.969064999771717</v>
      </c>
      <c r="B13586">
        <v>-43.613395134056837</v>
      </c>
      <c r="C13586">
        <v>13585</v>
      </c>
      <c r="E13586" t="s">
        <v>29</v>
      </c>
    </row>
    <row r="13587" spans="1:5" x14ac:dyDescent="0.25">
      <c r="A13587">
        <v>-72.969118333102671</v>
      </c>
      <c r="B13587">
        <v>-43.613336758178683</v>
      </c>
      <c r="C13587">
        <v>13586</v>
      </c>
      <c r="E13587" t="s">
        <v>29</v>
      </c>
    </row>
    <row r="13588" spans="1:5" x14ac:dyDescent="0.25">
      <c r="A13588">
        <v>-72.969146666434739</v>
      </c>
      <c r="B13588">
        <v>-43.613306563736579</v>
      </c>
      <c r="C13588">
        <v>13587</v>
      </c>
      <c r="E13588" t="s">
        <v>29</v>
      </c>
    </row>
    <row r="13589" spans="1:5" x14ac:dyDescent="0.25">
      <c r="A13589">
        <v>-72.969203333098889</v>
      </c>
      <c r="B13589">
        <v>-43.613246749939471</v>
      </c>
      <c r="C13589">
        <v>13588</v>
      </c>
      <c r="E13589" t="s">
        <v>29</v>
      </c>
    </row>
    <row r="13590" spans="1:5" x14ac:dyDescent="0.25">
      <c r="A13590">
        <v>-72.969268333095997</v>
      </c>
      <c r="B13590">
        <v>-43.613188373916259</v>
      </c>
      <c r="C13590">
        <v>13589</v>
      </c>
      <c r="E13590" t="s">
        <v>29</v>
      </c>
    </row>
    <row r="13591" spans="1:5" x14ac:dyDescent="0.25">
      <c r="A13591">
        <v>-72.969324999760133</v>
      </c>
      <c r="B13591">
        <v>-43.613129997835998</v>
      </c>
      <c r="C13591">
        <v>13590</v>
      </c>
      <c r="E13591" t="s">
        <v>29</v>
      </c>
    </row>
    <row r="13592" spans="1:5" x14ac:dyDescent="0.25">
      <c r="A13592">
        <v>-72.969353333092201</v>
      </c>
      <c r="B13592">
        <v>-43.613098365453411</v>
      </c>
      <c r="C13592">
        <v>13591</v>
      </c>
      <c r="E13592" t="s">
        <v>29</v>
      </c>
    </row>
    <row r="13593" spans="1:5" x14ac:dyDescent="0.25">
      <c r="A13593">
        <v>-72.969381666424269</v>
      </c>
      <c r="B13593">
        <v>-43.613066733054033</v>
      </c>
      <c r="C13593">
        <v>13592</v>
      </c>
      <c r="E13593" t="s">
        <v>29</v>
      </c>
    </row>
    <row r="13594" spans="1:5" x14ac:dyDescent="0.25">
      <c r="A13594">
        <v>-72.969409999756337</v>
      </c>
      <c r="B13594">
        <v>-43.613036538475392</v>
      </c>
      <c r="C13594">
        <v>13593</v>
      </c>
      <c r="E13594" t="s">
        <v>29</v>
      </c>
    </row>
    <row r="13595" spans="1:5" x14ac:dyDescent="0.25">
      <c r="A13595">
        <v>-72.969466666420487</v>
      </c>
      <c r="B13595">
        <v>-43.612978449814463</v>
      </c>
      <c r="C13595">
        <v>13594</v>
      </c>
      <c r="E13595" t="s">
        <v>29</v>
      </c>
    </row>
    <row r="13596" spans="1:5" x14ac:dyDescent="0.25">
      <c r="A13596">
        <v>-72.969498333085738</v>
      </c>
      <c r="B13596">
        <v>-43.612948255191178</v>
      </c>
      <c r="C13596">
        <v>13595</v>
      </c>
      <c r="E13596" t="s">
        <v>29</v>
      </c>
    </row>
    <row r="13597" spans="1:5" x14ac:dyDescent="0.25">
      <c r="A13597">
        <v>-72.969558333083057</v>
      </c>
      <c r="B13597">
        <v>-43.612888441035203</v>
      </c>
      <c r="C13597">
        <v>13596</v>
      </c>
      <c r="E13597" t="s">
        <v>29</v>
      </c>
    </row>
    <row r="13598" spans="1:5" x14ac:dyDescent="0.25">
      <c r="A13598">
        <v>-72.969623333080165</v>
      </c>
      <c r="B13598">
        <v>-43.61283006466175</v>
      </c>
      <c r="C13598">
        <v>13597</v>
      </c>
      <c r="E13598" t="s">
        <v>29</v>
      </c>
    </row>
    <row r="13599" spans="1:5" x14ac:dyDescent="0.25">
      <c r="A13599">
        <v>-72.969653333078838</v>
      </c>
      <c r="B13599">
        <v>-43.612799869963418</v>
      </c>
      <c r="C13599">
        <v>13598</v>
      </c>
      <c r="E13599" t="s">
        <v>29</v>
      </c>
    </row>
    <row r="13600" spans="1:5" x14ac:dyDescent="0.25">
      <c r="A13600">
        <v>-72.969681666410892</v>
      </c>
      <c r="B13600">
        <v>-43.612768237405952</v>
      </c>
      <c r="C13600">
        <v>13599</v>
      </c>
      <c r="E13600" t="s">
        <v>29</v>
      </c>
    </row>
    <row r="13601" spans="1:5" x14ac:dyDescent="0.25">
      <c r="A13601">
        <v>-72.969739999741634</v>
      </c>
      <c r="B13601">
        <v>-43.612706697655227</v>
      </c>
      <c r="C13601">
        <v>13600</v>
      </c>
      <c r="E13601" t="s">
        <v>29</v>
      </c>
    </row>
    <row r="13602" spans="1:5" x14ac:dyDescent="0.25">
      <c r="A13602">
        <v>-72.969799999738967</v>
      </c>
      <c r="B13602">
        <v>-43.612648321104118</v>
      </c>
      <c r="C13602">
        <v>13601</v>
      </c>
      <c r="E13602" t="s">
        <v>29</v>
      </c>
    </row>
    <row r="13603" spans="1:5" x14ac:dyDescent="0.25">
      <c r="A13603">
        <v>-72.969866666402666</v>
      </c>
      <c r="B13603">
        <v>-43.612589944495937</v>
      </c>
      <c r="C13603">
        <v>13602</v>
      </c>
      <c r="E13603" t="s">
        <v>29</v>
      </c>
    </row>
    <row r="13604" spans="1:5" x14ac:dyDescent="0.25">
      <c r="A13604">
        <v>-72.969896666401311</v>
      </c>
      <c r="B13604">
        <v>-43.612560037246013</v>
      </c>
      <c r="C13604">
        <v>13603</v>
      </c>
      <c r="E13604" t="s">
        <v>29</v>
      </c>
    </row>
    <row r="13605" spans="1:5" x14ac:dyDescent="0.25">
      <c r="A13605">
        <v>-72.969956666398659</v>
      </c>
      <c r="B13605">
        <v>-43.612498209710651</v>
      </c>
      <c r="C13605">
        <v>13604</v>
      </c>
      <c r="E13605" t="s">
        <v>29</v>
      </c>
    </row>
    <row r="13606" spans="1:5" x14ac:dyDescent="0.25">
      <c r="A13606">
        <v>-72.969984999730713</v>
      </c>
      <c r="B13606">
        <v>-43.612465139142209</v>
      </c>
      <c r="C13606">
        <v>13605</v>
      </c>
      <c r="E13606" t="s">
        <v>29</v>
      </c>
    </row>
    <row r="13607" spans="1:5" x14ac:dyDescent="0.25">
      <c r="A13607">
        <v>-72.970038333061666</v>
      </c>
      <c r="B13607">
        <v>-43.612401586085348</v>
      </c>
      <c r="C13607">
        <v>13606</v>
      </c>
      <c r="E13607" t="s">
        <v>29</v>
      </c>
    </row>
    <row r="13608" spans="1:5" x14ac:dyDescent="0.25">
      <c r="A13608">
        <v>-72.970096666392408</v>
      </c>
      <c r="B13608">
        <v>-43.612338320531741</v>
      </c>
      <c r="C13608">
        <v>13607</v>
      </c>
      <c r="E13608" t="s">
        <v>29</v>
      </c>
    </row>
    <row r="13609" spans="1:5" x14ac:dyDescent="0.25">
      <c r="A13609">
        <v>-72.970126666391067</v>
      </c>
      <c r="B13609">
        <v>-43.61230841315578</v>
      </c>
      <c r="C13609">
        <v>13608</v>
      </c>
      <c r="E13609" t="s">
        <v>29</v>
      </c>
    </row>
    <row r="13610" spans="1:5" x14ac:dyDescent="0.25">
      <c r="A13610">
        <v>-72.970189999721583</v>
      </c>
      <c r="B13610">
        <v>-43.612248310787663</v>
      </c>
      <c r="C13610">
        <v>13609</v>
      </c>
      <c r="E13610" t="s">
        <v>29</v>
      </c>
    </row>
    <row r="13611" spans="1:5" x14ac:dyDescent="0.25">
      <c r="A13611">
        <v>-72.970251666385494</v>
      </c>
      <c r="B13611">
        <v>-43.612186770501147</v>
      </c>
      <c r="C13611">
        <v>13610</v>
      </c>
      <c r="E13611" t="s">
        <v>29</v>
      </c>
    </row>
    <row r="13612" spans="1:5" x14ac:dyDescent="0.25">
      <c r="A13612">
        <v>-72.970281666384153</v>
      </c>
      <c r="B13612">
        <v>-43.612155137618949</v>
      </c>
      <c r="C13612">
        <v>13611</v>
      </c>
      <c r="E13612" t="s">
        <v>29</v>
      </c>
    </row>
    <row r="13613" spans="1:5" x14ac:dyDescent="0.25">
      <c r="A13613">
        <v>-72.970338333048304</v>
      </c>
      <c r="B13613">
        <v>-43.612093309664417</v>
      </c>
      <c r="C13613">
        <v>13612</v>
      </c>
      <c r="E13613" t="s">
        <v>29</v>
      </c>
    </row>
    <row r="13614" spans="1:5" x14ac:dyDescent="0.25">
      <c r="A13614">
        <v>-72.97039499971244</v>
      </c>
      <c r="B13614">
        <v>-43.612030043784202</v>
      </c>
      <c r="C13614">
        <v>13613</v>
      </c>
      <c r="E13614" t="s">
        <v>29</v>
      </c>
    </row>
    <row r="13615" spans="1:5" x14ac:dyDescent="0.25">
      <c r="A13615">
        <v>-72.970453333043167</v>
      </c>
      <c r="B13615">
        <v>-43.611969941135911</v>
      </c>
      <c r="C13615">
        <v>13614</v>
      </c>
      <c r="E13615" t="s">
        <v>29</v>
      </c>
    </row>
    <row r="13616" spans="1:5" x14ac:dyDescent="0.25">
      <c r="A13616">
        <v>-72.970518333040275</v>
      </c>
      <c r="B13616">
        <v>-43.611910126000069</v>
      </c>
      <c r="C13616">
        <v>13615</v>
      </c>
      <c r="E13616" t="s">
        <v>29</v>
      </c>
    </row>
    <row r="13617" spans="1:5" x14ac:dyDescent="0.25">
      <c r="A13617">
        <v>-72.970579999704185</v>
      </c>
      <c r="B13617">
        <v>-43.611848297791887</v>
      </c>
      <c r="C13617">
        <v>13616</v>
      </c>
      <c r="E13617" t="s">
        <v>29</v>
      </c>
    </row>
    <row r="13618" spans="1:5" x14ac:dyDescent="0.25">
      <c r="A13618">
        <v>-72.970636666368335</v>
      </c>
      <c r="B13618">
        <v>-43.61178503165214</v>
      </c>
      <c r="C13618">
        <v>13617</v>
      </c>
      <c r="E13618" t="s">
        <v>29</v>
      </c>
    </row>
    <row r="13619" spans="1:5" x14ac:dyDescent="0.25">
      <c r="A13619">
        <v>-72.97069166636588</v>
      </c>
      <c r="B13619">
        <v>-43.611720040002389</v>
      </c>
      <c r="C13619">
        <v>13618</v>
      </c>
      <c r="E13619" t="s">
        <v>29</v>
      </c>
    </row>
    <row r="13620" spans="1:5" x14ac:dyDescent="0.25">
      <c r="A13620">
        <v>-72.970749999696622</v>
      </c>
      <c r="B13620">
        <v>-43.611658211597423</v>
      </c>
      <c r="C13620">
        <v>13619</v>
      </c>
      <c r="E13620" t="s">
        <v>29</v>
      </c>
    </row>
    <row r="13621" spans="1:5" x14ac:dyDescent="0.25">
      <c r="A13621">
        <v>-72.970778333028676</v>
      </c>
      <c r="B13621">
        <v>-43.611628303880863</v>
      </c>
      <c r="C13621">
        <v>13620</v>
      </c>
      <c r="E13621" t="s">
        <v>29</v>
      </c>
    </row>
    <row r="13622" spans="1:5" x14ac:dyDescent="0.25">
      <c r="A13622">
        <v>-72.9708399996926</v>
      </c>
      <c r="B13622">
        <v>-43.611568200828287</v>
      </c>
      <c r="C13622">
        <v>13621</v>
      </c>
      <c r="E13622" t="s">
        <v>29</v>
      </c>
    </row>
    <row r="13623" spans="1:5" x14ac:dyDescent="0.25">
      <c r="A13623">
        <v>-72.970896666356751</v>
      </c>
      <c r="B13623">
        <v>-43.611506659840941</v>
      </c>
      <c r="C13623">
        <v>13622</v>
      </c>
      <c r="E13623" t="s">
        <v>29</v>
      </c>
    </row>
    <row r="13624" spans="1:5" x14ac:dyDescent="0.25">
      <c r="A13624">
        <v>-72.970953333020887</v>
      </c>
      <c r="B13624">
        <v>-43.611443393339258</v>
      </c>
      <c r="C13624">
        <v>13623</v>
      </c>
      <c r="E13624" t="s">
        <v>29</v>
      </c>
    </row>
    <row r="13625" spans="1:5" x14ac:dyDescent="0.25">
      <c r="A13625">
        <v>-72.970981666352955</v>
      </c>
      <c r="B13625">
        <v>-43.611410034611403</v>
      </c>
      <c r="C13625">
        <v>13624</v>
      </c>
      <c r="E13625" t="s">
        <v>29</v>
      </c>
    </row>
    <row r="13626" spans="1:5" x14ac:dyDescent="0.25">
      <c r="A13626">
        <v>-72.971038333017106</v>
      </c>
      <c r="B13626">
        <v>-43.611349931339163</v>
      </c>
      <c r="C13626">
        <v>13625</v>
      </c>
      <c r="E13626" t="s">
        <v>29</v>
      </c>
    </row>
    <row r="13627" spans="1:5" x14ac:dyDescent="0.25">
      <c r="A13627">
        <v>-72.971098333014424</v>
      </c>
      <c r="B13627">
        <v>-43.611290115582321</v>
      </c>
      <c r="C13627">
        <v>13626</v>
      </c>
      <c r="E13627" t="s">
        <v>29</v>
      </c>
    </row>
    <row r="13628" spans="1:5" x14ac:dyDescent="0.25">
      <c r="A13628">
        <v>-72.971158333011758</v>
      </c>
      <c r="B13628">
        <v>-43.611230012189402</v>
      </c>
      <c r="C13628">
        <v>13627</v>
      </c>
      <c r="E13628" t="s">
        <v>29</v>
      </c>
    </row>
    <row r="13629" spans="1:5" x14ac:dyDescent="0.25">
      <c r="A13629">
        <v>-72.971188333010417</v>
      </c>
      <c r="B13629">
        <v>-43.611200104258401</v>
      </c>
      <c r="C13629">
        <v>13628</v>
      </c>
      <c r="E13629" t="s">
        <v>29</v>
      </c>
    </row>
    <row r="13630" spans="1:5" x14ac:dyDescent="0.25">
      <c r="A13630">
        <v>-72.971246666341159</v>
      </c>
      <c r="B13630">
        <v>-43.61113654985536</v>
      </c>
      <c r="C13630">
        <v>13629</v>
      </c>
      <c r="E13630" t="s">
        <v>29</v>
      </c>
    </row>
    <row r="13631" spans="1:5" x14ac:dyDescent="0.25">
      <c r="A13631">
        <v>-72.971299999672098</v>
      </c>
      <c r="B13631">
        <v>-43.611075008423242</v>
      </c>
      <c r="C13631">
        <v>13630</v>
      </c>
      <c r="E13631" t="s">
        <v>29</v>
      </c>
    </row>
    <row r="13632" spans="1:5" x14ac:dyDescent="0.25">
      <c r="A13632">
        <v>-72.971358333002826</v>
      </c>
      <c r="B13632">
        <v>-43.611014904813807</v>
      </c>
      <c r="C13632">
        <v>13631</v>
      </c>
      <c r="E13632" t="s">
        <v>29</v>
      </c>
    </row>
    <row r="13633" spans="1:5" x14ac:dyDescent="0.25">
      <c r="A13633">
        <v>-72.971414999666976</v>
      </c>
      <c r="B13633">
        <v>-43.610953363256328</v>
      </c>
      <c r="C13633">
        <v>13632</v>
      </c>
      <c r="E13633" t="s">
        <v>29</v>
      </c>
    </row>
    <row r="13634" spans="1:5" x14ac:dyDescent="0.25">
      <c r="A13634">
        <v>-72.971468332997929</v>
      </c>
      <c r="B13634">
        <v>-43.610890096168518</v>
      </c>
      <c r="C13634">
        <v>13633</v>
      </c>
      <c r="E13634" t="s">
        <v>29</v>
      </c>
    </row>
    <row r="13635" spans="1:5" x14ac:dyDescent="0.25">
      <c r="A13635">
        <v>-72.971516666329109</v>
      </c>
      <c r="B13635">
        <v>-43.610823378076027</v>
      </c>
      <c r="C13635">
        <v>13634</v>
      </c>
      <c r="E13635" t="s">
        <v>29</v>
      </c>
    </row>
    <row r="13636" spans="1:5" x14ac:dyDescent="0.25">
      <c r="A13636">
        <v>-72.971539999661402</v>
      </c>
      <c r="B13636">
        <v>-43.610790019001861</v>
      </c>
      <c r="C13636">
        <v>13635</v>
      </c>
      <c r="E13636" t="s">
        <v>29</v>
      </c>
    </row>
    <row r="13637" spans="1:5" x14ac:dyDescent="0.25">
      <c r="A13637">
        <v>-72.971583332992822</v>
      </c>
      <c r="B13637">
        <v>-43.61072157532579</v>
      </c>
      <c r="C13637">
        <v>13636</v>
      </c>
      <c r="E13637" t="s">
        <v>29</v>
      </c>
    </row>
    <row r="13638" spans="1:5" x14ac:dyDescent="0.25">
      <c r="A13638">
        <v>-72.971621666324438</v>
      </c>
      <c r="B13638">
        <v>-43.61065341915026</v>
      </c>
      <c r="C13638">
        <v>13637</v>
      </c>
      <c r="E13638" t="s">
        <v>29</v>
      </c>
    </row>
    <row r="13639" spans="1:5" x14ac:dyDescent="0.25">
      <c r="A13639">
        <v>-72.971641666323549</v>
      </c>
      <c r="B13639">
        <v>-43.610618334506363</v>
      </c>
      <c r="C13639">
        <v>13638</v>
      </c>
      <c r="E13639" t="s">
        <v>29</v>
      </c>
    </row>
    <row r="13640" spans="1:5" x14ac:dyDescent="0.25">
      <c r="A13640">
        <v>-72.971659999656069</v>
      </c>
      <c r="B13640">
        <v>-43.610583249841852</v>
      </c>
      <c r="C13640">
        <v>13639</v>
      </c>
      <c r="E13640" t="s">
        <v>29</v>
      </c>
    </row>
    <row r="13641" spans="1:5" x14ac:dyDescent="0.25">
      <c r="A13641">
        <v>-72.971693332987911</v>
      </c>
      <c r="B13641">
        <v>-43.610515093508447</v>
      </c>
      <c r="C13641">
        <v>13640</v>
      </c>
      <c r="E13641" t="s">
        <v>29</v>
      </c>
    </row>
    <row r="13642" spans="1:5" x14ac:dyDescent="0.25">
      <c r="A13642">
        <v>-72.971726666319768</v>
      </c>
      <c r="B13642">
        <v>-43.610443198557711</v>
      </c>
      <c r="C13642">
        <v>13641</v>
      </c>
      <c r="E13642" t="s">
        <v>29</v>
      </c>
    </row>
    <row r="13643" spans="1:5" x14ac:dyDescent="0.25">
      <c r="A13643">
        <v>-72.971739999652499</v>
      </c>
      <c r="B13643">
        <v>-43.610408401370471</v>
      </c>
      <c r="C13643">
        <v>13642</v>
      </c>
      <c r="E13643" t="s">
        <v>29</v>
      </c>
    </row>
    <row r="13644" spans="1:5" x14ac:dyDescent="0.25">
      <c r="A13644">
        <v>-72.971769999651158</v>
      </c>
      <c r="B13644">
        <v>-43.610336793871781</v>
      </c>
      <c r="C13644">
        <v>13643</v>
      </c>
      <c r="E13644" t="s">
        <v>29</v>
      </c>
    </row>
    <row r="13645" spans="1:5" x14ac:dyDescent="0.25">
      <c r="A13645">
        <v>-72.971796666316649</v>
      </c>
      <c r="B13645">
        <v>-43.610264898706397</v>
      </c>
      <c r="C13645">
        <v>13644</v>
      </c>
      <c r="E13645" t="s">
        <v>29</v>
      </c>
    </row>
    <row r="13646" spans="1:5" x14ac:dyDescent="0.25">
      <c r="A13646">
        <v>-72.971811666315972</v>
      </c>
      <c r="B13646">
        <v>-43.610230101415283</v>
      </c>
      <c r="C13646">
        <v>13645</v>
      </c>
      <c r="E13646" t="s">
        <v>29</v>
      </c>
    </row>
    <row r="13647" spans="1:5" x14ac:dyDescent="0.25">
      <c r="A13647">
        <v>-72.971838332981449</v>
      </c>
      <c r="B13647">
        <v>-43.610158206121447</v>
      </c>
      <c r="C13647">
        <v>13646</v>
      </c>
      <c r="E13647" t="s">
        <v>29</v>
      </c>
    </row>
    <row r="13648" spans="1:5" x14ac:dyDescent="0.25">
      <c r="A13648">
        <v>-72.971849999647603</v>
      </c>
      <c r="B13648">
        <v>-43.610121683279047</v>
      </c>
      <c r="C13648">
        <v>13647</v>
      </c>
      <c r="E13648" t="s">
        <v>29</v>
      </c>
    </row>
    <row r="13649" spans="1:5" x14ac:dyDescent="0.25">
      <c r="A13649">
        <v>-72.971871666313305</v>
      </c>
      <c r="B13649">
        <v>-43.610048349945359</v>
      </c>
      <c r="C13649">
        <v>13648</v>
      </c>
      <c r="E13649" t="s">
        <v>29</v>
      </c>
    </row>
    <row r="13650" spans="1:5" x14ac:dyDescent="0.25">
      <c r="A13650">
        <v>-72.971889999645825</v>
      </c>
      <c r="B13650">
        <v>-43.609975016521616</v>
      </c>
      <c r="C13650">
        <v>13649</v>
      </c>
      <c r="E13650" t="s">
        <v>29</v>
      </c>
    </row>
    <row r="13651" spans="1:5" x14ac:dyDescent="0.25">
      <c r="A13651">
        <v>-72.971909999644922</v>
      </c>
      <c r="B13651">
        <v>-43.6099034085033</v>
      </c>
      <c r="C13651">
        <v>13650</v>
      </c>
      <c r="E13651" t="s">
        <v>29</v>
      </c>
    </row>
    <row r="13652" spans="1:5" x14ac:dyDescent="0.25">
      <c r="A13652">
        <v>-72.971918332977879</v>
      </c>
      <c r="B13652">
        <v>-43.609866597922327</v>
      </c>
      <c r="C13652">
        <v>13651</v>
      </c>
      <c r="E13652" t="s">
        <v>29</v>
      </c>
    </row>
    <row r="13653" spans="1:5" x14ac:dyDescent="0.25">
      <c r="A13653">
        <v>-72.971918333333349</v>
      </c>
      <c r="B13653">
        <v>-43.60986666662982</v>
      </c>
      <c r="C13653">
        <v>13652</v>
      </c>
      <c r="E13653" t="s">
        <v>29</v>
      </c>
    </row>
    <row r="13654" spans="1:5" x14ac:dyDescent="0.25">
      <c r="A13654">
        <v>-72.971936594771094</v>
      </c>
      <c r="B13654">
        <v>-43.60979325368146</v>
      </c>
      <c r="C13654">
        <v>13653</v>
      </c>
      <c r="E13654" t="s">
        <v>29</v>
      </c>
    </row>
    <row r="13655" spans="1:5" x14ac:dyDescent="0.25">
      <c r="A13655">
        <v>-72.971949967320015</v>
      </c>
      <c r="B13655">
        <v>-43.609721683649077</v>
      </c>
      <c r="C13655">
        <v>13654</v>
      </c>
      <c r="E13655" t="s">
        <v>29</v>
      </c>
    </row>
    <row r="13656" spans="1:5" x14ac:dyDescent="0.25">
      <c r="A13656">
        <v>-72.971963339868921</v>
      </c>
      <c r="B13656">
        <v>-43.609648270522513</v>
      </c>
      <c r="C13656">
        <v>13655</v>
      </c>
      <c r="E13656" t="s">
        <v>29</v>
      </c>
    </row>
    <row r="13657" spans="1:5" x14ac:dyDescent="0.25">
      <c r="A13657">
        <v>-72.971976712417842</v>
      </c>
      <c r="B13657">
        <v>-43.609574857305653</v>
      </c>
      <c r="C13657">
        <v>13656</v>
      </c>
      <c r="E13657" t="s">
        <v>29</v>
      </c>
    </row>
    <row r="13658" spans="1:5" x14ac:dyDescent="0.25">
      <c r="A13658">
        <v>-72.971983326796874</v>
      </c>
      <c r="B13658">
        <v>-43.60954014725958</v>
      </c>
      <c r="C13658">
        <v>13657</v>
      </c>
      <c r="E13658" t="s">
        <v>29</v>
      </c>
    </row>
    <row r="13659" spans="1:5" x14ac:dyDescent="0.25">
      <c r="A13659">
        <v>-72.971998281045131</v>
      </c>
      <c r="B13659">
        <v>-43.609466733909848</v>
      </c>
      <c r="C13659">
        <v>13658</v>
      </c>
      <c r="E13659" t="s">
        <v>29</v>
      </c>
    </row>
    <row r="13660" spans="1:5" x14ac:dyDescent="0.25">
      <c r="A13660">
        <v>-72.972014960783554</v>
      </c>
      <c r="B13660">
        <v>-43.609393320469891</v>
      </c>
      <c r="C13660">
        <v>13659</v>
      </c>
      <c r="E13660" t="s">
        <v>29</v>
      </c>
    </row>
    <row r="13661" spans="1:5" x14ac:dyDescent="0.25">
      <c r="A13661">
        <v>-72.972019993463249</v>
      </c>
      <c r="B13661">
        <v>-43.609356767300859</v>
      </c>
      <c r="C13661">
        <v>13660</v>
      </c>
      <c r="E13661" t="s">
        <v>29</v>
      </c>
    </row>
    <row r="13662" spans="1:5" x14ac:dyDescent="0.25">
      <c r="A13662">
        <v>-72.972025026142944</v>
      </c>
      <c r="B13662">
        <v>-43.609319906939682</v>
      </c>
      <c r="C13662">
        <v>13661</v>
      </c>
      <c r="E13662" t="s">
        <v>29</v>
      </c>
    </row>
    <row r="13663" spans="1:5" x14ac:dyDescent="0.25">
      <c r="A13663">
        <v>-72.97202833333246</v>
      </c>
      <c r="B13663">
        <v>-43.609283353725708</v>
      </c>
      <c r="C13663">
        <v>13662</v>
      </c>
      <c r="E13663" t="s">
        <v>29</v>
      </c>
    </row>
    <row r="13664" spans="1:5" x14ac:dyDescent="0.25">
      <c r="A13664">
        <v>-72.972034947711506</v>
      </c>
      <c r="B13664">
        <v>-43.609206561186532</v>
      </c>
      <c r="C13664">
        <v>13663</v>
      </c>
      <c r="E13664" t="s">
        <v>29</v>
      </c>
    </row>
    <row r="13665" spans="1:5" x14ac:dyDescent="0.25">
      <c r="A13665">
        <v>-72.972045013070897</v>
      </c>
      <c r="B13665">
        <v>-43.609133454597512</v>
      </c>
      <c r="C13665">
        <v>13664</v>
      </c>
      <c r="E13665" t="s">
        <v>29</v>
      </c>
    </row>
    <row r="13666" spans="1:5" x14ac:dyDescent="0.25">
      <c r="A13666">
        <v>-72.972050045750592</v>
      </c>
      <c r="B13666">
        <v>-43.609096594098503</v>
      </c>
      <c r="C13666">
        <v>13665</v>
      </c>
      <c r="E13666" t="s">
        <v>29</v>
      </c>
    </row>
    <row r="13667" spans="1:5" x14ac:dyDescent="0.25">
      <c r="A13667">
        <v>-72.972053352940108</v>
      </c>
      <c r="B13667">
        <v>-43.609058197721218</v>
      </c>
      <c r="C13667">
        <v>13666</v>
      </c>
      <c r="E13667" t="s">
        <v>29</v>
      </c>
    </row>
    <row r="13668" spans="1:5" x14ac:dyDescent="0.25">
      <c r="A13668">
        <v>-72.972061692809334</v>
      </c>
      <c r="B13668">
        <v>-43.608983247921579</v>
      </c>
      <c r="C13668">
        <v>13667</v>
      </c>
      <c r="E13668" t="s">
        <v>29</v>
      </c>
    </row>
    <row r="13669" spans="1:5" x14ac:dyDescent="0.25">
      <c r="A13669">
        <v>-72.972068307188366</v>
      </c>
      <c r="B13669">
        <v>-43.608908298027913</v>
      </c>
      <c r="C13669">
        <v>13668</v>
      </c>
      <c r="E13669" t="s">
        <v>29</v>
      </c>
    </row>
    <row r="13670" spans="1:5" x14ac:dyDescent="0.25">
      <c r="A13670">
        <v>-72.972070032678545</v>
      </c>
      <c r="B13670">
        <v>-43.608871744562023</v>
      </c>
      <c r="C13670">
        <v>13669</v>
      </c>
      <c r="E13670" t="s">
        <v>29</v>
      </c>
    </row>
    <row r="13671" spans="1:5" x14ac:dyDescent="0.25">
      <c r="A13671">
        <v>-72.97207506535824</v>
      </c>
      <c r="B13671">
        <v>-43.608796794528438</v>
      </c>
      <c r="C13671">
        <v>13670</v>
      </c>
      <c r="E13671" t="s">
        <v>29</v>
      </c>
    </row>
    <row r="13672" spans="1:5" x14ac:dyDescent="0.25">
      <c r="A13672">
        <v>-72.972084986926788</v>
      </c>
      <c r="B13672">
        <v>-43.608720001363693</v>
      </c>
      <c r="C13672">
        <v>13671</v>
      </c>
      <c r="E13672" t="s">
        <v>29</v>
      </c>
    </row>
    <row r="13673" spans="1:5" x14ac:dyDescent="0.25">
      <c r="A13673">
        <v>-72.972090019606483</v>
      </c>
      <c r="B13673">
        <v>-43.608683447782568</v>
      </c>
      <c r="C13673">
        <v>13672</v>
      </c>
      <c r="E13673" t="s">
        <v>29</v>
      </c>
    </row>
    <row r="13674" spans="1:5" x14ac:dyDescent="0.25">
      <c r="A13674">
        <v>-72.972098359475709</v>
      </c>
      <c r="B13674">
        <v>-43.608606654472098</v>
      </c>
      <c r="C13674">
        <v>13673</v>
      </c>
      <c r="E13674" t="s">
        <v>29</v>
      </c>
    </row>
    <row r="13675" spans="1:5" x14ac:dyDescent="0.25">
      <c r="A13675">
        <v>-72.972108281044257</v>
      </c>
      <c r="B13675">
        <v>-43.608531704105857</v>
      </c>
      <c r="C13675">
        <v>13674</v>
      </c>
      <c r="E13675" t="s">
        <v>29</v>
      </c>
    </row>
    <row r="13676" spans="1:5" x14ac:dyDescent="0.25">
      <c r="A13676">
        <v>-72.972113313723966</v>
      </c>
      <c r="B13676">
        <v>-43.6084933073654</v>
      </c>
      <c r="C13676">
        <v>13675</v>
      </c>
      <c r="E13676" t="s">
        <v>29</v>
      </c>
    </row>
    <row r="13677" spans="1:5" x14ac:dyDescent="0.25">
      <c r="A13677">
        <v>-72.972116620913468</v>
      </c>
      <c r="B13677">
        <v>-43.608456753645548</v>
      </c>
      <c r="C13677">
        <v>13676</v>
      </c>
      <c r="E13677" t="s">
        <v>29</v>
      </c>
    </row>
    <row r="13678" spans="1:5" x14ac:dyDescent="0.25">
      <c r="A13678">
        <v>-72.972123379083357</v>
      </c>
      <c r="B13678">
        <v>-43.6083799600436</v>
      </c>
      <c r="C13678">
        <v>13677</v>
      </c>
      <c r="E13678" t="s">
        <v>29</v>
      </c>
    </row>
    <row r="13679" spans="1:5" x14ac:dyDescent="0.25">
      <c r="A13679">
        <v>-72.972131718952568</v>
      </c>
      <c r="B13679">
        <v>-43.608303473517893</v>
      </c>
      <c r="C13679">
        <v>13678</v>
      </c>
      <c r="E13679" t="s">
        <v>29</v>
      </c>
    </row>
    <row r="13680" spans="1:5" x14ac:dyDescent="0.25">
      <c r="A13680">
        <v>-72.972135026142098</v>
      </c>
      <c r="B13680">
        <v>-43.608266612506689</v>
      </c>
      <c r="C13680">
        <v>13679</v>
      </c>
      <c r="E13680" t="s">
        <v>29</v>
      </c>
    </row>
    <row r="13681" spans="1:5" x14ac:dyDescent="0.25">
      <c r="A13681">
        <v>-72.9721383333316</v>
      </c>
      <c r="B13681">
        <v>-43.608228215595808</v>
      </c>
      <c r="C13681">
        <v>13680</v>
      </c>
      <c r="E13681" t="s">
        <v>29</v>
      </c>
    </row>
    <row r="13682" spans="1:5" x14ac:dyDescent="0.25">
      <c r="A13682">
        <v>-72.972148398691019</v>
      </c>
      <c r="B13682">
        <v>-43.608151728875789</v>
      </c>
      <c r="C13682">
        <v>13681</v>
      </c>
      <c r="E13682" t="s">
        <v>29</v>
      </c>
    </row>
    <row r="13683" spans="1:5" x14ac:dyDescent="0.25">
      <c r="A13683">
        <v>-72.972155013070051</v>
      </c>
      <c r="B13683">
        <v>-43.608076777938678</v>
      </c>
      <c r="C13683">
        <v>13682</v>
      </c>
      <c r="E13683" t="s">
        <v>29</v>
      </c>
    </row>
    <row r="13684" spans="1:5" x14ac:dyDescent="0.25">
      <c r="A13684">
        <v>-72.972160045749746</v>
      </c>
      <c r="B13684">
        <v>-43.608039916787583</v>
      </c>
      <c r="C13684">
        <v>13683</v>
      </c>
      <c r="E13684" t="s">
        <v>29</v>
      </c>
    </row>
    <row r="13685" spans="1:5" x14ac:dyDescent="0.25">
      <c r="A13685">
        <v>-72.972164934638585</v>
      </c>
      <c r="B13685">
        <v>-43.607966808770527</v>
      </c>
      <c r="C13685">
        <v>13684</v>
      </c>
      <c r="E13685" t="s">
        <v>29</v>
      </c>
    </row>
    <row r="13686" spans="1:5" x14ac:dyDescent="0.25">
      <c r="A13686">
        <v>-72.972168385618943</v>
      </c>
      <c r="B13686">
        <v>-43.607929947551582</v>
      </c>
      <c r="C13686">
        <v>13685</v>
      </c>
      <c r="E13686" t="s">
        <v>29</v>
      </c>
    </row>
    <row r="13687" spans="1:5" x14ac:dyDescent="0.25">
      <c r="A13687">
        <v>-72.972174999997989</v>
      </c>
      <c r="B13687">
        <v>-43.607854996336158</v>
      </c>
      <c r="C13687">
        <v>13686</v>
      </c>
      <c r="E13687" t="s">
        <v>29</v>
      </c>
    </row>
    <row r="13688" spans="1:5" x14ac:dyDescent="0.25">
      <c r="A13688">
        <v>-72.9721833398672</v>
      </c>
      <c r="B13688">
        <v>-43.607780045026672</v>
      </c>
      <c r="C13688">
        <v>13687</v>
      </c>
      <c r="E13688" t="s">
        <v>29</v>
      </c>
    </row>
    <row r="13689" spans="1:5" x14ac:dyDescent="0.25">
      <c r="A13689">
        <v>-72.972189954246232</v>
      </c>
      <c r="B13689">
        <v>-43.60770509362316</v>
      </c>
      <c r="C13689">
        <v>13688</v>
      </c>
      <c r="E13689" t="s">
        <v>29</v>
      </c>
    </row>
    <row r="13690" spans="1:5" x14ac:dyDescent="0.25">
      <c r="A13690">
        <v>-72.972193405226605</v>
      </c>
      <c r="B13690">
        <v>-43.607668232242652</v>
      </c>
      <c r="C13690">
        <v>13689</v>
      </c>
      <c r="E13690" t="s">
        <v>29</v>
      </c>
    </row>
    <row r="13691" spans="1:5" x14ac:dyDescent="0.25">
      <c r="A13691">
        <v>-72.972196712416135</v>
      </c>
      <c r="B13691">
        <v>-43.607631678017881</v>
      </c>
      <c r="C13691">
        <v>13690</v>
      </c>
      <c r="E13691" t="s">
        <v>29</v>
      </c>
    </row>
    <row r="13692" spans="1:5" x14ac:dyDescent="0.25">
      <c r="A13692">
        <v>-72.972201601304974</v>
      </c>
      <c r="B13692">
        <v>-43.607595123770707</v>
      </c>
      <c r="C13692">
        <v>13691</v>
      </c>
      <c r="E13692" t="s">
        <v>29</v>
      </c>
    </row>
    <row r="13693" spans="1:5" x14ac:dyDescent="0.25">
      <c r="A13693">
        <v>-72.972205052285332</v>
      </c>
      <c r="B13693">
        <v>-43.607558262322328</v>
      </c>
      <c r="C13693">
        <v>13692</v>
      </c>
      <c r="E13693" t="s">
        <v>29</v>
      </c>
    </row>
    <row r="13694" spans="1:5" x14ac:dyDescent="0.25">
      <c r="A13694">
        <v>-72.972208359474863</v>
      </c>
      <c r="B13694">
        <v>-43.607523243925321</v>
      </c>
      <c r="C13694">
        <v>13693</v>
      </c>
      <c r="E13694" t="s">
        <v>29</v>
      </c>
    </row>
    <row r="13695" spans="1:5" x14ac:dyDescent="0.25">
      <c r="A13695">
        <v>-72.97221497385388</v>
      </c>
      <c r="B13695">
        <v>-43.607451671172818</v>
      </c>
      <c r="C13695">
        <v>13694</v>
      </c>
      <c r="E13695" t="s">
        <v>29</v>
      </c>
    </row>
    <row r="13696" spans="1:5" x14ac:dyDescent="0.25">
      <c r="A13696">
        <v>-72.97222000653359</v>
      </c>
      <c r="B13696">
        <v>-43.607380098334573</v>
      </c>
      <c r="C13696">
        <v>13695</v>
      </c>
      <c r="E13696" t="s">
        <v>29</v>
      </c>
    </row>
    <row r="13697" spans="1:5" x14ac:dyDescent="0.25">
      <c r="A13697">
        <v>-72.972226620912622</v>
      </c>
      <c r="B13697">
        <v>-43.607306682329813</v>
      </c>
      <c r="C13697">
        <v>13696</v>
      </c>
      <c r="E13697" t="s">
        <v>29</v>
      </c>
    </row>
    <row r="13698" spans="1:5" x14ac:dyDescent="0.25">
      <c r="A13698">
        <v>-72.972231653592317</v>
      </c>
      <c r="B13698">
        <v>-43.607270127883751</v>
      </c>
      <c r="C13698">
        <v>13697</v>
      </c>
      <c r="E13698" t="s">
        <v>29</v>
      </c>
    </row>
    <row r="13699" spans="1:5" x14ac:dyDescent="0.25">
      <c r="A13699">
        <v>-72.972234960781833</v>
      </c>
      <c r="B13699">
        <v>-43.607231730332302</v>
      </c>
      <c r="C13699">
        <v>13698</v>
      </c>
      <c r="E13699" t="s">
        <v>29</v>
      </c>
    </row>
    <row r="13700" spans="1:5" x14ac:dyDescent="0.25">
      <c r="A13700">
        <v>-72.972238267971363</v>
      </c>
      <c r="B13700">
        <v>-43.607194868659668</v>
      </c>
      <c r="C13700">
        <v>13699</v>
      </c>
      <c r="E13700" t="s">
        <v>29</v>
      </c>
    </row>
    <row r="13701" spans="1:5" x14ac:dyDescent="0.25">
      <c r="A13701">
        <v>-72.97224660784056</v>
      </c>
      <c r="B13701">
        <v>-43.607121759608312</v>
      </c>
      <c r="C13701">
        <v>13700</v>
      </c>
      <c r="E13701" t="s">
        <v>29</v>
      </c>
    </row>
    <row r="13702" spans="1:5" x14ac:dyDescent="0.25">
      <c r="A13702">
        <v>-72.972254947709786</v>
      </c>
      <c r="B13702">
        <v>-43.607048343286039</v>
      </c>
      <c r="C13702">
        <v>13701</v>
      </c>
      <c r="E13702" t="s">
        <v>29</v>
      </c>
    </row>
    <row r="13703" spans="1:5" x14ac:dyDescent="0.25">
      <c r="A13703">
        <v>-72.972263287579011</v>
      </c>
      <c r="B13703">
        <v>-43.606973390964342</v>
      </c>
      <c r="C13703">
        <v>13702</v>
      </c>
      <c r="E13703" t="s">
        <v>29</v>
      </c>
    </row>
    <row r="13704" spans="1:5" x14ac:dyDescent="0.25">
      <c r="A13704">
        <v>-72.972271627448237</v>
      </c>
      <c r="B13704">
        <v>-43.606898438548598</v>
      </c>
      <c r="C13704">
        <v>13703</v>
      </c>
      <c r="E13704" t="s">
        <v>29</v>
      </c>
    </row>
    <row r="13705" spans="1:5" x14ac:dyDescent="0.25">
      <c r="A13705">
        <v>-72.972274934637738</v>
      </c>
      <c r="B13705">
        <v>-43.606860040758207</v>
      </c>
      <c r="C13705">
        <v>13704</v>
      </c>
      <c r="E13705" t="s">
        <v>29</v>
      </c>
    </row>
    <row r="13706" spans="1:5" x14ac:dyDescent="0.25">
      <c r="A13706">
        <v>-72.972278385618111</v>
      </c>
      <c r="B13706">
        <v>-43.60682164294311</v>
      </c>
      <c r="C13706">
        <v>13705</v>
      </c>
      <c r="E13706" t="s">
        <v>29</v>
      </c>
    </row>
    <row r="13707" spans="1:5" x14ac:dyDescent="0.25">
      <c r="A13707">
        <v>-72.972281692807641</v>
      </c>
      <c r="B13707">
        <v>-43.606785088200212</v>
      </c>
      <c r="C13707">
        <v>13706</v>
      </c>
      <c r="E13707" t="s">
        <v>29</v>
      </c>
    </row>
    <row r="13708" spans="1:5" x14ac:dyDescent="0.25">
      <c r="A13708">
        <v>-72.972286725487336</v>
      </c>
      <c r="B13708">
        <v>-43.606708292449021</v>
      </c>
      <c r="C13708">
        <v>13707</v>
      </c>
      <c r="E13708" t="s">
        <v>29</v>
      </c>
    </row>
    <row r="13709" spans="1:5" x14ac:dyDescent="0.25">
      <c r="A13709">
        <v>-72.972291614376175</v>
      </c>
      <c r="B13709">
        <v>-43.606671737636738</v>
      </c>
      <c r="C13709">
        <v>13708</v>
      </c>
      <c r="E13709" t="s">
        <v>29</v>
      </c>
    </row>
    <row r="13710" spans="1:5" x14ac:dyDescent="0.25">
      <c r="A13710">
        <v>-72.9722999542454</v>
      </c>
      <c r="B13710">
        <v>-43.606596784842488</v>
      </c>
      <c r="C13710">
        <v>13709</v>
      </c>
      <c r="E13710" t="s">
        <v>29</v>
      </c>
    </row>
    <row r="13711" spans="1:5" x14ac:dyDescent="0.25">
      <c r="A13711">
        <v>-72.972303261434917</v>
      </c>
      <c r="B13711">
        <v>-43.606558386858183</v>
      </c>
      <c r="C13711">
        <v>13710</v>
      </c>
      <c r="E13711" t="s">
        <v>29</v>
      </c>
    </row>
    <row r="13712" spans="1:5" x14ac:dyDescent="0.25">
      <c r="A13712">
        <v>-72.972311601304128</v>
      </c>
      <c r="B13712">
        <v>-43.606481590815477</v>
      </c>
      <c r="C13712">
        <v>13711</v>
      </c>
      <c r="E13712" t="s">
        <v>29</v>
      </c>
    </row>
    <row r="13713" spans="1:5" x14ac:dyDescent="0.25">
      <c r="A13713">
        <v>-72.9723150522845</v>
      </c>
      <c r="B13713">
        <v>-43.606443192757133</v>
      </c>
      <c r="C13713">
        <v>13712</v>
      </c>
      <c r="E13713" t="s">
        <v>29</v>
      </c>
    </row>
    <row r="13714" spans="1:5" x14ac:dyDescent="0.25">
      <c r="A13714">
        <v>-72.972321666663532</v>
      </c>
      <c r="B13714">
        <v>-43.606366703751299</v>
      </c>
      <c r="C13714">
        <v>13713</v>
      </c>
      <c r="E13714" t="s">
        <v>29</v>
      </c>
    </row>
    <row r="13715" spans="1:5" x14ac:dyDescent="0.25">
      <c r="A13715">
        <v>-72.972328281042564</v>
      </c>
      <c r="B13715">
        <v>-43.606291750574258</v>
      </c>
      <c r="C13715">
        <v>13714</v>
      </c>
      <c r="E13715" t="s">
        <v>29</v>
      </c>
    </row>
    <row r="13716" spans="1:5" x14ac:dyDescent="0.25">
      <c r="A13716">
        <v>-72.972330006532744</v>
      </c>
      <c r="B13716">
        <v>-43.606254888321551</v>
      </c>
      <c r="C13716">
        <v>13715</v>
      </c>
      <c r="E13716" t="s">
        <v>29</v>
      </c>
    </row>
    <row r="13717" spans="1:5" x14ac:dyDescent="0.25">
      <c r="A13717">
        <v>-72.972335039212425</v>
      </c>
      <c r="B13717">
        <v>-43.606181778119719</v>
      </c>
      <c r="C13717">
        <v>13716</v>
      </c>
      <c r="E13717" t="s">
        <v>29</v>
      </c>
    </row>
    <row r="13718" spans="1:5" x14ac:dyDescent="0.25">
      <c r="A13718">
        <v>-72.972338346401955</v>
      </c>
      <c r="B13718">
        <v>-43.606144915799149</v>
      </c>
      <c r="C13718">
        <v>13717</v>
      </c>
      <c r="E13718" t="s">
        <v>29</v>
      </c>
    </row>
    <row r="13719" spans="1:5" x14ac:dyDescent="0.25">
      <c r="A13719">
        <v>-72.972341653591471</v>
      </c>
      <c r="B13719">
        <v>-43.606069962343803</v>
      </c>
      <c r="C13719">
        <v>13718</v>
      </c>
      <c r="E13719" t="s">
        <v>29</v>
      </c>
    </row>
    <row r="13720" spans="1:5" x14ac:dyDescent="0.25">
      <c r="A13720">
        <v>-72.972348267970503</v>
      </c>
      <c r="B13720">
        <v>-43.605995008794437</v>
      </c>
      <c r="C13720">
        <v>13719</v>
      </c>
      <c r="E13720" t="s">
        <v>29</v>
      </c>
    </row>
    <row r="13721" spans="1:5" x14ac:dyDescent="0.25">
      <c r="A13721">
        <v>-72.972351718950875</v>
      </c>
      <c r="B13721">
        <v>-43.605958453545647</v>
      </c>
      <c r="C13721">
        <v>13720</v>
      </c>
      <c r="E13721" t="s">
        <v>29</v>
      </c>
    </row>
    <row r="13722" spans="1:5" x14ac:dyDescent="0.25">
      <c r="A13722">
        <v>-72.972356607839728</v>
      </c>
      <c r="B13722">
        <v>-43.605886571730707</v>
      </c>
      <c r="C13722">
        <v>13721</v>
      </c>
      <c r="E13722" t="s">
        <v>29</v>
      </c>
    </row>
    <row r="13723" spans="1:5" x14ac:dyDescent="0.25">
      <c r="A13723">
        <v>-72.972361640519424</v>
      </c>
      <c r="B13723">
        <v>-43.60581499701707</v>
      </c>
      <c r="C13723">
        <v>13722</v>
      </c>
      <c r="E13723" t="s">
        <v>29</v>
      </c>
    </row>
    <row r="13724" spans="1:5" x14ac:dyDescent="0.25">
      <c r="A13724">
        <v>-72.972364947708954</v>
      </c>
      <c r="B13724">
        <v>-43.605778441658117</v>
      </c>
      <c r="C13724">
        <v>13723</v>
      </c>
      <c r="E13724" t="s">
        <v>29</v>
      </c>
    </row>
    <row r="13725" spans="1:5" x14ac:dyDescent="0.25">
      <c r="A13725">
        <v>-72.972368398689312</v>
      </c>
      <c r="B13725">
        <v>-43.605741579088637</v>
      </c>
      <c r="C13725">
        <v>13724</v>
      </c>
      <c r="E13725" t="s">
        <v>29</v>
      </c>
    </row>
    <row r="13726" spans="1:5" x14ac:dyDescent="0.25">
      <c r="A13726">
        <v>-72.972375013068344</v>
      </c>
      <c r="B13726">
        <v>-43.605666625127213</v>
      </c>
      <c r="C13726">
        <v>13725</v>
      </c>
      <c r="E13726" t="s">
        <v>29</v>
      </c>
    </row>
    <row r="13727" spans="1:5" x14ac:dyDescent="0.25">
      <c r="A13727">
        <v>-72.972381627447376</v>
      </c>
      <c r="B13727">
        <v>-43.605590135126988</v>
      </c>
      <c r="C13727">
        <v>13726</v>
      </c>
      <c r="E13727" t="s">
        <v>29</v>
      </c>
    </row>
    <row r="13728" spans="1:5" x14ac:dyDescent="0.25">
      <c r="A13728">
        <v>-72.972388385617265</v>
      </c>
      <c r="B13728">
        <v>-43.60551333783944</v>
      </c>
      <c r="C13728">
        <v>13727</v>
      </c>
      <c r="E13728" t="s">
        <v>29</v>
      </c>
    </row>
    <row r="13729" spans="1:5" x14ac:dyDescent="0.25">
      <c r="A13729">
        <v>-72.972394999996283</v>
      </c>
      <c r="B13729">
        <v>-43.605435004504457</v>
      </c>
      <c r="C13729">
        <v>13728</v>
      </c>
      <c r="E13729" t="s">
        <v>29</v>
      </c>
    </row>
    <row r="13730" spans="1:5" x14ac:dyDescent="0.25">
      <c r="A13730">
        <v>-72.972398307185799</v>
      </c>
      <c r="B13730">
        <v>-43.605396605773301</v>
      </c>
      <c r="C13730">
        <v>13729</v>
      </c>
      <c r="E13730" t="s">
        <v>29</v>
      </c>
    </row>
    <row r="13731" spans="1:5" x14ac:dyDescent="0.25">
      <c r="A13731">
        <v>-72.972401614375329</v>
      </c>
      <c r="B13731">
        <v>-43.605358207017467</v>
      </c>
      <c r="C13731">
        <v>13730</v>
      </c>
      <c r="E13731" t="s">
        <v>29</v>
      </c>
    </row>
    <row r="13732" spans="1:5" x14ac:dyDescent="0.25">
      <c r="A13732">
        <v>-72.972408372545203</v>
      </c>
      <c r="B13732">
        <v>-43.605283252574978</v>
      </c>
      <c r="C13732">
        <v>13731</v>
      </c>
      <c r="E13732" t="s">
        <v>29</v>
      </c>
    </row>
    <row r="13733" spans="1:5" x14ac:dyDescent="0.25">
      <c r="A13733">
        <v>-72.972414986924235</v>
      </c>
      <c r="B13733">
        <v>-43.605208298038448</v>
      </c>
      <c r="C13733">
        <v>13732</v>
      </c>
      <c r="E13733" t="s">
        <v>29</v>
      </c>
    </row>
    <row r="13734" spans="1:5" x14ac:dyDescent="0.25">
      <c r="A13734">
        <v>-72.972418294113766</v>
      </c>
      <c r="B13734">
        <v>-43.605169899161552</v>
      </c>
      <c r="C13734">
        <v>13733</v>
      </c>
      <c r="E13734" t="s">
        <v>29</v>
      </c>
    </row>
    <row r="13735" spans="1:5" x14ac:dyDescent="0.25">
      <c r="A13735">
        <v>-72.972420019603931</v>
      </c>
      <c r="B13735">
        <v>-43.60513334340785</v>
      </c>
      <c r="C13735">
        <v>13734</v>
      </c>
      <c r="E13735" t="s">
        <v>29</v>
      </c>
    </row>
    <row r="13736" spans="1:5" x14ac:dyDescent="0.25">
      <c r="A13736">
        <v>-72.97242505228364</v>
      </c>
      <c r="B13736">
        <v>-43.605056545533039</v>
      </c>
      <c r="C13736">
        <v>13735</v>
      </c>
      <c r="E13736" t="s">
        <v>29</v>
      </c>
    </row>
    <row r="13737" spans="1:5" x14ac:dyDescent="0.25">
      <c r="A13737">
        <v>-72.972426633982977</v>
      </c>
      <c r="B13737">
        <v>-43.605018453750503</v>
      </c>
      <c r="C13737">
        <v>13736</v>
      </c>
      <c r="E13737" t="s">
        <v>29</v>
      </c>
    </row>
    <row r="13738" spans="1:5" x14ac:dyDescent="0.25">
      <c r="A13738">
        <v>-72.972431666662672</v>
      </c>
      <c r="B13738">
        <v>-43.60494503484307</v>
      </c>
      <c r="C13738">
        <v>13737</v>
      </c>
      <c r="E13738" t="s">
        <v>29</v>
      </c>
    </row>
    <row r="13739" spans="1:5" x14ac:dyDescent="0.25">
      <c r="A13739">
        <v>-72.97243828104169</v>
      </c>
      <c r="B13739">
        <v>-43.60487161584539</v>
      </c>
      <c r="C13739">
        <v>13738</v>
      </c>
      <c r="E13739" t="s">
        <v>29</v>
      </c>
    </row>
    <row r="13740" spans="1:5" x14ac:dyDescent="0.25">
      <c r="A13740">
        <v>-72.972443313721399</v>
      </c>
      <c r="B13740">
        <v>-43.604801575880657</v>
      </c>
      <c r="C13740">
        <v>13739</v>
      </c>
      <c r="E13740" t="s">
        <v>29</v>
      </c>
    </row>
    <row r="13741" spans="1:5" x14ac:dyDescent="0.25">
      <c r="A13741">
        <v>-72.972448346401094</v>
      </c>
      <c r="B13741">
        <v>-43.604733378994013</v>
      </c>
      <c r="C13741">
        <v>13740</v>
      </c>
      <c r="E13741" t="s">
        <v>29</v>
      </c>
    </row>
    <row r="13742" spans="1:5" x14ac:dyDescent="0.25">
      <c r="A13742">
        <v>-72.97245165359061</v>
      </c>
      <c r="B13742">
        <v>-43.604699894908542</v>
      </c>
      <c r="C13742">
        <v>13741</v>
      </c>
      <c r="E13742" t="s">
        <v>29</v>
      </c>
    </row>
    <row r="13743" spans="1:5" x14ac:dyDescent="0.25">
      <c r="A13743">
        <v>-72.97245668627032</v>
      </c>
      <c r="B13743">
        <v>-43.604635077038367</v>
      </c>
      <c r="C13743">
        <v>13742</v>
      </c>
      <c r="E13743" t="s">
        <v>29</v>
      </c>
    </row>
    <row r="13744" spans="1:5" x14ac:dyDescent="0.25">
      <c r="A13744">
        <v>-72.972461718950015</v>
      </c>
      <c r="B13744">
        <v>-43.604601592897822</v>
      </c>
      <c r="C13744">
        <v>13743</v>
      </c>
      <c r="E13744" t="s">
        <v>29</v>
      </c>
    </row>
    <row r="13745" spans="1:5" x14ac:dyDescent="0.25">
      <c r="A13745">
        <v>-72.972470058819241</v>
      </c>
      <c r="B13745">
        <v>-43.604538310892821</v>
      </c>
      <c r="C13745">
        <v>13744</v>
      </c>
      <c r="E13745" t="s">
        <v>29</v>
      </c>
    </row>
    <row r="13746" spans="1:5" x14ac:dyDescent="0.25">
      <c r="A13746">
        <v>-72.97248328757729</v>
      </c>
      <c r="B13746">
        <v>-43.604475028820779</v>
      </c>
      <c r="C13746">
        <v>13745</v>
      </c>
      <c r="E13746" t="s">
        <v>29</v>
      </c>
    </row>
    <row r="13747" spans="1:5" x14ac:dyDescent="0.25">
      <c r="A13747">
        <v>-72.972490045747165</v>
      </c>
      <c r="B13747">
        <v>-43.604443387759638</v>
      </c>
      <c r="C13747">
        <v>13746</v>
      </c>
      <c r="E13747" t="s">
        <v>29</v>
      </c>
    </row>
    <row r="13748" spans="1:5" x14ac:dyDescent="0.25">
      <c r="A13748">
        <v>-72.972501692805892</v>
      </c>
      <c r="B13748">
        <v>-43.604383484733873</v>
      </c>
      <c r="C13748">
        <v>13747</v>
      </c>
      <c r="E13748" t="s">
        <v>29</v>
      </c>
    </row>
    <row r="13749" spans="1:5" x14ac:dyDescent="0.25">
      <c r="A13749">
        <v>-72.972515065354813</v>
      </c>
      <c r="B13749">
        <v>-43.604325117625351</v>
      </c>
      <c r="C13749">
        <v>13748</v>
      </c>
      <c r="E13749" t="s">
        <v>29</v>
      </c>
    </row>
    <row r="13750" spans="1:5" x14ac:dyDescent="0.25">
      <c r="A13750">
        <v>-72.972521679733845</v>
      </c>
      <c r="B13750">
        <v>-43.604296548440928</v>
      </c>
      <c r="C13750">
        <v>13749</v>
      </c>
      <c r="E13750" t="s">
        <v>29</v>
      </c>
    </row>
    <row r="13751" spans="1:5" x14ac:dyDescent="0.25">
      <c r="A13751">
        <v>-72.972531601302393</v>
      </c>
      <c r="B13751">
        <v>-43.604268286438582</v>
      </c>
      <c r="C13751">
        <v>13750</v>
      </c>
      <c r="E13751" t="s">
        <v>29</v>
      </c>
    </row>
    <row r="13752" spans="1:5" x14ac:dyDescent="0.25">
      <c r="A13752">
        <v>-72.972550006531023</v>
      </c>
      <c r="B13752">
        <v>-43.604209919217517</v>
      </c>
      <c r="C13752">
        <v>13751</v>
      </c>
      <c r="E13752" t="s">
        <v>29</v>
      </c>
    </row>
    <row r="13753" spans="1:5" x14ac:dyDescent="0.25">
      <c r="A13753">
        <v>-72.972568267968768</v>
      </c>
      <c r="B13753">
        <v>-43.60415493109916</v>
      </c>
      <c r="C13753">
        <v>13752</v>
      </c>
      <c r="E13753" t="s">
        <v>29</v>
      </c>
    </row>
    <row r="13754" spans="1:5" x14ac:dyDescent="0.25">
      <c r="A13754">
        <v>-72.972576607837993</v>
      </c>
      <c r="B13754">
        <v>-43.604128205012188</v>
      </c>
      <c r="C13754">
        <v>13753</v>
      </c>
      <c r="E13754" t="s">
        <v>29</v>
      </c>
    </row>
    <row r="13755" spans="1:5" x14ac:dyDescent="0.25">
      <c r="A13755">
        <v>-72.972596738556788</v>
      </c>
      <c r="B13755">
        <v>-43.604073216818627</v>
      </c>
      <c r="C13755">
        <v>13754</v>
      </c>
      <c r="E13755" t="s">
        <v>29</v>
      </c>
    </row>
    <row r="13756" spans="1:5" x14ac:dyDescent="0.25">
      <c r="A13756">
        <v>-72.972613274504369</v>
      </c>
      <c r="B13756">
        <v>-43.604020071756651</v>
      </c>
      <c r="C13756">
        <v>13755</v>
      </c>
      <c r="E13756" t="s">
        <v>29</v>
      </c>
    </row>
    <row r="13757" spans="1:5" x14ac:dyDescent="0.25">
      <c r="A13757">
        <v>-72.972625065353938</v>
      </c>
      <c r="B13757">
        <v>-43.603993345609346</v>
      </c>
      <c r="C13757">
        <v>13756</v>
      </c>
      <c r="E13757" t="s">
        <v>29</v>
      </c>
    </row>
    <row r="13758" spans="1:5" x14ac:dyDescent="0.25">
      <c r="A13758">
        <v>-72.972638294112002</v>
      </c>
      <c r="B13758">
        <v>-43.603966619450091</v>
      </c>
      <c r="C13758">
        <v>13757</v>
      </c>
      <c r="E13758" t="s">
        <v>29</v>
      </c>
    </row>
    <row r="13759" spans="1:5" x14ac:dyDescent="0.25">
      <c r="A13759">
        <v>-72.972651666660923</v>
      </c>
      <c r="B13759">
        <v>-43.60394173646349</v>
      </c>
      <c r="C13759">
        <v>13758</v>
      </c>
      <c r="E13759" t="s">
        <v>29</v>
      </c>
    </row>
    <row r="13760" spans="1:5" x14ac:dyDescent="0.25">
      <c r="A13760">
        <v>-72.972676686268571</v>
      </c>
      <c r="B13760">
        <v>-43.603890127272997</v>
      </c>
      <c r="C13760">
        <v>13759</v>
      </c>
      <c r="E13760" t="s">
        <v>29</v>
      </c>
    </row>
    <row r="13761" spans="1:5" x14ac:dyDescent="0.25">
      <c r="A13761">
        <v>-72.972690058817477</v>
      </c>
      <c r="B13761">
        <v>-43.60386493705672</v>
      </c>
      <c r="C13761">
        <v>13760</v>
      </c>
      <c r="E13761" t="s">
        <v>29</v>
      </c>
    </row>
    <row r="13762" spans="1:5" x14ac:dyDescent="0.25">
      <c r="A13762">
        <v>-72.972701705876219</v>
      </c>
      <c r="B13762">
        <v>-43.603840054027764</v>
      </c>
      <c r="C13762">
        <v>13761</v>
      </c>
      <c r="E13762" t="s">
        <v>29</v>
      </c>
    </row>
    <row r="13763" spans="1:5" x14ac:dyDescent="0.25">
      <c r="A13763">
        <v>-72.972713352934946</v>
      </c>
      <c r="B13763">
        <v>-43.603814863790333</v>
      </c>
      <c r="C13763">
        <v>13762</v>
      </c>
      <c r="E13763" t="s">
        <v>29</v>
      </c>
    </row>
    <row r="13764" spans="1:5" x14ac:dyDescent="0.25">
      <c r="A13764">
        <v>-72.97273837254258</v>
      </c>
      <c r="B13764">
        <v>-43.603765097680323</v>
      </c>
      <c r="C13764">
        <v>13763</v>
      </c>
      <c r="E13764" t="s">
        <v>29</v>
      </c>
    </row>
    <row r="13765" spans="1:5" x14ac:dyDescent="0.25">
      <c r="A13765">
        <v>-72.972764973849564</v>
      </c>
      <c r="B13765">
        <v>-43.6037165603232</v>
      </c>
      <c r="C13765">
        <v>13764</v>
      </c>
      <c r="E13765" t="s">
        <v>29</v>
      </c>
    </row>
    <row r="13766" spans="1:5" x14ac:dyDescent="0.25">
      <c r="A13766">
        <v>-72.972793300646714</v>
      </c>
      <c r="B13766">
        <v>-43.6036667941313</v>
      </c>
      <c r="C13766">
        <v>13765</v>
      </c>
      <c r="E13766" t="s">
        <v>29</v>
      </c>
    </row>
    <row r="13767" spans="1:5" x14ac:dyDescent="0.25">
      <c r="A13767">
        <v>-72.972816738555039</v>
      </c>
      <c r="B13767">
        <v>-43.603618256694318</v>
      </c>
      <c r="C13767">
        <v>13766</v>
      </c>
      <c r="E13767" t="s">
        <v>29</v>
      </c>
    </row>
    <row r="13768" spans="1:5" x14ac:dyDescent="0.25">
      <c r="A13768">
        <v>-72.972829967313089</v>
      </c>
      <c r="B13768">
        <v>-43.603594909558687</v>
      </c>
      <c r="C13768">
        <v>13767</v>
      </c>
      <c r="E13768" t="s">
        <v>29</v>
      </c>
    </row>
    <row r="13769" spans="1:5" x14ac:dyDescent="0.25">
      <c r="A13769">
        <v>-72.972841614371816</v>
      </c>
      <c r="B13769">
        <v>-43.603570026417231</v>
      </c>
      <c r="C13769">
        <v>13768</v>
      </c>
      <c r="E13769" t="s">
        <v>29</v>
      </c>
    </row>
    <row r="13770" spans="1:5" x14ac:dyDescent="0.25">
      <c r="A13770">
        <v>-72.972868359469643</v>
      </c>
      <c r="B13770">
        <v>-43.603521796101219</v>
      </c>
      <c r="C13770">
        <v>13769</v>
      </c>
      <c r="E13770" t="s">
        <v>29</v>
      </c>
    </row>
    <row r="13771" spans="1:5" x14ac:dyDescent="0.25">
      <c r="A13771">
        <v>-72.972881732018564</v>
      </c>
      <c r="B13771">
        <v>-43.603496605729582</v>
      </c>
      <c r="C13771">
        <v>13770</v>
      </c>
      <c r="E13771" t="s">
        <v>29</v>
      </c>
    </row>
    <row r="13772" spans="1:5" x14ac:dyDescent="0.25">
      <c r="A13772">
        <v>-72.972911640515051</v>
      </c>
      <c r="B13772">
        <v>-43.603448375354283</v>
      </c>
      <c r="C13772">
        <v>13771</v>
      </c>
      <c r="E13772" t="s">
        <v>29</v>
      </c>
    </row>
    <row r="13773" spans="1:5" x14ac:dyDescent="0.25">
      <c r="A13773">
        <v>-72.972938385612878</v>
      </c>
      <c r="B13773">
        <v>-43.60339830173875</v>
      </c>
      <c r="C13773">
        <v>13772</v>
      </c>
      <c r="E13773" t="s">
        <v>29</v>
      </c>
    </row>
    <row r="13774" spans="1:5" x14ac:dyDescent="0.25">
      <c r="A13774">
        <v>-72.972966712410042</v>
      </c>
      <c r="B13774">
        <v>-43.603348228081209</v>
      </c>
      <c r="C13774">
        <v>13773</v>
      </c>
      <c r="E13774" t="s">
        <v>29</v>
      </c>
    </row>
    <row r="13775" spans="1:5" x14ac:dyDescent="0.25">
      <c r="A13775">
        <v>-72.972995039207191</v>
      </c>
      <c r="B13775">
        <v>-43.603298461582447</v>
      </c>
      <c r="C13775">
        <v>13774</v>
      </c>
      <c r="E13775" t="s">
        <v>29</v>
      </c>
    </row>
    <row r="13776" spans="1:5" x14ac:dyDescent="0.25">
      <c r="A13776">
        <v>-72.973023366004369</v>
      </c>
      <c r="B13776">
        <v>-43.603246544635248</v>
      </c>
      <c r="C13776">
        <v>13775</v>
      </c>
      <c r="E13776" t="s">
        <v>29</v>
      </c>
    </row>
    <row r="13777" spans="1:5" x14ac:dyDescent="0.25">
      <c r="A13777">
        <v>-72.973036738553262</v>
      </c>
      <c r="B13777">
        <v>-43.603223197354339</v>
      </c>
      <c r="C13777">
        <v>13776</v>
      </c>
      <c r="E13777" t="s">
        <v>29</v>
      </c>
    </row>
    <row r="13778" spans="1:5" x14ac:dyDescent="0.25">
      <c r="A13778">
        <v>-72.973051692801519</v>
      </c>
      <c r="B13778">
        <v>-43.603199850064293</v>
      </c>
      <c r="C13778">
        <v>13777</v>
      </c>
      <c r="E13778" t="s">
        <v>29</v>
      </c>
    </row>
    <row r="13779" spans="1:5" x14ac:dyDescent="0.25">
      <c r="A13779">
        <v>-72.973066647049777</v>
      </c>
      <c r="B13779">
        <v>-43.60317496675831</v>
      </c>
      <c r="C13779">
        <v>13778</v>
      </c>
      <c r="E13779" t="s">
        <v>29</v>
      </c>
    </row>
    <row r="13780" spans="1:5" x14ac:dyDescent="0.25">
      <c r="A13780">
        <v>-72.973080019598697</v>
      </c>
      <c r="B13780">
        <v>-43.603151619449427</v>
      </c>
      <c r="C13780">
        <v>13779</v>
      </c>
      <c r="E13780" t="s">
        <v>29</v>
      </c>
    </row>
    <row r="13781" spans="1:5" x14ac:dyDescent="0.25">
      <c r="A13781">
        <v>-72.973108346395833</v>
      </c>
      <c r="B13781">
        <v>-43.603103388795603</v>
      </c>
      <c r="C13781">
        <v>13780</v>
      </c>
      <c r="E13781" t="s">
        <v>29</v>
      </c>
    </row>
    <row r="13782" spans="1:5" x14ac:dyDescent="0.25">
      <c r="A13782">
        <v>-72.973139980382513</v>
      </c>
      <c r="B13782">
        <v>-43.603054850900868</v>
      </c>
      <c r="C13782">
        <v>13781</v>
      </c>
      <c r="E13782" t="s">
        <v>29</v>
      </c>
    </row>
    <row r="13783" spans="1:5" x14ac:dyDescent="0.25">
      <c r="A13783">
        <v>-72.97315493463077</v>
      </c>
      <c r="B13783">
        <v>-43.60303181074714</v>
      </c>
      <c r="C13783">
        <v>13782</v>
      </c>
      <c r="E13783" t="s">
        <v>29</v>
      </c>
    </row>
    <row r="13784" spans="1:5" x14ac:dyDescent="0.25">
      <c r="A13784">
        <v>-72.973186712408292</v>
      </c>
      <c r="B13784">
        <v>-43.602985116008348</v>
      </c>
      <c r="C13784">
        <v>13783</v>
      </c>
      <c r="E13784" t="s">
        <v>29</v>
      </c>
    </row>
    <row r="13785" spans="1:5" x14ac:dyDescent="0.25">
      <c r="A13785">
        <v>-72.973216620904793</v>
      </c>
      <c r="B13785">
        <v>-43.60293842123307</v>
      </c>
      <c r="C13785">
        <v>13784</v>
      </c>
      <c r="E13785" t="s">
        <v>29</v>
      </c>
    </row>
    <row r="13786" spans="1:5" x14ac:dyDescent="0.25">
      <c r="A13786">
        <v>-72.973249980381652</v>
      </c>
      <c r="B13786">
        <v>-43.602891726421298</v>
      </c>
      <c r="C13786">
        <v>13785</v>
      </c>
      <c r="E13786" t="s">
        <v>29</v>
      </c>
    </row>
    <row r="13787" spans="1:5" x14ac:dyDescent="0.25">
      <c r="A13787">
        <v>-72.973266660120075</v>
      </c>
      <c r="B13787">
        <v>-43.602868379001713</v>
      </c>
      <c r="C13787">
        <v>13786</v>
      </c>
      <c r="E13787" t="s">
        <v>29</v>
      </c>
    </row>
    <row r="13788" spans="1:5" x14ac:dyDescent="0.25">
      <c r="A13788">
        <v>-72.973301601296285</v>
      </c>
      <c r="B13788">
        <v>-43.602823220151102</v>
      </c>
      <c r="C13788">
        <v>13787</v>
      </c>
      <c r="E13788" t="s">
        <v>29</v>
      </c>
    </row>
    <row r="13789" spans="1:5" x14ac:dyDescent="0.25">
      <c r="A13789">
        <v>-72.973318281034707</v>
      </c>
      <c r="B13789">
        <v>-43.60279987270475</v>
      </c>
      <c r="C13789">
        <v>13788</v>
      </c>
      <c r="E13789" t="s">
        <v>29</v>
      </c>
    </row>
    <row r="13790" spans="1:5" x14ac:dyDescent="0.25">
      <c r="A13790">
        <v>-72.973336686263323</v>
      </c>
      <c r="B13790">
        <v>-43.602774989232159</v>
      </c>
      <c r="C13790">
        <v>13789</v>
      </c>
      <c r="E13790" t="s">
        <v>29</v>
      </c>
    </row>
    <row r="13791" spans="1:5" x14ac:dyDescent="0.25">
      <c r="A13791">
        <v>-72.973370045740182</v>
      </c>
      <c r="B13791">
        <v>-43.602728294292611</v>
      </c>
      <c r="C13791">
        <v>13790</v>
      </c>
      <c r="E13791" t="s">
        <v>29</v>
      </c>
    </row>
    <row r="13792" spans="1:5" x14ac:dyDescent="0.25">
      <c r="A13792">
        <v>-72.973399954236669</v>
      </c>
      <c r="B13792">
        <v>-43.602681599316597</v>
      </c>
      <c r="C13792">
        <v>13791</v>
      </c>
      <c r="E13792" t="s">
        <v>29</v>
      </c>
    </row>
    <row r="13793" spans="1:5" x14ac:dyDescent="0.25">
      <c r="A13793">
        <v>-72.973431732014205</v>
      </c>
      <c r="B13793">
        <v>-43.602636747528948</v>
      </c>
      <c r="C13793">
        <v>13792</v>
      </c>
      <c r="E13793" t="s">
        <v>29</v>
      </c>
    </row>
    <row r="13794" spans="1:5" x14ac:dyDescent="0.25">
      <c r="A13794">
        <v>-72.973468398680581</v>
      </c>
      <c r="B13794">
        <v>-43.602590052481361</v>
      </c>
      <c r="C13794">
        <v>13793</v>
      </c>
      <c r="E13794" t="s">
        <v>29</v>
      </c>
    </row>
    <row r="13795" spans="1:5" x14ac:dyDescent="0.25">
      <c r="A13795">
        <v>-72.973484934628161</v>
      </c>
      <c r="B13795">
        <v>-43.602568240966363</v>
      </c>
      <c r="C13795">
        <v>13794</v>
      </c>
      <c r="E13795" t="s">
        <v>29</v>
      </c>
    </row>
    <row r="13796" spans="1:5" x14ac:dyDescent="0.25">
      <c r="A13796">
        <v>-72.97351829410502</v>
      </c>
      <c r="B13796">
        <v>-43.602523389093612</v>
      </c>
      <c r="C13796">
        <v>13795</v>
      </c>
      <c r="E13796" t="s">
        <v>29</v>
      </c>
    </row>
    <row r="13797" spans="1:5" x14ac:dyDescent="0.25">
      <c r="A13797">
        <v>-72.973534973843456</v>
      </c>
      <c r="B13797">
        <v>-43.602500041530078</v>
      </c>
      <c r="C13797">
        <v>13796</v>
      </c>
      <c r="E13797" t="s">
        <v>29</v>
      </c>
    </row>
    <row r="13798" spans="1:5" x14ac:dyDescent="0.25">
      <c r="A13798">
        <v>-72.973566607830136</v>
      </c>
      <c r="B13798">
        <v>-43.602454882401027</v>
      </c>
      <c r="C13798">
        <v>13797</v>
      </c>
      <c r="E13798" t="s">
        <v>29</v>
      </c>
    </row>
    <row r="13799" spans="1:5" x14ac:dyDescent="0.25">
      <c r="A13799">
        <v>-72.973596660117479</v>
      </c>
      <c r="B13799">
        <v>-43.602408187211303</v>
      </c>
      <c r="C13799">
        <v>13798</v>
      </c>
      <c r="E13799" t="s">
        <v>29</v>
      </c>
    </row>
    <row r="13800" spans="1:5" x14ac:dyDescent="0.25">
      <c r="A13800">
        <v>-72.973611614365737</v>
      </c>
      <c r="B13800">
        <v>-43.602385146808167</v>
      </c>
      <c r="C13800">
        <v>13799</v>
      </c>
      <c r="E13800" t="s">
        <v>29</v>
      </c>
    </row>
    <row r="13801" spans="1:5" x14ac:dyDescent="0.25">
      <c r="A13801">
        <v>-72.973643392143259</v>
      </c>
      <c r="B13801">
        <v>-43.602336608329843</v>
      </c>
      <c r="C13801">
        <v>13800</v>
      </c>
      <c r="E13801" t="s">
        <v>29</v>
      </c>
    </row>
    <row r="13802" spans="1:5" x14ac:dyDescent="0.25">
      <c r="A13802">
        <v>-72.973658346391503</v>
      </c>
      <c r="B13802">
        <v>-43.602313260693322</v>
      </c>
      <c r="C13802">
        <v>13801</v>
      </c>
      <c r="E13802" t="s">
        <v>29</v>
      </c>
    </row>
    <row r="13803" spans="1:5" x14ac:dyDescent="0.25">
      <c r="A13803">
        <v>-72.973658333333333</v>
      </c>
      <c r="B13803">
        <v>-43.602313333296451</v>
      </c>
      <c r="C13803">
        <v>13802</v>
      </c>
      <c r="E13803" t="s">
        <v>29</v>
      </c>
    </row>
    <row r="13804" spans="1:5" x14ac:dyDescent="0.25">
      <c r="A13804">
        <v>-72.973685098038402</v>
      </c>
      <c r="B13804">
        <v>-43.602264908873053</v>
      </c>
      <c r="C13804">
        <v>13803</v>
      </c>
      <c r="E13804" t="s">
        <v>29</v>
      </c>
    </row>
    <row r="13805" spans="1:5" x14ac:dyDescent="0.25">
      <c r="A13805">
        <v>-72.973709803920002</v>
      </c>
      <c r="B13805">
        <v>-43.602216687023272</v>
      </c>
      <c r="C13805">
        <v>13804</v>
      </c>
      <c r="E13805" t="s">
        <v>29</v>
      </c>
    </row>
    <row r="13806" spans="1:5" x14ac:dyDescent="0.25">
      <c r="A13806">
        <v>-72.973736568625071</v>
      </c>
      <c r="B13806">
        <v>-43.602168262521523</v>
      </c>
      <c r="C13806">
        <v>13805</v>
      </c>
      <c r="E13806" t="s">
        <v>29</v>
      </c>
    </row>
    <row r="13807" spans="1:5" x14ac:dyDescent="0.25">
      <c r="A13807">
        <v>-72.973760039212607</v>
      </c>
      <c r="B13807">
        <v>-43.602121661499517</v>
      </c>
      <c r="C13807">
        <v>13806</v>
      </c>
      <c r="E13807" t="s">
        <v>29</v>
      </c>
    </row>
    <row r="13808" spans="1:5" x14ac:dyDescent="0.25">
      <c r="A13808">
        <v>-72.973771568624031</v>
      </c>
      <c r="B13808">
        <v>-43.60209674006849</v>
      </c>
      <c r="C13808">
        <v>13807</v>
      </c>
      <c r="E13808" t="s">
        <v>29</v>
      </c>
    </row>
    <row r="13809" spans="1:5" x14ac:dyDescent="0.25">
      <c r="A13809">
        <v>-72.973783509800128</v>
      </c>
      <c r="B13809">
        <v>-43.602073236920717</v>
      </c>
      <c r="C13809">
        <v>13808</v>
      </c>
      <c r="E13809" t="s">
        <v>29</v>
      </c>
    </row>
    <row r="13810" spans="1:5" x14ac:dyDescent="0.25">
      <c r="A13810">
        <v>-72.973806568622962</v>
      </c>
      <c r="B13810">
        <v>-43.602026635824608</v>
      </c>
      <c r="C13810">
        <v>13809</v>
      </c>
      <c r="E13810" t="s">
        <v>29</v>
      </c>
    </row>
    <row r="13811" spans="1:5" x14ac:dyDescent="0.25">
      <c r="A13811">
        <v>-72.973830039210497</v>
      </c>
      <c r="B13811">
        <v>-43.601980034692119</v>
      </c>
      <c r="C13811">
        <v>13810</v>
      </c>
      <c r="E13811" t="s">
        <v>29</v>
      </c>
    </row>
    <row r="13812" spans="1:5" x14ac:dyDescent="0.25">
      <c r="A13812">
        <v>-72.973841568621907</v>
      </c>
      <c r="B13812">
        <v>-43.601954910588233</v>
      </c>
      <c r="C13812">
        <v>13811</v>
      </c>
      <c r="E13812" t="s">
        <v>29</v>
      </c>
    </row>
    <row r="13813" spans="1:5" x14ac:dyDescent="0.25">
      <c r="A13813">
        <v>-72.973861745091895</v>
      </c>
      <c r="B13813">
        <v>-43.601906688488228</v>
      </c>
      <c r="C13813">
        <v>13812</v>
      </c>
      <c r="E13813" t="s">
        <v>29</v>
      </c>
    </row>
    <row r="13814" spans="1:5" x14ac:dyDescent="0.25">
      <c r="A13814">
        <v>-72.973883156855948</v>
      </c>
      <c r="B13814">
        <v>-43.601856642822277</v>
      </c>
      <c r="C13814">
        <v>13813</v>
      </c>
      <c r="E13814" t="s">
        <v>29</v>
      </c>
    </row>
    <row r="13815" spans="1:5" x14ac:dyDescent="0.25">
      <c r="A13815">
        <v>-72.97389509803206</v>
      </c>
      <c r="B13815">
        <v>-43.60183010036706</v>
      </c>
      <c r="C13815">
        <v>13814</v>
      </c>
      <c r="E13815" t="s">
        <v>29</v>
      </c>
    </row>
    <row r="13816" spans="1:5" x14ac:dyDescent="0.25">
      <c r="A13816">
        <v>-72.973904980384702</v>
      </c>
      <c r="B13816">
        <v>-43.601806597114411</v>
      </c>
      <c r="C13816">
        <v>13815</v>
      </c>
      <c r="E13816" t="s">
        <v>29</v>
      </c>
    </row>
    <row r="13817" spans="1:5" x14ac:dyDescent="0.25">
      <c r="A13817">
        <v>-72.973925156854676</v>
      </c>
      <c r="B13817">
        <v>-43.601754930448983</v>
      </c>
      <c r="C13817">
        <v>13816</v>
      </c>
      <c r="E13817" t="s">
        <v>29</v>
      </c>
    </row>
    <row r="13818" spans="1:5" x14ac:dyDescent="0.25">
      <c r="A13818">
        <v>-72.973949862736276</v>
      </c>
      <c r="B13818">
        <v>-43.601705087270538</v>
      </c>
      <c r="C13818">
        <v>13817</v>
      </c>
      <c r="E13818" t="s">
        <v>29</v>
      </c>
    </row>
    <row r="13819" spans="1:5" x14ac:dyDescent="0.25">
      <c r="A13819">
        <v>-72.973960156853622</v>
      </c>
      <c r="B13819">
        <v>-43.601679963051012</v>
      </c>
      <c r="C13819">
        <v>13818</v>
      </c>
      <c r="E13819" t="s">
        <v>29</v>
      </c>
    </row>
    <row r="13820" spans="1:5" x14ac:dyDescent="0.25">
      <c r="A13820">
        <v>-72.973970039206264</v>
      </c>
      <c r="B13820">
        <v>-43.60165504143572</v>
      </c>
      <c r="C13820">
        <v>13819</v>
      </c>
      <c r="E13820" t="s">
        <v>29</v>
      </c>
    </row>
    <row r="13821" spans="1:5" x14ac:dyDescent="0.25">
      <c r="A13821">
        <v>-72.973993509793786</v>
      </c>
      <c r="B13821">
        <v>-43.601604995558972</v>
      </c>
      <c r="C13821">
        <v>13820</v>
      </c>
      <c r="E13821" t="s">
        <v>29</v>
      </c>
    </row>
    <row r="13822" spans="1:5" x14ac:dyDescent="0.25">
      <c r="A13822">
        <v>-72.97400503920521</v>
      </c>
      <c r="B13822">
        <v>-43.601580073912402</v>
      </c>
      <c r="C13822">
        <v>13821</v>
      </c>
      <c r="E13822" t="s">
        <v>29</v>
      </c>
    </row>
    <row r="13823" spans="1:5" x14ac:dyDescent="0.25">
      <c r="A13823">
        <v>-72.974031803910279</v>
      </c>
      <c r="B13823">
        <v>-43.601530027972863</v>
      </c>
      <c r="C13823">
        <v>13822</v>
      </c>
      <c r="E13823" t="s">
        <v>29</v>
      </c>
    </row>
    <row r="13824" spans="1:5" x14ac:dyDescent="0.25">
      <c r="A13824">
        <v>-72.974044980380469</v>
      </c>
      <c r="B13824">
        <v>-43.601504903679711</v>
      </c>
      <c r="C13824">
        <v>13823</v>
      </c>
      <c r="E13824" t="s">
        <v>29</v>
      </c>
    </row>
    <row r="13825" spans="1:5" x14ac:dyDescent="0.25">
      <c r="A13825">
        <v>-72.974071745085553</v>
      </c>
      <c r="B13825">
        <v>-43.601456681216483</v>
      </c>
      <c r="C13825">
        <v>13824</v>
      </c>
      <c r="E13825" t="s">
        <v>29</v>
      </c>
    </row>
    <row r="13826" spans="1:5" x14ac:dyDescent="0.25">
      <c r="A13826">
        <v>-72.974088215673291</v>
      </c>
      <c r="B13826">
        <v>-43.601431759508053</v>
      </c>
      <c r="C13826">
        <v>13825</v>
      </c>
      <c r="E13826" t="s">
        <v>29</v>
      </c>
    </row>
    <row r="13827" spans="1:5" x14ac:dyDescent="0.25">
      <c r="A13827">
        <v>-72.974118274495922</v>
      </c>
      <c r="B13827">
        <v>-43.60138333437007</v>
      </c>
      <c r="C13827">
        <v>13826</v>
      </c>
      <c r="E13827" t="s">
        <v>29</v>
      </c>
    </row>
    <row r="13828" spans="1:5" x14ac:dyDescent="0.25">
      <c r="A13828">
        <v>-72.974145039200991</v>
      </c>
      <c r="B13828">
        <v>-43.601333288265721</v>
      </c>
      <c r="C13828">
        <v>13827</v>
      </c>
      <c r="E13828" t="s">
        <v>29</v>
      </c>
    </row>
    <row r="13829" spans="1:5" x14ac:dyDescent="0.25">
      <c r="A13829">
        <v>-72.974175098023608</v>
      </c>
      <c r="B13829">
        <v>-43.60128506566398</v>
      </c>
      <c r="C13829">
        <v>13828</v>
      </c>
      <c r="E13829" t="s">
        <v>29</v>
      </c>
    </row>
    <row r="13830" spans="1:5" x14ac:dyDescent="0.25">
      <c r="A13830">
        <v>-72.974189921552565</v>
      </c>
      <c r="B13830">
        <v>-43.60126176481306</v>
      </c>
      <c r="C13830">
        <v>13829</v>
      </c>
      <c r="E13830" t="s">
        <v>29</v>
      </c>
    </row>
    <row r="13831" spans="1:5" x14ac:dyDescent="0.25">
      <c r="A13831">
        <v>-72.974223274492729</v>
      </c>
      <c r="B13831">
        <v>-43.601211718606862</v>
      </c>
      <c r="C13831">
        <v>13830</v>
      </c>
      <c r="E13831" t="s">
        <v>29</v>
      </c>
    </row>
    <row r="13832" spans="1:5" x14ac:dyDescent="0.25">
      <c r="A13832">
        <v>-72.974256627432908</v>
      </c>
      <c r="B13832">
        <v>-43.601163293290533</v>
      </c>
      <c r="C13832">
        <v>13831</v>
      </c>
      <c r="E13832" t="s">
        <v>29</v>
      </c>
    </row>
    <row r="13833" spans="1:5" x14ac:dyDescent="0.25">
      <c r="A13833">
        <v>-72.974273509785334</v>
      </c>
      <c r="B13833">
        <v>-43.601138371459683</v>
      </c>
      <c r="C13833">
        <v>13832</v>
      </c>
      <c r="E13833" t="s">
        <v>29</v>
      </c>
    </row>
    <row r="13834" spans="1:5" x14ac:dyDescent="0.25">
      <c r="A13834">
        <v>-72.974311803901827</v>
      </c>
      <c r="B13834">
        <v>-43.601089946083917</v>
      </c>
      <c r="C13834">
        <v>13833</v>
      </c>
      <c r="E13834" t="s">
        <v>29</v>
      </c>
    </row>
    <row r="13835" spans="1:5" x14ac:dyDescent="0.25">
      <c r="A13835">
        <v>-72.974331568607113</v>
      </c>
      <c r="B13835">
        <v>-43.601065024222493</v>
      </c>
      <c r="C13835">
        <v>13834</v>
      </c>
      <c r="E13835" t="s">
        <v>29</v>
      </c>
    </row>
    <row r="13836" spans="1:5" x14ac:dyDescent="0.25">
      <c r="A13836">
        <v>-72.974368215664839</v>
      </c>
      <c r="B13836">
        <v>-43.601018422339919</v>
      </c>
      <c r="C13836">
        <v>13835</v>
      </c>
      <c r="E13836" t="s">
        <v>29</v>
      </c>
    </row>
    <row r="13837" spans="1:5" x14ac:dyDescent="0.25">
      <c r="A13837">
        <v>-72.974390039193594</v>
      </c>
      <c r="B13837">
        <v>-43.600993297831607</v>
      </c>
      <c r="C13837">
        <v>13836</v>
      </c>
      <c r="E13837" t="s">
        <v>29</v>
      </c>
    </row>
    <row r="13838" spans="1:5" x14ac:dyDescent="0.25">
      <c r="A13838">
        <v>-72.974411862722349</v>
      </c>
      <c r="B13838">
        <v>-43.600969996866901</v>
      </c>
      <c r="C13838">
        <v>13837</v>
      </c>
      <c r="E13838" t="s">
        <v>29</v>
      </c>
    </row>
    <row r="13839" spans="1:5" x14ac:dyDescent="0.25">
      <c r="A13839">
        <v>-72.974455098015156</v>
      </c>
      <c r="B13839">
        <v>-43.600925015848432</v>
      </c>
      <c r="C13839">
        <v>13838</v>
      </c>
      <c r="E13839" t="s">
        <v>29</v>
      </c>
    </row>
    <row r="13840" spans="1:5" x14ac:dyDescent="0.25">
      <c r="A13840">
        <v>-72.974501627425511</v>
      </c>
      <c r="B13840">
        <v>-43.60087841385662</v>
      </c>
      <c r="C13840">
        <v>13839</v>
      </c>
      <c r="E13840" t="s">
        <v>29</v>
      </c>
    </row>
    <row r="13841" spans="1:5" x14ac:dyDescent="0.25">
      <c r="A13841">
        <v>-72.974549803894647</v>
      </c>
      <c r="B13841">
        <v>-43.600835053709879</v>
      </c>
      <c r="C13841">
        <v>13840</v>
      </c>
      <c r="E13841" t="s">
        <v>29</v>
      </c>
    </row>
    <row r="13842" spans="1:5" x14ac:dyDescent="0.25">
      <c r="A13842">
        <v>-72.974600039187251</v>
      </c>
      <c r="B13842">
        <v>-43.600790072589817</v>
      </c>
      <c r="C13842">
        <v>13841</v>
      </c>
      <c r="E13842" t="s">
        <v>29</v>
      </c>
    </row>
    <row r="13843" spans="1:5" x14ac:dyDescent="0.25">
      <c r="A13843">
        <v>-72.974651509773935</v>
      </c>
      <c r="B13843">
        <v>-43.600748333322002</v>
      </c>
      <c r="C13843">
        <v>13842</v>
      </c>
      <c r="E13843" t="s">
        <v>29</v>
      </c>
    </row>
    <row r="13844" spans="1:5" x14ac:dyDescent="0.25">
      <c r="A13844">
        <v>-72.97470174506654</v>
      </c>
      <c r="B13844">
        <v>-43.60070497308083</v>
      </c>
      <c r="C13844">
        <v>13843</v>
      </c>
      <c r="E13844" t="s">
        <v>29</v>
      </c>
    </row>
    <row r="13845" spans="1:5" x14ac:dyDescent="0.25">
      <c r="A13845">
        <v>-72.974753215653223</v>
      </c>
      <c r="B13845">
        <v>-43.60066161280821</v>
      </c>
      <c r="C13845">
        <v>13844</v>
      </c>
      <c r="E13845" t="s">
        <v>29</v>
      </c>
    </row>
    <row r="13846" spans="1:5" x14ac:dyDescent="0.25">
      <c r="A13846">
        <v>-72.974778333299525</v>
      </c>
      <c r="B13846">
        <v>-43.600639932660101</v>
      </c>
      <c r="C13846">
        <v>13845</v>
      </c>
      <c r="E13846" t="s">
        <v>29</v>
      </c>
    </row>
    <row r="13847" spans="1:5" x14ac:dyDescent="0.25">
      <c r="A13847">
        <v>-72.974829803886209</v>
      </c>
      <c r="B13847">
        <v>-43.600594951393113</v>
      </c>
      <c r="C13847">
        <v>13846</v>
      </c>
      <c r="E13847" t="s">
        <v>29</v>
      </c>
    </row>
    <row r="13848" spans="1:5" x14ac:dyDescent="0.25">
      <c r="A13848">
        <v>-72.974858215650059</v>
      </c>
      <c r="B13848">
        <v>-43.600571650273032</v>
      </c>
      <c r="C13848">
        <v>13847</v>
      </c>
      <c r="E13848" t="s">
        <v>29</v>
      </c>
    </row>
    <row r="13849" spans="1:5" x14ac:dyDescent="0.25">
      <c r="A13849">
        <v>-72.974910098001445</v>
      </c>
      <c r="B13849">
        <v>-43.600529910852607</v>
      </c>
      <c r="C13849">
        <v>13848</v>
      </c>
      <c r="E13849" t="s">
        <v>29</v>
      </c>
    </row>
    <row r="13850" spans="1:5" x14ac:dyDescent="0.25">
      <c r="A13850">
        <v>-72.974961568588128</v>
      </c>
      <c r="B13850">
        <v>-43.600486753071692</v>
      </c>
      <c r="C13850">
        <v>13849</v>
      </c>
      <c r="E13850" t="s">
        <v>29</v>
      </c>
    </row>
    <row r="13851" spans="1:5" x14ac:dyDescent="0.25">
      <c r="A13851">
        <v>-72.974988333293211</v>
      </c>
      <c r="B13851">
        <v>-43.600466693810787</v>
      </c>
      <c r="C13851">
        <v>13850</v>
      </c>
      <c r="E13851" t="s">
        <v>29</v>
      </c>
    </row>
    <row r="13852" spans="1:5" x14ac:dyDescent="0.25">
      <c r="A13852">
        <v>-72.975045156820897</v>
      </c>
      <c r="B13852">
        <v>-43.600424954317042</v>
      </c>
      <c r="C13852">
        <v>13851</v>
      </c>
      <c r="E13852" t="s">
        <v>29</v>
      </c>
    </row>
    <row r="13853" spans="1:5" x14ac:dyDescent="0.25">
      <c r="A13853">
        <v>-72.975104862701443</v>
      </c>
      <c r="B13853">
        <v>-43.600381593841199</v>
      </c>
      <c r="C13853">
        <v>13852</v>
      </c>
      <c r="E13853" t="s">
        <v>29</v>
      </c>
    </row>
    <row r="13854" spans="1:5" x14ac:dyDescent="0.25">
      <c r="A13854">
        <v>-72.975133274465307</v>
      </c>
      <c r="B13854">
        <v>-43.600359913591461</v>
      </c>
      <c r="C13854">
        <v>13853</v>
      </c>
      <c r="E13854" t="s">
        <v>29</v>
      </c>
    </row>
    <row r="13855" spans="1:5" x14ac:dyDescent="0.25">
      <c r="A13855">
        <v>-72.975160039170376</v>
      </c>
      <c r="B13855">
        <v>-43.600338233333858</v>
      </c>
      <c r="C13855">
        <v>13854</v>
      </c>
      <c r="E13855" t="s">
        <v>29</v>
      </c>
    </row>
    <row r="13856" spans="1:5" x14ac:dyDescent="0.25">
      <c r="A13856">
        <v>-72.975218509756829</v>
      </c>
      <c r="B13856">
        <v>-43.600295075414493</v>
      </c>
      <c r="C13856">
        <v>13855</v>
      </c>
      <c r="E13856" t="s">
        <v>29</v>
      </c>
    </row>
    <row r="13857" spans="1:5" x14ac:dyDescent="0.25">
      <c r="A13857">
        <v>-72.975278215637388</v>
      </c>
      <c r="B13857">
        <v>-43.600256577713623</v>
      </c>
      <c r="C13857">
        <v>13856</v>
      </c>
      <c r="E13857" t="s">
        <v>29</v>
      </c>
    </row>
    <row r="13858" spans="1:5" x14ac:dyDescent="0.25">
      <c r="A13858">
        <v>-72.975308274460019</v>
      </c>
      <c r="B13858">
        <v>-43.600236720995063</v>
      </c>
      <c r="C13858">
        <v>13857</v>
      </c>
      <c r="E13858" t="s">
        <v>29</v>
      </c>
    </row>
    <row r="13859" spans="1:5" x14ac:dyDescent="0.25">
      <c r="A13859">
        <v>-72.975370039164034</v>
      </c>
      <c r="B13859">
        <v>-43.600194981340643</v>
      </c>
      <c r="C13859">
        <v>13858</v>
      </c>
      <c r="E13859" t="s">
        <v>29</v>
      </c>
    </row>
    <row r="13860" spans="1:5" x14ac:dyDescent="0.25">
      <c r="A13860">
        <v>-72.975401745045431</v>
      </c>
      <c r="B13860">
        <v>-43.600174921981768</v>
      </c>
      <c r="C13860">
        <v>13859</v>
      </c>
      <c r="E13860" t="s">
        <v>29</v>
      </c>
    </row>
    <row r="13861" spans="1:5" x14ac:dyDescent="0.25">
      <c r="A13861">
        <v>-72.975431803868048</v>
      </c>
      <c r="B13861">
        <v>-43.600156686195149</v>
      </c>
      <c r="C13861">
        <v>13860</v>
      </c>
      <c r="E13861" t="s">
        <v>29</v>
      </c>
    </row>
    <row r="13862" spans="1:5" x14ac:dyDescent="0.25">
      <c r="A13862">
        <v>-72.97549686268961</v>
      </c>
      <c r="B13862">
        <v>-43.600116567444992</v>
      </c>
      <c r="C13862">
        <v>13861</v>
      </c>
      <c r="E13862" t="s">
        <v>29</v>
      </c>
    </row>
    <row r="13863" spans="1:5" x14ac:dyDescent="0.25">
      <c r="A13863">
        <v>-72.97552815680632</v>
      </c>
      <c r="B13863">
        <v>-43.600098331640552</v>
      </c>
      <c r="C13863">
        <v>13862</v>
      </c>
      <c r="E13863" t="s">
        <v>29</v>
      </c>
    </row>
    <row r="13864" spans="1:5" x14ac:dyDescent="0.25">
      <c r="A13864">
        <v>-72.97556150974647</v>
      </c>
      <c r="B13864">
        <v>-43.600080095830542</v>
      </c>
      <c r="C13864">
        <v>13863</v>
      </c>
      <c r="E13864" t="s">
        <v>29</v>
      </c>
    </row>
    <row r="13865" spans="1:5" x14ac:dyDescent="0.25">
      <c r="A13865">
        <v>-72.975626568568046</v>
      </c>
      <c r="B13865">
        <v>-43.600043421573567</v>
      </c>
      <c r="C13865">
        <v>13864</v>
      </c>
      <c r="E13865" t="s">
        <v>29</v>
      </c>
    </row>
    <row r="13866" spans="1:5" x14ac:dyDescent="0.25">
      <c r="A13866">
        <v>-72.975658274449444</v>
      </c>
      <c r="B13866">
        <v>-43.600024983126481</v>
      </c>
      <c r="C13866">
        <v>13865</v>
      </c>
      <c r="E13866" t="s">
        <v>29</v>
      </c>
    </row>
    <row r="13867" spans="1:5" x14ac:dyDescent="0.25">
      <c r="A13867">
        <v>-72.975726627388553</v>
      </c>
      <c r="B13867">
        <v>-43.599991753383307</v>
      </c>
      <c r="C13867">
        <v>13866</v>
      </c>
      <c r="E13867" t="s">
        <v>29</v>
      </c>
    </row>
    <row r="13868" spans="1:5" x14ac:dyDescent="0.25">
      <c r="A13868">
        <v>-72.975791686210115</v>
      </c>
      <c r="B13868">
        <v>-43.599955079072089</v>
      </c>
      <c r="C13868">
        <v>13867</v>
      </c>
      <c r="E13868" t="s">
        <v>29</v>
      </c>
    </row>
    <row r="13869" spans="1:5" x14ac:dyDescent="0.25">
      <c r="A13869">
        <v>-72.975861686208006</v>
      </c>
      <c r="B13869">
        <v>-43.599920025703902</v>
      </c>
      <c r="C13869">
        <v>13868</v>
      </c>
      <c r="E13869" t="s">
        <v>29</v>
      </c>
    </row>
    <row r="13870" spans="1:5" x14ac:dyDescent="0.25">
      <c r="A13870">
        <v>-72.975925097970801</v>
      </c>
      <c r="B13870">
        <v>-43.599883351348659</v>
      </c>
      <c r="C13870">
        <v>13869</v>
      </c>
      <c r="E13870" t="s">
        <v>29</v>
      </c>
    </row>
    <row r="13871" spans="1:5" x14ac:dyDescent="0.25">
      <c r="A13871">
        <v>-72.975996745027459</v>
      </c>
      <c r="B13871">
        <v>-43.599849918905761</v>
      </c>
      <c r="C13871">
        <v>13870</v>
      </c>
      <c r="E13871" t="s">
        <v>29</v>
      </c>
    </row>
    <row r="13872" spans="1:5" x14ac:dyDescent="0.25">
      <c r="A13872">
        <v>-72.976030097967637</v>
      </c>
      <c r="B13872">
        <v>-43.59983168301995</v>
      </c>
      <c r="C13872">
        <v>13871</v>
      </c>
      <c r="E13872" t="s">
        <v>29</v>
      </c>
    </row>
    <row r="13873" spans="1:5" x14ac:dyDescent="0.25">
      <c r="A13873">
        <v>-72.976100097965528</v>
      </c>
      <c r="B13873">
        <v>-43.599795008610492</v>
      </c>
      <c r="C13873">
        <v>13872</v>
      </c>
      <c r="E13873" t="s">
        <v>29</v>
      </c>
    </row>
    <row r="13874" spans="1:5" x14ac:dyDescent="0.25">
      <c r="A13874">
        <v>-72.976138392082007</v>
      </c>
      <c r="B13874">
        <v>-43.599776570086732</v>
      </c>
      <c r="C13874">
        <v>13873</v>
      </c>
      <c r="E13874" t="s">
        <v>29</v>
      </c>
    </row>
    <row r="13875" spans="1:5" x14ac:dyDescent="0.25">
      <c r="A13875">
        <v>-72.976211686197459</v>
      </c>
      <c r="B13875">
        <v>-43.59974009826476</v>
      </c>
      <c r="C13875">
        <v>13874</v>
      </c>
      <c r="E13875" t="s">
        <v>29</v>
      </c>
    </row>
    <row r="13876" spans="1:5" x14ac:dyDescent="0.25">
      <c r="A13876">
        <v>-72.976288274430431</v>
      </c>
      <c r="B13876">
        <v>-43.599701600206267</v>
      </c>
      <c r="C13876">
        <v>13875</v>
      </c>
      <c r="E13876" t="s">
        <v>29</v>
      </c>
    </row>
    <row r="13877" spans="1:5" x14ac:dyDescent="0.25">
      <c r="A13877">
        <v>-72.97636321560465</v>
      </c>
      <c r="B13877">
        <v>-43.599664925716958</v>
      </c>
      <c r="C13877">
        <v>13876</v>
      </c>
      <c r="E13877" t="s">
        <v>29</v>
      </c>
    </row>
    <row r="13878" spans="1:5" x14ac:dyDescent="0.25">
      <c r="A13878">
        <v>-72.976436509720074</v>
      </c>
      <c r="B13878">
        <v>-43.599625009258268</v>
      </c>
      <c r="C13878">
        <v>13877</v>
      </c>
      <c r="E13878" t="s">
        <v>29</v>
      </c>
    </row>
    <row r="13879" spans="1:5" x14ac:dyDescent="0.25">
      <c r="A13879">
        <v>-72.976515156776529</v>
      </c>
      <c r="B13879">
        <v>-43.599585092772912</v>
      </c>
      <c r="C13879">
        <v>13878</v>
      </c>
      <c r="E13879" t="s">
        <v>29</v>
      </c>
    </row>
    <row r="13880" spans="1:5" x14ac:dyDescent="0.25">
      <c r="A13880">
        <v>-72.976555097951803</v>
      </c>
      <c r="B13880">
        <v>-43.599565033209288</v>
      </c>
      <c r="C13880">
        <v>13879</v>
      </c>
      <c r="E13880" t="s">
        <v>29</v>
      </c>
    </row>
    <row r="13881" spans="1:5" x14ac:dyDescent="0.25">
      <c r="A13881">
        <v>-72.976595039127062</v>
      </c>
      <c r="B13881">
        <v>-43.59954497363892</v>
      </c>
      <c r="C13881">
        <v>13880</v>
      </c>
      <c r="E13881" t="s">
        <v>29</v>
      </c>
    </row>
    <row r="13882" spans="1:5" x14ac:dyDescent="0.25">
      <c r="A13882">
        <v>-72.976676568536377</v>
      </c>
      <c r="B13882">
        <v>-43.599503233501238</v>
      </c>
      <c r="C13882">
        <v>13881</v>
      </c>
      <c r="E13882" t="s">
        <v>29</v>
      </c>
    </row>
    <row r="13883" spans="1:5" x14ac:dyDescent="0.25">
      <c r="A13883">
        <v>-72.97671650971165</v>
      </c>
      <c r="B13883">
        <v>-43.599481755554933</v>
      </c>
      <c r="C13883">
        <v>13882</v>
      </c>
      <c r="E13883" t="s">
        <v>29</v>
      </c>
    </row>
    <row r="13884" spans="1:5" x14ac:dyDescent="0.25">
      <c r="A13884">
        <v>-72.976758509710379</v>
      </c>
      <c r="B13884">
        <v>-43.599461695956599</v>
      </c>
      <c r="C13884">
        <v>13883</v>
      </c>
      <c r="E13884" t="s">
        <v>29</v>
      </c>
    </row>
    <row r="13885" spans="1:5" x14ac:dyDescent="0.25">
      <c r="A13885">
        <v>-72.976840039119679</v>
      </c>
      <c r="B13885">
        <v>-43.59941995576073</v>
      </c>
      <c r="C13885">
        <v>13884</v>
      </c>
      <c r="E13885" t="s">
        <v>29</v>
      </c>
    </row>
    <row r="13886" spans="1:5" x14ac:dyDescent="0.25">
      <c r="A13886">
        <v>-72.976918274411446</v>
      </c>
      <c r="B13886">
        <v>-43.599376594555501</v>
      </c>
      <c r="C13886">
        <v>13885</v>
      </c>
      <c r="E13886" t="s">
        <v>29</v>
      </c>
    </row>
    <row r="13887" spans="1:5" x14ac:dyDescent="0.25">
      <c r="A13887">
        <v>-72.976959862645472</v>
      </c>
      <c r="B13887">
        <v>-43.599354913941092</v>
      </c>
      <c r="C13887">
        <v>13886</v>
      </c>
      <c r="E13887" t="s">
        <v>29</v>
      </c>
    </row>
    <row r="13888" spans="1:5" x14ac:dyDescent="0.25">
      <c r="A13888">
        <v>-72.977038509701927</v>
      </c>
      <c r="B13888">
        <v>-43.599316618257127</v>
      </c>
      <c r="C13888">
        <v>13887</v>
      </c>
      <c r="E13888" t="s">
        <v>29</v>
      </c>
    </row>
    <row r="13889" spans="1:5" x14ac:dyDescent="0.25">
      <c r="A13889">
        <v>-72.977078450877201</v>
      </c>
      <c r="B13889">
        <v>-43.599294937620947</v>
      </c>
      <c r="C13889">
        <v>13888</v>
      </c>
      <c r="E13889" t="s">
        <v>29</v>
      </c>
    </row>
    <row r="13890" spans="1:5" x14ac:dyDescent="0.25">
      <c r="A13890">
        <v>-72.977166568521596</v>
      </c>
      <c r="B13890">
        <v>-43.599253399931527</v>
      </c>
      <c r="C13890">
        <v>13889</v>
      </c>
      <c r="E13890" t="s">
        <v>29</v>
      </c>
    </row>
    <row r="13891" spans="1:5" x14ac:dyDescent="0.25">
      <c r="A13891">
        <v>-72.977208156755637</v>
      </c>
      <c r="B13891">
        <v>-43.599231719272417</v>
      </c>
      <c r="C13891">
        <v>13890</v>
      </c>
      <c r="E13891" t="s">
        <v>29</v>
      </c>
    </row>
    <row r="13892" spans="1:5" x14ac:dyDescent="0.25">
      <c r="A13892">
        <v>-72.97729174498842</v>
      </c>
      <c r="B13892">
        <v>-43.599189978915867</v>
      </c>
      <c r="C13892">
        <v>13891</v>
      </c>
      <c r="E13892" t="s">
        <v>29</v>
      </c>
    </row>
    <row r="13893" spans="1:5" x14ac:dyDescent="0.25">
      <c r="A13893">
        <v>-72.977330039104899</v>
      </c>
      <c r="B13893">
        <v>-43.599168298233721</v>
      </c>
      <c r="C13893">
        <v>13892</v>
      </c>
      <c r="E13893" t="s">
        <v>29</v>
      </c>
    </row>
    <row r="13894" spans="1:5" x14ac:dyDescent="0.25">
      <c r="A13894">
        <v>-72.977414862631747</v>
      </c>
      <c r="B13894">
        <v>-43.599126760456272</v>
      </c>
      <c r="C13894">
        <v>13893</v>
      </c>
      <c r="E13894" t="s">
        <v>29</v>
      </c>
    </row>
    <row r="13895" spans="1:5" x14ac:dyDescent="0.25">
      <c r="A13895">
        <v>-72.977493509688202</v>
      </c>
      <c r="B13895">
        <v>-43.599085020026408</v>
      </c>
      <c r="C13895">
        <v>13894</v>
      </c>
      <c r="E13895" t="s">
        <v>29</v>
      </c>
    </row>
    <row r="13896" spans="1:5" x14ac:dyDescent="0.25">
      <c r="A13896">
        <v>-72.977576686156283</v>
      </c>
      <c r="B13896">
        <v>-43.599041658578081</v>
      </c>
      <c r="C13896">
        <v>13895</v>
      </c>
      <c r="E13896" t="s">
        <v>29</v>
      </c>
    </row>
    <row r="13897" spans="1:5" x14ac:dyDescent="0.25">
      <c r="A13897">
        <v>-72.97761992144909</v>
      </c>
      <c r="B13897">
        <v>-43.599023422445562</v>
      </c>
      <c r="C13897">
        <v>13896</v>
      </c>
      <c r="E13897" t="s">
        <v>29</v>
      </c>
    </row>
    <row r="13898" spans="1:5" x14ac:dyDescent="0.25">
      <c r="A13898">
        <v>-72.977703509681874</v>
      </c>
      <c r="B13898">
        <v>-43.598984923925293</v>
      </c>
      <c r="C13898">
        <v>13897</v>
      </c>
      <c r="E13898" t="s">
        <v>29</v>
      </c>
    </row>
    <row r="13899" spans="1:5" x14ac:dyDescent="0.25">
      <c r="A13899">
        <v>-72.977791627326283</v>
      </c>
      <c r="B13899">
        <v>-43.5989466280042</v>
      </c>
      <c r="C13899">
        <v>13898</v>
      </c>
      <c r="E13899" t="s">
        <v>29</v>
      </c>
    </row>
    <row r="13900" spans="1:5" x14ac:dyDescent="0.25">
      <c r="A13900">
        <v>-72.977873156735583</v>
      </c>
      <c r="B13900">
        <v>-43.598909953051468</v>
      </c>
      <c r="C13900">
        <v>13899</v>
      </c>
      <c r="E13900" t="s">
        <v>29</v>
      </c>
    </row>
    <row r="13901" spans="1:5" x14ac:dyDescent="0.25">
      <c r="A13901">
        <v>-72.9779600390859</v>
      </c>
      <c r="B13901">
        <v>-43.598874899070083</v>
      </c>
      <c r="C13901">
        <v>13900</v>
      </c>
      <c r="E13901" t="s">
        <v>29</v>
      </c>
    </row>
    <row r="13902" spans="1:5" x14ac:dyDescent="0.25">
      <c r="A13902">
        <v>-72.978006568496269</v>
      </c>
      <c r="B13902">
        <v>-43.598859904875212</v>
      </c>
      <c r="C13902">
        <v>13901</v>
      </c>
      <c r="E13902" t="s">
        <v>29</v>
      </c>
    </row>
    <row r="13903" spans="1:5" x14ac:dyDescent="0.25">
      <c r="A13903">
        <v>-72.9780983920229</v>
      </c>
      <c r="B13903">
        <v>-43.598828295479173</v>
      </c>
      <c r="C13903">
        <v>13902</v>
      </c>
      <c r="E13903" t="s">
        <v>29</v>
      </c>
    </row>
    <row r="13904" spans="1:5" x14ac:dyDescent="0.25">
      <c r="A13904">
        <v>-72.978146568492036</v>
      </c>
      <c r="B13904">
        <v>-43.598811680277102</v>
      </c>
      <c r="C13904">
        <v>13903</v>
      </c>
      <c r="E13904" t="s">
        <v>29</v>
      </c>
    </row>
    <row r="13905" spans="1:5" x14ac:dyDescent="0.25">
      <c r="A13905">
        <v>-72.978241686136229</v>
      </c>
      <c r="B13905">
        <v>-43.598780070855497</v>
      </c>
      <c r="C13905">
        <v>13904</v>
      </c>
      <c r="E13905" t="s">
        <v>29</v>
      </c>
    </row>
    <row r="13906" spans="1:5" x14ac:dyDescent="0.25">
      <c r="A13906">
        <v>-72.978284921429051</v>
      </c>
      <c r="B13906">
        <v>-43.598765076636852</v>
      </c>
      <c r="C13906">
        <v>13905</v>
      </c>
      <c r="E13906" t="s">
        <v>29</v>
      </c>
    </row>
    <row r="13907" spans="1:5" x14ac:dyDescent="0.25">
      <c r="A13907">
        <v>-72.978328156721858</v>
      </c>
      <c r="B13907">
        <v>-43.598748258792547</v>
      </c>
      <c r="C13907">
        <v>13906</v>
      </c>
      <c r="E13907" t="s">
        <v>29</v>
      </c>
    </row>
    <row r="13908" spans="1:5" x14ac:dyDescent="0.25">
      <c r="A13908">
        <v>-72.978424921424818</v>
      </c>
      <c r="B13908">
        <v>-43.598721714956348</v>
      </c>
      <c r="C13908">
        <v>13907</v>
      </c>
      <c r="E13908" t="s">
        <v>29</v>
      </c>
    </row>
    <row r="13909" spans="1:5" x14ac:dyDescent="0.25">
      <c r="A13909">
        <v>-72.978515097892696</v>
      </c>
      <c r="B13909">
        <v>-43.598694968483521</v>
      </c>
      <c r="C13909">
        <v>13908</v>
      </c>
      <c r="E13909" t="s">
        <v>29</v>
      </c>
    </row>
    <row r="13910" spans="1:5" x14ac:dyDescent="0.25">
      <c r="A13910">
        <v>-72.978611862595656</v>
      </c>
      <c r="B13910">
        <v>-43.598670045623066</v>
      </c>
      <c r="C13910">
        <v>13909</v>
      </c>
      <c r="E13910" t="s">
        <v>29</v>
      </c>
    </row>
    <row r="13911" spans="1:5" x14ac:dyDescent="0.25">
      <c r="A13911">
        <v>-72.978701627298832</v>
      </c>
      <c r="B13911">
        <v>-43.598646743752248</v>
      </c>
      <c r="C13911">
        <v>13910</v>
      </c>
      <c r="E13911" t="s">
        <v>29</v>
      </c>
    </row>
    <row r="13912" spans="1:5" x14ac:dyDescent="0.25">
      <c r="A13912">
        <v>-72.978798392001792</v>
      </c>
      <c r="B13912">
        <v>-43.598623239247289</v>
      </c>
      <c r="C13912">
        <v>13911</v>
      </c>
      <c r="E13912" t="s">
        <v>29</v>
      </c>
    </row>
    <row r="13913" spans="1:5" x14ac:dyDescent="0.25">
      <c r="A13913">
        <v>-72.978846568470942</v>
      </c>
      <c r="B13913">
        <v>-43.598613310617402</v>
      </c>
      <c r="C13913">
        <v>13912</v>
      </c>
      <c r="E13913" t="s">
        <v>29</v>
      </c>
    </row>
    <row r="13914" spans="1:5" x14ac:dyDescent="0.25">
      <c r="A13914">
        <v>-72.978895156704766</v>
      </c>
      <c r="B13914">
        <v>-43.598603381985868</v>
      </c>
      <c r="C13914">
        <v>13913</v>
      </c>
      <c r="E13914" t="s">
        <v>29</v>
      </c>
    </row>
    <row r="13915" spans="1:5" x14ac:dyDescent="0.25">
      <c r="A13915">
        <v>-72.978986568466709</v>
      </c>
      <c r="B13915">
        <v>-43.598580080089079</v>
      </c>
      <c r="C13915">
        <v>13914</v>
      </c>
      <c r="E13915" t="s">
        <v>29</v>
      </c>
    </row>
    <row r="13916" spans="1:5" x14ac:dyDescent="0.25">
      <c r="A13916">
        <v>-72.979036803759314</v>
      </c>
      <c r="B13916">
        <v>-43.598569948826757</v>
      </c>
      <c r="C13916">
        <v>13915</v>
      </c>
      <c r="E13916" t="s">
        <v>29</v>
      </c>
    </row>
    <row r="13917" spans="1:5" x14ac:dyDescent="0.25">
      <c r="A13917">
        <v>-72.979133156697586</v>
      </c>
      <c r="B13917">
        <v>-43.598550091547636</v>
      </c>
      <c r="C13917">
        <v>13916</v>
      </c>
      <c r="E13917" t="s">
        <v>29</v>
      </c>
    </row>
    <row r="13918" spans="1:5" x14ac:dyDescent="0.25">
      <c r="A13918">
        <v>-72.97918339199019</v>
      </c>
      <c r="B13918">
        <v>-43.598539960280227</v>
      </c>
      <c r="C13918">
        <v>13917</v>
      </c>
      <c r="E13918" t="s">
        <v>29</v>
      </c>
    </row>
    <row r="13919" spans="1:5" x14ac:dyDescent="0.25">
      <c r="A13919">
        <v>-72.97928015669315</v>
      </c>
      <c r="B13919">
        <v>-43.598521723994587</v>
      </c>
      <c r="C13919">
        <v>13918</v>
      </c>
      <c r="E13919" t="s">
        <v>29</v>
      </c>
    </row>
    <row r="13920" spans="1:5" x14ac:dyDescent="0.25">
      <c r="A13920">
        <v>-72.979378156690188</v>
      </c>
      <c r="B13920">
        <v>-43.598501664073929</v>
      </c>
      <c r="C13920">
        <v>13919</v>
      </c>
      <c r="E13920" t="s">
        <v>29</v>
      </c>
    </row>
    <row r="13921" spans="1:5" x14ac:dyDescent="0.25">
      <c r="A13921">
        <v>-72.979428391982793</v>
      </c>
      <c r="B13921">
        <v>-43.598493356428051</v>
      </c>
      <c r="C13921">
        <v>13920</v>
      </c>
      <c r="E13921" t="s">
        <v>29</v>
      </c>
    </row>
    <row r="13922" spans="1:5" x14ac:dyDescent="0.25">
      <c r="A13922">
        <v>-72.979521862568205</v>
      </c>
      <c r="B13922">
        <v>-43.598476741132842</v>
      </c>
      <c r="C13922">
        <v>13921</v>
      </c>
      <c r="E13922" t="s">
        <v>29</v>
      </c>
    </row>
    <row r="13923" spans="1:5" x14ac:dyDescent="0.25">
      <c r="A13923">
        <v>-72.979623156682791</v>
      </c>
      <c r="B13923">
        <v>-43.598458302202253</v>
      </c>
      <c r="C13923">
        <v>13922</v>
      </c>
      <c r="E13923" t="s">
        <v>29</v>
      </c>
    </row>
    <row r="13924" spans="1:5" x14ac:dyDescent="0.25">
      <c r="A13924">
        <v>-72.97967339197541</v>
      </c>
      <c r="B13924">
        <v>-43.598451615555689</v>
      </c>
      <c r="C13924">
        <v>13923</v>
      </c>
      <c r="E13924" t="s">
        <v>29</v>
      </c>
    </row>
    <row r="13925" spans="1:5" x14ac:dyDescent="0.25">
      <c r="A13925">
        <v>-72.979719921385765</v>
      </c>
      <c r="B13925">
        <v>-43.598443307902869</v>
      </c>
      <c r="C13925">
        <v>13924</v>
      </c>
      <c r="E13925" t="s">
        <v>29</v>
      </c>
    </row>
    <row r="13926" spans="1:5" x14ac:dyDescent="0.25">
      <c r="A13926">
        <v>-72.979768509619589</v>
      </c>
      <c r="B13926">
        <v>-43.598435000248877</v>
      </c>
      <c r="C13926">
        <v>13925</v>
      </c>
      <c r="E13926" t="s">
        <v>29</v>
      </c>
    </row>
    <row r="13927" spans="1:5" x14ac:dyDescent="0.25">
      <c r="A13927">
        <v>-72.979869803734189</v>
      </c>
      <c r="B13927">
        <v>-43.598420005943638</v>
      </c>
      <c r="C13927">
        <v>13926</v>
      </c>
      <c r="E13927" t="s">
        <v>29</v>
      </c>
    </row>
    <row r="13928" spans="1:5" x14ac:dyDescent="0.25">
      <c r="A13928">
        <v>-72.979918391968013</v>
      </c>
      <c r="B13928">
        <v>-43.598411698286391</v>
      </c>
      <c r="C13928">
        <v>13927</v>
      </c>
      <c r="E13928" t="s">
        <v>29</v>
      </c>
    </row>
    <row r="13929" spans="1:5" x14ac:dyDescent="0.25">
      <c r="A13929">
        <v>-72.979966568437163</v>
      </c>
      <c r="B13929">
        <v>-43.598405011634611</v>
      </c>
      <c r="C13929">
        <v>13928</v>
      </c>
      <c r="E13929" t="s">
        <v>29</v>
      </c>
    </row>
    <row r="13930" spans="1:5" x14ac:dyDescent="0.25">
      <c r="A13930">
        <v>-72.980016803729754</v>
      </c>
      <c r="B13930">
        <v>-43.598396703975297</v>
      </c>
      <c r="C13930">
        <v>13929</v>
      </c>
      <c r="E13930" t="s">
        <v>29</v>
      </c>
    </row>
    <row r="13931" spans="1:5" x14ac:dyDescent="0.25">
      <c r="A13931">
        <v>-72.98011315666804</v>
      </c>
      <c r="B13931">
        <v>-43.598381709660437</v>
      </c>
      <c r="C13931">
        <v>13930</v>
      </c>
      <c r="E13931" t="s">
        <v>29</v>
      </c>
    </row>
    <row r="13932" spans="1:5" x14ac:dyDescent="0.25">
      <c r="A13932">
        <v>-72.980156803725549</v>
      </c>
      <c r="B13932">
        <v>-43.598373401997883</v>
      </c>
      <c r="C13932">
        <v>13931</v>
      </c>
      <c r="E13932" t="s">
        <v>29</v>
      </c>
    </row>
    <row r="13933" spans="1:5" x14ac:dyDescent="0.25">
      <c r="A13933">
        <v>-72.980206627253452</v>
      </c>
      <c r="B13933">
        <v>-43.598363270700517</v>
      </c>
      <c r="C13933">
        <v>13932</v>
      </c>
      <c r="E13933" t="s">
        <v>29</v>
      </c>
    </row>
    <row r="13934" spans="1:5" x14ac:dyDescent="0.25">
      <c r="A13934">
        <v>-72.980258509604823</v>
      </c>
      <c r="B13934">
        <v>-43.598356584043323</v>
      </c>
      <c r="C13934">
        <v>13933</v>
      </c>
      <c r="E13934" t="s">
        <v>29</v>
      </c>
    </row>
    <row r="13935" spans="1:5" x14ac:dyDescent="0.25">
      <c r="A13935">
        <v>-72.980305039015192</v>
      </c>
      <c r="B13935">
        <v>-43.598351721019441</v>
      </c>
      <c r="C13935">
        <v>13934</v>
      </c>
      <c r="E13935" t="s">
        <v>29</v>
      </c>
    </row>
    <row r="13936" spans="1:5" x14ac:dyDescent="0.25">
      <c r="A13936">
        <v>-72.9804050978357</v>
      </c>
      <c r="B13936">
        <v>-43.598336726693297</v>
      </c>
      <c r="C13936">
        <v>13935</v>
      </c>
      <c r="E13936" t="s">
        <v>29</v>
      </c>
    </row>
    <row r="13937" spans="1:5" x14ac:dyDescent="0.25">
      <c r="A13937">
        <v>-72.980456568422383</v>
      </c>
      <c r="B13937">
        <v>-43.598328419024483</v>
      </c>
      <c r="C13937">
        <v>13936</v>
      </c>
      <c r="E13937" t="s">
        <v>29</v>
      </c>
    </row>
    <row r="13938" spans="1:5" x14ac:dyDescent="0.25">
      <c r="A13938">
        <v>-72.98050350959744</v>
      </c>
      <c r="B13938">
        <v>-43.598319908728399</v>
      </c>
      <c r="C13938">
        <v>13937</v>
      </c>
      <c r="E13938" t="s">
        <v>29</v>
      </c>
    </row>
    <row r="13939" spans="1:5" x14ac:dyDescent="0.25">
      <c r="A13939">
        <v>-72.980548391949014</v>
      </c>
      <c r="B13939">
        <v>-43.598309980048121</v>
      </c>
      <c r="C13939">
        <v>13938</v>
      </c>
      <c r="E13939" t="s">
        <v>29</v>
      </c>
    </row>
    <row r="13940" spans="1:5" x14ac:dyDescent="0.25">
      <c r="A13940">
        <v>-72.98059656841815</v>
      </c>
      <c r="B13940">
        <v>-43.598301672375612</v>
      </c>
      <c r="C13940">
        <v>13939</v>
      </c>
      <c r="E13940" t="s">
        <v>29</v>
      </c>
    </row>
    <row r="13941" spans="1:5" x14ac:dyDescent="0.25">
      <c r="A13941">
        <v>-72.980699921356219</v>
      </c>
      <c r="B13941">
        <v>-43.598286678036892</v>
      </c>
      <c r="C13941">
        <v>13940</v>
      </c>
      <c r="E13941" t="s">
        <v>29</v>
      </c>
    </row>
    <row r="13942" spans="1:5" x14ac:dyDescent="0.25">
      <c r="A13942">
        <v>-72.98075015664881</v>
      </c>
      <c r="B13942">
        <v>-43.598279991371108</v>
      </c>
      <c r="C13942">
        <v>13941</v>
      </c>
      <c r="E13942" t="s">
        <v>29</v>
      </c>
    </row>
    <row r="13943" spans="1:5" x14ac:dyDescent="0.25">
      <c r="A13943">
        <v>-72.980848156645862</v>
      </c>
      <c r="B13943">
        <v>-43.598263376016561</v>
      </c>
      <c r="C13943">
        <v>13942</v>
      </c>
      <c r="E13943" t="s">
        <v>29</v>
      </c>
    </row>
    <row r="13944" spans="1:5" x14ac:dyDescent="0.25">
      <c r="A13944">
        <v>-72.980895097820905</v>
      </c>
      <c r="B13944">
        <v>-43.598253244700551</v>
      </c>
      <c r="C13944">
        <v>13943</v>
      </c>
      <c r="E13944" t="s">
        <v>29</v>
      </c>
    </row>
    <row r="13945" spans="1:5" x14ac:dyDescent="0.25">
      <c r="A13945">
        <v>-72.981000097817741</v>
      </c>
      <c r="B13945">
        <v>-43.598236629338551</v>
      </c>
      <c r="C13945">
        <v>13944</v>
      </c>
      <c r="E13945" t="s">
        <v>29</v>
      </c>
    </row>
    <row r="13946" spans="1:5" x14ac:dyDescent="0.25">
      <c r="A13946">
        <v>-72.981048274286877</v>
      </c>
      <c r="B13946">
        <v>-43.598229942667182</v>
      </c>
      <c r="C13946">
        <v>13945</v>
      </c>
      <c r="E13946" t="s">
        <v>29</v>
      </c>
    </row>
    <row r="13947" spans="1:5" x14ac:dyDescent="0.25">
      <c r="A13947">
        <v>-72.981145038989851</v>
      </c>
      <c r="B13947">
        <v>-43.598213327298737</v>
      </c>
      <c r="C13947">
        <v>13946</v>
      </c>
      <c r="E13947" t="s">
        <v>29</v>
      </c>
    </row>
    <row r="13948" spans="1:5" x14ac:dyDescent="0.25">
      <c r="A13948">
        <v>-72.981250038986673</v>
      </c>
      <c r="B13948">
        <v>-43.598198332937862</v>
      </c>
      <c r="C13948">
        <v>13947</v>
      </c>
      <c r="E13948" t="s">
        <v>29</v>
      </c>
    </row>
    <row r="13949" spans="1:5" x14ac:dyDescent="0.25">
      <c r="A13949">
        <v>-72.981296568397042</v>
      </c>
      <c r="B13949">
        <v>-43.598193267274539</v>
      </c>
      <c r="C13949">
        <v>13948</v>
      </c>
      <c r="E13949" t="s">
        <v>29</v>
      </c>
    </row>
    <row r="13950" spans="1:5" x14ac:dyDescent="0.25">
      <c r="A13950">
        <v>-72.981343509572099</v>
      </c>
      <c r="B13950">
        <v>-43.598184959585787</v>
      </c>
      <c r="C13950">
        <v>13949</v>
      </c>
      <c r="E13950" t="s">
        <v>29</v>
      </c>
    </row>
    <row r="13951" spans="1:5" x14ac:dyDescent="0.25">
      <c r="A13951">
        <v>-72.981394980158782</v>
      </c>
      <c r="B13951">
        <v>-43.598178272908633</v>
      </c>
      <c r="C13951">
        <v>13950</v>
      </c>
      <c r="E13951" t="s">
        <v>29</v>
      </c>
    </row>
    <row r="13952" spans="1:5" x14ac:dyDescent="0.25">
      <c r="A13952">
        <v>-72.98149503897929</v>
      </c>
      <c r="B13952">
        <v>-43.598163278538962</v>
      </c>
      <c r="C13952">
        <v>13951</v>
      </c>
      <c r="E13952" t="s">
        <v>29</v>
      </c>
    </row>
    <row r="13953" spans="1:5" x14ac:dyDescent="0.25">
      <c r="A13953">
        <v>-72.981494999999995</v>
      </c>
      <c r="B13953">
        <v>-43.598163333296426</v>
      </c>
      <c r="C13953">
        <v>13952</v>
      </c>
      <c r="E13953" t="s">
        <v>29</v>
      </c>
    </row>
    <row r="13954" spans="1:5" x14ac:dyDescent="0.25">
      <c r="A13954">
        <v>-72.981594973853959</v>
      </c>
      <c r="B13954">
        <v>-43.598149960748188</v>
      </c>
      <c r="C13954">
        <v>13953</v>
      </c>
      <c r="E13954" t="s">
        <v>29</v>
      </c>
    </row>
    <row r="13955" spans="1:5" x14ac:dyDescent="0.25">
      <c r="A13955">
        <v>-72.981643496728694</v>
      </c>
      <c r="B13955">
        <v>-43.598143294070979</v>
      </c>
      <c r="C13955">
        <v>13954</v>
      </c>
      <c r="E13955" t="s">
        <v>29</v>
      </c>
    </row>
    <row r="13956" spans="1:5" x14ac:dyDescent="0.25">
      <c r="A13956">
        <v>-72.981745143785218</v>
      </c>
      <c r="B13956">
        <v>-43.598126627404064</v>
      </c>
      <c r="C13956">
        <v>13955</v>
      </c>
      <c r="E13956" t="s">
        <v>29</v>
      </c>
    </row>
    <row r="13957" spans="1:5" x14ac:dyDescent="0.25">
      <c r="A13957">
        <v>-72.981838424828865</v>
      </c>
      <c r="B13957">
        <v>-43.598111725437043</v>
      </c>
      <c r="C13957">
        <v>13956</v>
      </c>
      <c r="E13957" t="s">
        <v>29</v>
      </c>
    </row>
    <row r="13958" spans="1:5" x14ac:dyDescent="0.25">
      <c r="A13958">
        <v>-72.98194174508798</v>
      </c>
      <c r="B13958">
        <v>-43.598101646992987</v>
      </c>
      <c r="C13958">
        <v>13957</v>
      </c>
      <c r="E13958" t="s">
        <v>29</v>
      </c>
    </row>
    <row r="13959" spans="1:5" x14ac:dyDescent="0.25">
      <c r="A13959">
        <v>-72.982040045739353</v>
      </c>
      <c r="B13959">
        <v>-43.598090039136153</v>
      </c>
      <c r="C13959">
        <v>13958</v>
      </c>
      <c r="E13959" t="s">
        <v>29</v>
      </c>
    </row>
    <row r="13960" spans="1:5" x14ac:dyDescent="0.25">
      <c r="A13960">
        <v>-72.982133326783014</v>
      </c>
      <c r="B13960">
        <v>-43.598079960688473</v>
      </c>
      <c r="C13960">
        <v>13959</v>
      </c>
      <c r="E13960" t="s">
        <v>29</v>
      </c>
    </row>
    <row r="13961" spans="1:5" x14ac:dyDescent="0.25">
      <c r="A13961">
        <v>-72.982186869265476</v>
      </c>
      <c r="B13961">
        <v>-43.598073294003477</v>
      </c>
      <c r="C13961">
        <v>13960</v>
      </c>
      <c r="E13961" t="s">
        <v>29</v>
      </c>
    </row>
    <row r="13962" spans="1:5" x14ac:dyDescent="0.25">
      <c r="A13962">
        <v>-72.982283496714288</v>
      </c>
      <c r="B13962">
        <v>-43.59806333320001</v>
      </c>
      <c r="C13962">
        <v>13961</v>
      </c>
      <c r="E13962" t="s">
        <v>29</v>
      </c>
    </row>
    <row r="13963" spans="1:5" x14ac:dyDescent="0.25">
      <c r="A13963">
        <v>-72.982331601288351</v>
      </c>
      <c r="B13963">
        <v>-43.598058313572203</v>
      </c>
      <c r="C13963">
        <v>13962</v>
      </c>
      <c r="E13963" t="s">
        <v>29</v>
      </c>
    </row>
    <row r="13964" spans="1:5" x14ac:dyDescent="0.25">
      <c r="A13964">
        <v>-72.982385143770813</v>
      </c>
      <c r="B13964">
        <v>-43.598053293943977</v>
      </c>
      <c r="C13964">
        <v>13963</v>
      </c>
      <c r="E13964" t="s">
        <v>29</v>
      </c>
    </row>
    <row r="13965" spans="1:5" x14ac:dyDescent="0.25">
      <c r="A13965">
        <v>-72.982481771219625</v>
      </c>
      <c r="B13965">
        <v>-43.598044980196612</v>
      </c>
      <c r="C13965">
        <v>13964</v>
      </c>
      <c r="E13965" t="s">
        <v>29</v>
      </c>
    </row>
    <row r="13966" spans="1:5" x14ac:dyDescent="0.25">
      <c r="A13966">
        <v>-72.982531548996278</v>
      </c>
      <c r="B13966">
        <v>-43.598041725273887</v>
      </c>
      <c r="C13966">
        <v>13965</v>
      </c>
      <c r="E13966" t="s">
        <v>29</v>
      </c>
    </row>
    <row r="13967" spans="1:5" x14ac:dyDescent="0.25">
      <c r="A13967">
        <v>-72.982585091478725</v>
      </c>
      <c r="B13967">
        <v>-43.59803835270386</v>
      </c>
      <c r="C13967">
        <v>13966</v>
      </c>
      <c r="E13967" t="s">
        <v>29</v>
      </c>
    </row>
    <row r="13968" spans="1:5" x14ac:dyDescent="0.25">
      <c r="A13968">
        <v>-72.982636542457954</v>
      </c>
      <c r="B13968">
        <v>-43.598033333073957</v>
      </c>
      <c r="C13968">
        <v>13967</v>
      </c>
      <c r="E13968" t="s">
        <v>29</v>
      </c>
    </row>
    <row r="13969" spans="1:5" x14ac:dyDescent="0.25">
      <c r="A13969">
        <v>-72.982731496704176</v>
      </c>
      <c r="B13969">
        <v>-43.59802337226386</v>
      </c>
      <c r="C13969">
        <v>13968</v>
      </c>
      <c r="E13969" t="s">
        <v>29</v>
      </c>
    </row>
    <row r="13970" spans="1:5" x14ac:dyDescent="0.25">
      <c r="A13970">
        <v>-72.982785039186638</v>
      </c>
      <c r="B13970">
        <v>-43.598018352632693</v>
      </c>
      <c r="C13970">
        <v>13969</v>
      </c>
      <c r="E13970" t="s">
        <v>29</v>
      </c>
    </row>
    <row r="13971" spans="1:5" x14ac:dyDescent="0.25">
      <c r="A13971">
        <v>-72.982886686243177</v>
      </c>
      <c r="B13971">
        <v>-43.598011685940797</v>
      </c>
      <c r="C13971">
        <v>13970</v>
      </c>
      <c r="E13971" t="s">
        <v>29</v>
      </c>
    </row>
    <row r="13972" spans="1:5" x14ac:dyDescent="0.25">
      <c r="A13972">
        <v>-72.982933535915336</v>
      </c>
      <c r="B13972">
        <v>-43.598006666308663</v>
      </c>
      <c r="C13972">
        <v>13971</v>
      </c>
      <c r="E13972" t="s">
        <v>29</v>
      </c>
    </row>
    <row r="13973" spans="1:5" x14ac:dyDescent="0.25">
      <c r="A13973">
        <v>-72.983035182971861</v>
      </c>
      <c r="B13973">
        <v>-43.597999999615467</v>
      </c>
      <c r="C13973">
        <v>13972</v>
      </c>
      <c r="E13973" t="s">
        <v>29</v>
      </c>
    </row>
    <row r="13974" spans="1:5" x14ac:dyDescent="0.25">
      <c r="A13974">
        <v>-72.9831368300284</v>
      </c>
      <c r="B13974">
        <v>-43.597993332921583</v>
      </c>
      <c r="C13974">
        <v>13973</v>
      </c>
      <c r="E13974" t="s">
        <v>29</v>
      </c>
    </row>
    <row r="13975" spans="1:5" x14ac:dyDescent="0.25">
      <c r="A13975">
        <v>-72.983188281007628</v>
      </c>
      <c r="B13975">
        <v>-43.597988313287857</v>
      </c>
      <c r="C13975">
        <v>13974</v>
      </c>
      <c r="E13975" t="s">
        <v>29</v>
      </c>
    </row>
    <row r="13976" spans="1:5" x14ac:dyDescent="0.25">
      <c r="A13976">
        <v>-72.983289928064167</v>
      </c>
      <c r="B13976">
        <v>-43.597981646592643</v>
      </c>
      <c r="C13976">
        <v>13975</v>
      </c>
      <c r="E13976" t="s">
        <v>29</v>
      </c>
    </row>
    <row r="13977" spans="1:5" x14ac:dyDescent="0.25">
      <c r="A13977">
        <v>-72.983338450938888</v>
      </c>
      <c r="B13977">
        <v>-43.597976626957987</v>
      </c>
      <c r="C13977">
        <v>13976</v>
      </c>
      <c r="E13977" t="s">
        <v>29</v>
      </c>
    </row>
    <row r="13978" spans="1:5" x14ac:dyDescent="0.25">
      <c r="A13978">
        <v>-72.98338822871554</v>
      </c>
      <c r="B13978">
        <v>-43.597971724970122</v>
      </c>
      <c r="C13978">
        <v>13977</v>
      </c>
      <c r="E13978" t="s">
        <v>29</v>
      </c>
    </row>
    <row r="13979" spans="1:5" x14ac:dyDescent="0.25">
      <c r="A13979">
        <v>-72.983488202569504</v>
      </c>
      <c r="B13979">
        <v>-43.59796670533462</v>
      </c>
      <c r="C13979">
        <v>13978</v>
      </c>
      <c r="E13979" t="s">
        <v>29</v>
      </c>
    </row>
    <row r="13980" spans="1:5" x14ac:dyDescent="0.25">
      <c r="A13980">
        <v>-72.983586503220877</v>
      </c>
      <c r="B13980">
        <v>-43.597964979821981</v>
      </c>
      <c r="C13980">
        <v>13979</v>
      </c>
      <c r="E13980" t="s">
        <v>29</v>
      </c>
    </row>
    <row r="13981" spans="1:5" x14ac:dyDescent="0.25">
      <c r="A13981">
        <v>-72.983689823479992</v>
      </c>
      <c r="B13981">
        <v>-43.597959960185932</v>
      </c>
      <c r="C13981">
        <v>13980</v>
      </c>
      <c r="E13981" t="s">
        <v>29</v>
      </c>
    </row>
    <row r="13982" spans="1:5" x14ac:dyDescent="0.25">
      <c r="A13982">
        <v>-72.983738346354713</v>
      </c>
      <c r="B13982">
        <v>-43.597958352320383</v>
      </c>
      <c r="C13982">
        <v>13981</v>
      </c>
      <c r="E13982" t="s">
        <v>29</v>
      </c>
    </row>
    <row r="13983" spans="1:5" x14ac:dyDescent="0.25">
      <c r="A13983">
        <v>-72.983788124131365</v>
      </c>
      <c r="B13983">
        <v>-43.597954979745658</v>
      </c>
      <c r="C13983">
        <v>13982</v>
      </c>
      <c r="E13983" t="s">
        <v>29</v>
      </c>
    </row>
    <row r="13984" spans="1:5" x14ac:dyDescent="0.25">
      <c r="A13984">
        <v>-72.983891862691124</v>
      </c>
      <c r="B13984">
        <v>-43.597951724818003</v>
      </c>
      <c r="C13984">
        <v>13983</v>
      </c>
      <c r="E13984" t="s">
        <v>29</v>
      </c>
    </row>
    <row r="13985" spans="1:5" x14ac:dyDescent="0.25">
      <c r="A13985">
        <v>-72.983988490139922</v>
      </c>
      <c r="B13985">
        <v>-43.597948352242909</v>
      </c>
      <c r="C13985">
        <v>13984</v>
      </c>
      <c r="E13985" t="s">
        <v>29</v>
      </c>
    </row>
    <row r="13986" spans="1:5" x14ac:dyDescent="0.25">
      <c r="A13986">
        <v>-72.984038267916574</v>
      </c>
      <c r="B13986">
        <v>-43.597946626729751</v>
      </c>
      <c r="C13986">
        <v>13985</v>
      </c>
      <c r="E13986" t="s">
        <v>29</v>
      </c>
    </row>
    <row r="13987" spans="1:5" x14ac:dyDescent="0.25">
      <c r="A13987">
        <v>-72.984143261378279</v>
      </c>
      <c r="B13987">
        <v>-43.597945018863847</v>
      </c>
      <c r="C13987">
        <v>13986</v>
      </c>
      <c r="E13987" t="s">
        <v>29</v>
      </c>
    </row>
    <row r="13988" spans="1:5" x14ac:dyDescent="0.25">
      <c r="A13988">
        <v>-72.984190111050424</v>
      </c>
      <c r="B13988">
        <v>-43.597941646288362</v>
      </c>
      <c r="C13988">
        <v>13987</v>
      </c>
      <c r="E13988" t="s">
        <v>29</v>
      </c>
    </row>
    <row r="13989" spans="1:5" x14ac:dyDescent="0.25">
      <c r="A13989">
        <v>-72.984239888827062</v>
      </c>
      <c r="B13989">
        <v>-43.59794003842233</v>
      </c>
      <c r="C13989">
        <v>13988</v>
      </c>
      <c r="E13989" t="s">
        <v>29</v>
      </c>
    </row>
    <row r="13990" spans="1:5" x14ac:dyDescent="0.25">
      <c r="A13990">
        <v>-72.984291758106963</v>
      </c>
      <c r="B13990">
        <v>-43.597938312908923</v>
      </c>
      <c r="C13990">
        <v>13989</v>
      </c>
      <c r="E13990" t="s">
        <v>29</v>
      </c>
    </row>
    <row r="13991" spans="1:5" x14ac:dyDescent="0.25">
      <c r="A13991">
        <v>-72.984341535883615</v>
      </c>
      <c r="B13991">
        <v>-43.597936705042777</v>
      </c>
      <c r="C13991">
        <v>13990</v>
      </c>
      <c r="E13991" t="s">
        <v>29</v>
      </c>
    </row>
    <row r="13992" spans="1:5" x14ac:dyDescent="0.25">
      <c r="A13992">
        <v>-72.984438163332428</v>
      </c>
      <c r="B13992">
        <v>-43.597930038341786</v>
      </c>
      <c r="C13992">
        <v>13991</v>
      </c>
      <c r="E13992" t="s">
        <v>29</v>
      </c>
    </row>
    <row r="13993" spans="1:5" x14ac:dyDescent="0.25">
      <c r="A13993">
        <v>-72.984486686207134</v>
      </c>
      <c r="B13993">
        <v>-43.597928312828117</v>
      </c>
      <c r="C13993">
        <v>13992</v>
      </c>
      <c r="E13993" t="s">
        <v>29</v>
      </c>
    </row>
    <row r="13994" spans="1:5" x14ac:dyDescent="0.25">
      <c r="A13994">
        <v>-72.984538137186377</v>
      </c>
      <c r="B13994">
        <v>-43.597928352024333</v>
      </c>
      <c r="C13994">
        <v>13993</v>
      </c>
      <c r="E13994" t="s">
        <v>29</v>
      </c>
    </row>
    <row r="13995" spans="1:5" x14ac:dyDescent="0.25">
      <c r="A13995">
        <v>-72.984590006466263</v>
      </c>
      <c r="B13995">
        <v>-43.597926626510599</v>
      </c>
      <c r="C13995">
        <v>13994</v>
      </c>
      <c r="E13995" t="s">
        <v>29</v>
      </c>
    </row>
    <row r="13996" spans="1:5" x14ac:dyDescent="0.25">
      <c r="A13996">
        <v>-72.984689980320212</v>
      </c>
      <c r="B13996">
        <v>-43.597925018644183</v>
      </c>
      <c r="C13996">
        <v>13995</v>
      </c>
      <c r="E13996" t="s">
        <v>29</v>
      </c>
    </row>
    <row r="13997" spans="1:5" x14ac:dyDescent="0.25">
      <c r="A13997">
        <v>-72.984741849600098</v>
      </c>
      <c r="B13997">
        <v>-43.597923293130343</v>
      </c>
      <c r="C13997">
        <v>13996</v>
      </c>
      <c r="E13997" t="s">
        <v>29</v>
      </c>
    </row>
    <row r="13998" spans="1:5" x14ac:dyDescent="0.25">
      <c r="A13998">
        <v>-72.984843496656637</v>
      </c>
      <c r="B13998">
        <v>-43.597921685263799</v>
      </c>
      <c r="C13998">
        <v>13997</v>
      </c>
      <c r="E13998" t="s">
        <v>29</v>
      </c>
    </row>
    <row r="13999" spans="1:5" x14ac:dyDescent="0.25">
      <c r="A13999">
        <v>-72.984894947635865</v>
      </c>
      <c r="B13999">
        <v>-43.597918312686993</v>
      </c>
      <c r="C13999">
        <v>13998</v>
      </c>
      <c r="E13999" t="s">
        <v>29</v>
      </c>
    </row>
    <row r="14000" spans="1:5" x14ac:dyDescent="0.25">
      <c r="A14000">
        <v>-72.984945143713162</v>
      </c>
      <c r="B14000">
        <v>-43.597916704820321</v>
      </c>
      <c r="C14000">
        <v>13999</v>
      </c>
      <c r="E14000" t="s">
        <v>29</v>
      </c>
    </row>
    <row r="14001" spans="1:5" x14ac:dyDescent="0.25">
      <c r="A14001">
        <v>-72.985046790769701</v>
      </c>
      <c r="B14001">
        <v>-43.597911685180193</v>
      </c>
      <c r="C14001">
        <v>14000</v>
      </c>
      <c r="E14001" t="s">
        <v>29</v>
      </c>
    </row>
    <row r="14002" spans="1:5" x14ac:dyDescent="0.25">
      <c r="A14002">
        <v>-72.98514843782624</v>
      </c>
      <c r="B14002">
        <v>-43.597909959665976</v>
      </c>
      <c r="C14002">
        <v>14001</v>
      </c>
      <c r="E14002" t="s">
        <v>29</v>
      </c>
    </row>
    <row r="14003" spans="1:5" x14ac:dyDescent="0.25">
      <c r="A14003">
        <v>-72.985253431287916</v>
      </c>
      <c r="B14003">
        <v>-43.597908351799099</v>
      </c>
      <c r="C14003">
        <v>14002</v>
      </c>
      <c r="E14003" t="s">
        <v>29</v>
      </c>
    </row>
    <row r="14004" spans="1:5" x14ac:dyDescent="0.25">
      <c r="A14004">
        <v>-72.985360097952196</v>
      </c>
      <c r="B14004">
        <v>-43.597906626284782</v>
      </c>
      <c r="C14004">
        <v>14003</v>
      </c>
      <c r="E14004" t="s">
        <v>29</v>
      </c>
    </row>
    <row r="14005" spans="1:5" x14ac:dyDescent="0.25">
      <c r="A14005">
        <v>-72.985411548931424</v>
      </c>
      <c r="B14005">
        <v>-43.59790666548102</v>
      </c>
      <c r="C14005">
        <v>14004</v>
      </c>
      <c r="E14005" t="s">
        <v>29</v>
      </c>
    </row>
    <row r="14006" spans="1:5" x14ac:dyDescent="0.25">
      <c r="A14006">
        <v>-72.985503156772495</v>
      </c>
      <c r="B14006">
        <v>-43.597905057614042</v>
      </c>
      <c r="C14006">
        <v>14005</v>
      </c>
      <c r="E14006" t="s">
        <v>29</v>
      </c>
    </row>
    <row r="14007" spans="1:5" x14ac:dyDescent="0.25">
      <c r="A14007">
        <v>-72.98560647703161</v>
      </c>
      <c r="B14007">
        <v>-43.597906626226163</v>
      </c>
      <c r="C14007">
        <v>14006</v>
      </c>
      <c r="E14007" t="s">
        <v>29</v>
      </c>
    </row>
    <row r="14008" spans="1:5" x14ac:dyDescent="0.25">
      <c r="A14008">
        <v>-72.985703522781051</v>
      </c>
      <c r="B14008">
        <v>-43.597906665422421</v>
      </c>
      <c r="C14008">
        <v>14007</v>
      </c>
      <c r="E14008" t="s">
        <v>29</v>
      </c>
    </row>
    <row r="14009" spans="1:5" x14ac:dyDescent="0.25">
      <c r="A14009">
        <v>-72.985808516242741</v>
      </c>
      <c r="B14009">
        <v>-43.597905057555423</v>
      </c>
      <c r="C14009">
        <v>14008</v>
      </c>
      <c r="E14009" t="s">
        <v>29</v>
      </c>
    </row>
    <row r="14010" spans="1:5" x14ac:dyDescent="0.25">
      <c r="A14010">
        <v>-72.985908490096719</v>
      </c>
      <c r="B14010">
        <v>-43.597908390878104</v>
      </c>
      <c r="C14010">
        <v>14009</v>
      </c>
      <c r="E14010" t="s">
        <v>29</v>
      </c>
    </row>
    <row r="14011" spans="1:5" x14ac:dyDescent="0.25">
      <c r="A14011">
        <v>-72.985954921468206</v>
      </c>
      <c r="B14011">
        <v>-43.597906665363773</v>
      </c>
      <c r="C14011">
        <v>14010</v>
      </c>
      <c r="E14011" t="s">
        <v>29</v>
      </c>
    </row>
    <row r="14012" spans="1:5" x14ac:dyDescent="0.25">
      <c r="A14012">
        <v>-72.986005117545503</v>
      </c>
      <c r="B14012">
        <v>-43.59790670456001</v>
      </c>
      <c r="C14012">
        <v>14011</v>
      </c>
      <c r="E14012" t="s">
        <v>29</v>
      </c>
    </row>
    <row r="14013" spans="1:5" x14ac:dyDescent="0.25">
      <c r="A14013">
        <v>-72.98610341819689</v>
      </c>
      <c r="B14013">
        <v>-43.597911684945679</v>
      </c>
      <c r="C14013">
        <v>14012</v>
      </c>
      <c r="E14013" t="s">
        <v>29</v>
      </c>
    </row>
    <row r="14014" spans="1:5" x14ac:dyDescent="0.25">
      <c r="A14014">
        <v>-72.986196699240537</v>
      </c>
      <c r="B14014">
        <v>-43.597916665330928</v>
      </c>
      <c r="C14014">
        <v>14013</v>
      </c>
      <c r="E14014" t="s">
        <v>29</v>
      </c>
    </row>
    <row r="14015" spans="1:5" x14ac:dyDescent="0.25">
      <c r="A14015">
        <v>-72.986248150219794</v>
      </c>
      <c r="B14015">
        <v>-43.597919998652984</v>
      </c>
      <c r="C14015">
        <v>14014</v>
      </c>
      <c r="E14015" t="s">
        <v>29</v>
      </c>
    </row>
    <row r="14016" spans="1:5" x14ac:dyDescent="0.25">
      <c r="A14016">
        <v>-72.986346869171811</v>
      </c>
      <c r="B14016">
        <v>-43.597924979037529</v>
      </c>
      <c r="C14016">
        <v>14015</v>
      </c>
      <c r="E14016" t="s">
        <v>29</v>
      </c>
    </row>
    <row r="14017" spans="1:5" x14ac:dyDescent="0.25">
      <c r="A14017">
        <v>-72.986446843025774</v>
      </c>
      <c r="B14017">
        <v>-43.59792831235908</v>
      </c>
      <c r="C14017">
        <v>14016</v>
      </c>
      <c r="E14017" t="s">
        <v>29</v>
      </c>
    </row>
    <row r="14018" spans="1:5" x14ac:dyDescent="0.25">
      <c r="A14018">
        <v>-72.986498294005003</v>
      </c>
      <c r="B14018">
        <v>-43.597929998617929</v>
      </c>
      <c r="C14018">
        <v>14017</v>
      </c>
      <c r="E14018" t="s">
        <v>29</v>
      </c>
    </row>
    <row r="14019" spans="1:5" x14ac:dyDescent="0.25">
      <c r="A14019">
        <v>-72.986545143677148</v>
      </c>
      <c r="B14019">
        <v>-43.597930037814137</v>
      </c>
      <c r="C14019">
        <v>14018</v>
      </c>
      <c r="E14019" t="s">
        <v>29</v>
      </c>
    </row>
    <row r="14020" spans="1:5" x14ac:dyDescent="0.25">
      <c r="A14020">
        <v>-72.986636751518219</v>
      </c>
      <c r="B14020">
        <v>-43.597931724072907</v>
      </c>
      <c r="C14020">
        <v>14019</v>
      </c>
      <c r="E14020" t="s">
        <v>29</v>
      </c>
    </row>
    <row r="14021" spans="1:5" x14ac:dyDescent="0.25">
      <c r="A14021">
        <v>-72.986735052169607</v>
      </c>
      <c r="B14021">
        <v>-43.597935057394089</v>
      </c>
      <c r="C14021">
        <v>14020</v>
      </c>
      <c r="E14021" t="s">
        <v>29</v>
      </c>
    </row>
    <row r="14022" spans="1:5" x14ac:dyDescent="0.25">
      <c r="A14022">
        <v>-72.98683335282098</v>
      </c>
      <c r="B14022">
        <v>-43.597936626005414</v>
      </c>
      <c r="C14022">
        <v>14021</v>
      </c>
      <c r="E14022" t="s">
        <v>29</v>
      </c>
    </row>
    <row r="14023" spans="1:5" x14ac:dyDescent="0.25">
      <c r="A14023">
        <v>-72.986884803800223</v>
      </c>
      <c r="B14023">
        <v>-43.597938312264013</v>
      </c>
      <c r="C14023">
        <v>14022</v>
      </c>
      <c r="E14023" t="s">
        <v>29</v>
      </c>
    </row>
    <row r="14024" spans="1:5" x14ac:dyDescent="0.25">
      <c r="A14024">
        <v>-72.986978503144513</v>
      </c>
      <c r="B14024">
        <v>-43.59793835146025</v>
      </c>
      <c r="C14024">
        <v>14023</v>
      </c>
      <c r="E14024" t="s">
        <v>29</v>
      </c>
    </row>
    <row r="14025" spans="1:5" x14ac:dyDescent="0.25">
      <c r="A14025">
        <v>-72.98702660771859</v>
      </c>
      <c r="B14025">
        <v>-43.597936625946787</v>
      </c>
      <c r="C14025">
        <v>14024</v>
      </c>
      <c r="E14025" t="s">
        <v>29</v>
      </c>
    </row>
    <row r="14026" spans="1:5" x14ac:dyDescent="0.25">
      <c r="A14026">
        <v>-72.987126581572554</v>
      </c>
      <c r="B14026">
        <v>-43.597936665143031</v>
      </c>
      <c r="C14026">
        <v>14025</v>
      </c>
      <c r="E14026" t="s">
        <v>29</v>
      </c>
    </row>
    <row r="14027" spans="1:5" x14ac:dyDescent="0.25">
      <c r="A14027">
        <v>-72.98717510444726</v>
      </c>
      <c r="B14027">
        <v>-43.597938351401602</v>
      </c>
      <c r="C14027">
        <v>14026</v>
      </c>
      <c r="E14027" t="s">
        <v>29</v>
      </c>
    </row>
    <row r="14028" spans="1:5" x14ac:dyDescent="0.25">
      <c r="A14028">
        <v>-72.987270058693497</v>
      </c>
      <c r="B14028">
        <v>-43.597941684722407</v>
      </c>
      <c r="C14028">
        <v>14027</v>
      </c>
      <c r="E14028" t="s">
        <v>29</v>
      </c>
    </row>
    <row r="14029" spans="1:5" x14ac:dyDescent="0.25">
      <c r="A14029">
        <v>-72.987376725357763</v>
      </c>
      <c r="B14029">
        <v>-43.59794172391863</v>
      </c>
      <c r="C14029">
        <v>14028</v>
      </c>
      <c r="E14029" t="s">
        <v>29</v>
      </c>
    </row>
    <row r="14030" spans="1:5" x14ac:dyDescent="0.25">
      <c r="A14030">
        <v>-72.987473352806575</v>
      </c>
      <c r="B14030">
        <v>-43.597938351342982</v>
      </c>
      <c r="C14030">
        <v>14029</v>
      </c>
      <c r="E14030" t="s">
        <v>29</v>
      </c>
    </row>
    <row r="14031" spans="1:5" x14ac:dyDescent="0.25">
      <c r="A14031">
        <v>-72.98758001947084</v>
      </c>
      <c r="B14031">
        <v>-43.597948390559687</v>
      </c>
      <c r="C14031">
        <v>14030</v>
      </c>
      <c r="E14031" t="s">
        <v>29</v>
      </c>
    </row>
    <row r="14032" spans="1:5" x14ac:dyDescent="0.25">
      <c r="A14032">
        <v>-72.987671627311911</v>
      </c>
      <c r="B14032">
        <v>-43.597956665065631</v>
      </c>
      <c r="C14032">
        <v>14031</v>
      </c>
      <c r="E14032" t="s">
        <v>29</v>
      </c>
    </row>
    <row r="14033" spans="1:5" x14ac:dyDescent="0.25">
      <c r="A14033">
        <v>-72.987721823389208</v>
      </c>
      <c r="B14033">
        <v>-43.597959998385427</v>
      </c>
      <c r="C14033">
        <v>14032</v>
      </c>
      <c r="E14033" t="s">
        <v>29</v>
      </c>
    </row>
    <row r="14034" spans="1:5" x14ac:dyDescent="0.25">
      <c r="A14034">
        <v>-72.987774947571026</v>
      </c>
      <c r="B14034">
        <v>-43.597968390537048</v>
      </c>
      <c r="C14034">
        <v>14033</v>
      </c>
      <c r="E14034" t="s">
        <v>29</v>
      </c>
    </row>
    <row r="14035" spans="1:5" x14ac:dyDescent="0.25">
      <c r="A14035">
        <v>-72.987874921424975</v>
      </c>
      <c r="B14035">
        <v>-43.597981723871079</v>
      </c>
      <c r="C14035">
        <v>14034</v>
      </c>
      <c r="E14035" t="s">
        <v>29</v>
      </c>
    </row>
    <row r="14036" spans="1:5" x14ac:dyDescent="0.25">
      <c r="A14036">
        <v>-72.987923444299696</v>
      </c>
      <c r="B14036">
        <v>-43.597985057189462</v>
      </c>
      <c r="C14036">
        <v>14035</v>
      </c>
      <c r="E14036" t="s">
        <v>29</v>
      </c>
    </row>
    <row r="14037" spans="1:5" x14ac:dyDescent="0.25">
      <c r="A14037">
        <v>-72.987973222076349</v>
      </c>
      <c r="B14037">
        <v>-43.597988390507659</v>
      </c>
      <c r="C14037">
        <v>14036</v>
      </c>
      <c r="E14037" t="s">
        <v>29</v>
      </c>
    </row>
    <row r="14038" spans="1:5" x14ac:dyDescent="0.25">
      <c r="A14038">
        <v>-72.988073195930312</v>
      </c>
      <c r="B14038">
        <v>-43.597998312068782</v>
      </c>
      <c r="C14038">
        <v>14037</v>
      </c>
      <c r="E14038" t="s">
        <v>29</v>
      </c>
    </row>
    <row r="14039" spans="1:5" x14ac:dyDescent="0.25">
      <c r="A14039">
        <v>-72.988173169784275</v>
      </c>
      <c r="B14039">
        <v>-43.598008351275418</v>
      </c>
      <c r="C14039">
        <v>14038</v>
      </c>
      <c r="E14039" t="s">
        <v>29</v>
      </c>
    </row>
    <row r="14040" spans="1:5" x14ac:dyDescent="0.25">
      <c r="A14040">
        <v>-72.988268124030498</v>
      </c>
      <c r="B14040">
        <v>-43.598014978712882</v>
      </c>
      <c r="C14040">
        <v>14039</v>
      </c>
      <c r="E14040" t="s">
        <v>29</v>
      </c>
    </row>
    <row r="14041" spans="1:5" x14ac:dyDescent="0.25">
      <c r="A14041">
        <v>-72.98837018938768</v>
      </c>
      <c r="B14041">
        <v>-43.598026664976651</v>
      </c>
      <c r="C14041">
        <v>14040</v>
      </c>
      <c r="E14041" t="s">
        <v>29</v>
      </c>
    </row>
    <row r="14042" spans="1:5" x14ac:dyDescent="0.25">
      <c r="A14042">
        <v>-72.988466816836493</v>
      </c>
      <c r="B14042">
        <v>-43.598033292412083</v>
      </c>
      <c r="C14042">
        <v>14041</v>
      </c>
      <c r="E14042" t="s">
        <v>29</v>
      </c>
    </row>
    <row r="14043" spans="1:5" x14ac:dyDescent="0.25">
      <c r="A14043">
        <v>-72.988518267815721</v>
      </c>
      <c r="B14043">
        <v>-43.598036625727573</v>
      </c>
      <c r="C14043">
        <v>14042</v>
      </c>
      <c r="E14043" t="s">
        <v>29</v>
      </c>
    </row>
    <row r="14044" spans="1:5" x14ac:dyDescent="0.25">
      <c r="A14044">
        <v>-72.988568463893017</v>
      </c>
      <c r="B14044">
        <v>-43.5980399590429</v>
      </c>
      <c r="C14044">
        <v>14043</v>
      </c>
      <c r="E14044" t="s">
        <v>29</v>
      </c>
    </row>
    <row r="14045" spans="1:5" x14ac:dyDescent="0.25">
      <c r="A14045">
        <v>-72.988665091341829</v>
      </c>
      <c r="B14045">
        <v>-43.598041645298572</v>
      </c>
      <c r="C14045">
        <v>14044</v>
      </c>
      <c r="E14045" t="s">
        <v>29</v>
      </c>
    </row>
    <row r="14046" spans="1:5" x14ac:dyDescent="0.25">
      <c r="A14046">
        <v>-72.988765065195793</v>
      </c>
      <c r="B14046">
        <v>-43.59804333155418</v>
      </c>
      <c r="C14046">
        <v>14045</v>
      </c>
      <c r="E14046" t="s">
        <v>29</v>
      </c>
    </row>
    <row r="14047" spans="1:5" x14ac:dyDescent="0.25">
      <c r="A14047">
        <v>-72.988808150162143</v>
      </c>
      <c r="B14047">
        <v>-43.598045017809767</v>
      </c>
      <c r="C14047">
        <v>14046</v>
      </c>
      <c r="E14047" t="s">
        <v>29</v>
      </c>
    </row>
    <row r="14048" spans="1:5" x14ac:dyDescent="0.25">
      <c r="A14048">
        <v>-72.988856673036864</v>
      </c>
      <c r="B14048">
        <v>-43.59804505700594</v>
      </c>
      <c r="C14048">
        <v>14047</v>
      </c>
      <c r="E14048" t="s">
        <v>29</v>
      </c>
    </row>
    <row r="14049" spans="1:5" x14ac:dyDescent="0.25">
      <c r="A14049">
        <v>-72.98890686911416</v>
      </c>
      <c r="B14049">
        <v>-43.598044978554981</v>
      </c>
      <c r="C14049">
        <v>14048</v>
      </c>
      <c r="E14049" t="s">
        <v>29</v>
      </c>
    </row>
    <row r="14050" spans="1:5" x14ac:dyDescent="0.25">
      <c r="A14050">
        <v>-72.989001823360397</v>
      </c>
      <c r="B14050">
        <v>-43.598041723632257</v>
      </c>
      <c r="C14050">
        <v>14049</v>
      </c>
      <c r="E14050" t="s">
        <v>29</v>
      </c>
    </row>
    <row r="14051" spans="1:5" x14ac:dyDescent="0.25">
      <c r="A14051">
        <v>-72.989103470416907</v>
      </c>
      <c r="B14051">
        <v>-43.598041645181318</v>
      </c>
      <c r="C14051">
        <v>14050</v>
      </c>
      <c r="E14051" t="s">
        <v>29</v>
      </c>
    </row>
    <row r="14052" spans="1:5" x14ac:dyDescent="0.25">
      <c r="A14052">
        <v>-72.989201771068309</v>
      </c>
      <c r="B14052">
        <v>-43.598040037317951</v>
      </c>
      <c r="C14052">
        <v>14051</v>
      </c>
      <c r="E14052" t="s">
        <v>29</v>
      </c>
    </row>
    <row r="14053" spans="1:5" x14ac:dyDescent="0.25">
      <c r="A14053">
        <v>-72.989303418124834</v>
      </c>
      <c r="B14053">
        <v>-43.598036664747838</v>
      </c>
      <c r="C14053">
        <v>14052</v>
      </c>
      <c r="E14053" t="s">
        <v>29</v>
      </c>
    </row>
    <row r="14054" spans="1:5" x14ac:dyDescent="0.25">
      <c r="A14054">
        <v>-72.989405065181373</v>
      </c>
      <c r="B14054">
        <v>-43.59803505688437</v>
      </c>
      <c r="C14054">
        <v>14053</v>
      </c>
      <c r="E14054" t="s">
        <v>29</v>
      </c>
    </row>
    <row r="14055" spans="1:5" x14ac:dyDescent="0.25">
      <c r="A14055">
        <v>-72.98945316975545</v>
      </c>
      <c r="B14055">
        <v>-43.598031684313959</v>
      </c>
      <c r="C14055">
        <v>14054</v>
      </c>
      <c r="E14055" t="s">
        <v>29</v>
      </c>
    </row>
    <row r="14056" spans="1:5" x14ac:dyDescent="0.25">
      <c r="A14056">
        <v>-72.989554816811975</v>
      </c>
      <c r="B14056">
        <v>-43.598029958803217</v>
      </c>
      <c r="C14056">
        <v>14055</v>
      </c>
      <c r="E14056" t="s">
        <v>29</v>
      </c>
    </row>
    <row r="14057" spans="1:5" x14ac:dyDescent="0.25">
      <c r="A14057">
        <v>-72.989653535764006</v>
      </c>
      <c r="B14057">
        <v>-43.598026703879668</v>
      </c>
      <c r="C14057">
        <v>14056</v>
      </c>
      <c r="E14057" t="s">
        <v>29</v>
      </c>
    </row>
    <row r="14058" spans="1:5" x14ac:dyDescent="0.25">
      <c r="A14058">
        <v>-72.989703313540659</v>
      </c>
      <c r="B14058">
        <v>-43.598026625428687</v>
      </c>
      <c r="C14058">
        <v>14057</v>
      </c>
      <c r="E14058" t="s">
        <v>29</v>
      </c>
    </row>
    <row r="14059" spans="1:5" x14ac:dyDescent="0.25">
      <c r="A14059">
        <v>-72.989804960597198</v>
      </c>
      <c r="B14059">
        <v>-43.598026664624882</v>
      </c>
      <c r="C14059">
        <v>14058</v>
      </c>
      <c r="E14059" t="s">
        <v>29</v>
      </c>
    </row>
    <row r="14060" spans="1:5" x14ac:dyDescent="0.25">
      <c r="A14060">
        <v>-72.989908280856298</v>
      </c>
      <c r="B14060">
        <v>-43.598025056761109</v>
      </c>
      <c r="C14060">
        <v>14059</v>
      </c>
      <c r="E14060" t="s">
        <v>29</v>
      </c>
    </row>
    <row r="14061" spans="1:5" x14ac:dyDescent="0.25">
      <c r="A14061">
        <v>-72.989958476933595</v>
      </c>
      <c r="B14061">
        <v>-43.598023331250168</v>
      </c>
      <c r="C14061">
        <v>14060</v>
      </c>
      <c r="E14061" t="s">
        <v>29</v>
      </c>
    </row>
    <row r="14062" spans="1:5" x14ac:dyDescent="0.25">
      <c r="A14062">
        <v>-72.990060123990133</v>
      </c>
      <c r="B14062">
        <v>-43.598023370446327</v>
      </c>
      <c r="C14062">
        <v>14061</v>
      </c>
      <c r="E14062" t="s">
        <v>29</v>
      </c>
    </row>
    <row r="14063" spans="1:5" x14ac:dyDescent="0.25">
      <c r="A14063">
        <v>-72.990109901766786</v>
      </c>
      <c r="B14063">
        <v>-43.598023291995382</v>
      </c>
      <c r="C14063">
        <v>14062</v>
      </c>
      <c r="E14063" t="s">
        <v>29</v>
      </c>
    </row>
    <row r="14064" spans="1:5" x14ac:dyDescent="0.25">
      <c r="A14064">
        <v>-72.990208202418174</v>
      </c>
      <c r="B14064">
        <v>-43.598024978251502</v>
      </c>
      <c r="C14064">
        <v>14063</v>
      </c>
      <c r="E14064" t="s">
        <v>29</v>
      </c>
    </row>
    <row r="14065" spans="1:5" x14ac:dyDescent="0.25">
      <c r="A14065">
        <v>-72.99025839849547</v>
      </c>
      <c r="B14065">
        <v>-43.598028311567496</v>
      </c>
      <c r="C14065">
        <v>14064</v>
      </c>
      <c r="E14065" t="s">
        <v>29</v>
      </c>
    </row>
    <row r="14066" spans="1:5" x14ac:dyDescent="0.25">
      <c r="A14066">
        <v>-72.990355025944282</v>
      </c>
      <c r="B14066">
        <v>-43.598029997823488</v>
      </c>
      <c r="C14066">
        <v>14065</v>
      </c>
      <c r="E14066" t="s">
        <v>29</v>
      </c>
    </row>
    <row r="14067" spans="1:5" x14ac:dyDescent="0.25">
      <c r="A14067">
        <v>-72.990401875616413</v>
      </c>
      <c r="B14067">
        <v>-43.598028389959843</v>
      </c>
      <c r="C14067">
        <v>14066</v>
      </c>
      <c r="E14067" t="s">
        <v>29</v>
      </c>
    </row>
    <row r="14068" spans="1:5" x14ac:dyDescent="0.25">
      <c r="A14068">
        <v>-72.990449980190505</v>
      </c>
      <c r="B14068">
        <v>-43.598031723275618</v>
      </c>
      <c r="C14068">
        <v>14067</v>
      </c>
      <c r="E14068" t="s">
        <v>29</v>
      </c>
    </row>
    <row r="14069" spans="1:5" x14ac:dyDescent="0.25">
      <c r="A14069">
        <v>-72.990549954044454</v>
      </c>
      <c r="B14069">
        <v>-43.5980350565912</v>
      </c>
      <c r="C14069">
        <v>14068</v>
      </c>
      <c r="E14069" t="s">
        <v>29</v>
      </c>
    </row>
    <row r="14070" spans="1:5" x14ac:dyDescent="0.25">
      <c r="A14070">
        <v>-72.990595130514023</v>
      </c>
      <c r="B14070">
        <v>-43.59803662519991</v>
      </c>
      <c r="C14070">
        <v>14069</v>
      </c>
      <c r="E14070" t="s">
        <v>29</v>
      </c>
    </row>
    <row r="14071" spans="1:5" x14ac:dyDescent="0.25">
      <c r="A14071">
        <v>-72.990698450773138</v>
      </c>
      <c r="B14071">
        <v>-43.598046664400108</v>
      </c>
      <c r="C14071">
        <v>14070</v>
      </c>
      <c r="E14071" t="s">
        <v>29</v>
      </c>
    </row>
    <row r="14072" spans="1:5" x14ac:dyDescent="0.25">
      <c r="A14072">
        <v>-72.990798424627087</v>
      </c>
      <c r="B14072">
        <v>-43.598051644774117</v>
      </c>
      <c r="C14072">
        <v>14071</v>
      </c>
      <c r="E14072" t="s">
        <v>29</v>
      </c>
    </row>
    <row r="14073" spans="1:5" x14ac:dyDescent="0.25">
      <c r="A14073">
        <v>-72.990896725278461</v>
      </c>
      <c r="B14073">
        <v>-43.598051683970283</v>
      </c>
      <c r="C14073">
        <v>14072</v>
      </c>
      <c r="E14073" t="s">
        <v>29</v>
      </c>
    </row>
    <row r="14074" spans="1:5" x14ac:dyDescent="0.25">
      <c r="A14074">
        <v>-72.990998372335014</v>
      </c>
      <c r="B14074">
        <v>-43.598055017284757</v>
      </c>
      <c r="C14074">
        <v>14073</v>
      </c>
      <c r="E14074" t="s">
        <v>29</v>
      </c>
    </row>
    <row r="14075" spans="1:5" x14ac:dyDescent="0.25">
      <c r="A14075">
        <v>-72.991098346188963</v>
      </c>
      <c r="B14075">
        <v>-43.598058350599068</v>
      </c>
      <c r="C14075">
        <v>14074</v>
      </c>
      <c r="E14075" t="s">
        <v>29</v>
      </c>
    </row>
    <row r="14076" spans="1:5" x14ac:dyDescent="0.25">
      <c r="A14076">
        <v>-72.991149797168205</v>
      </c>
      <c r="B14076">
        <v>-43.598061683913173</v>
      </c>
      <c r="C14076">
        <v>14075</v>
      </c>
      <c r="E14076" t="s">
        <v>29</v>
      </c>
    </row>
    <row r="14077" spans="1:5" x14ac:dyDescent="0.25">
      <c r="A14077">
        <v>-72.991255208930539</v>
      </c>
      <c r="B14077">
        <v>-43.598063370168227</v>
      </c>
      <c r="C14077">
        <v>14076</v>
      </c>
      <c r="E14077" t="s">
        <v>29</v>
      </c>
    </row>
    <row r="14078" spans="1:5" x14ac:dyDescent="0.25">
      <c r="A14078">
        <v>-72.991351836379337</v>
      </c>
      <c r="B14078">
        <v>-43.598061644658387</v>
      </c>
      <c r="C14078">
        <v>14077</v>
      </c>
      <c r="E14078" t="s">
        <v>29</v>
      </c>
    </row>
    <row r="14079" spans="1:5" x14ac:dyDescent="0.25">
      <c r="A14079">
        <v>-72.99140328735858</v>
      </c>
      <c r="B14079">
        <v>-43.59806003679558</v>
      </c>
      <c r="C14079">
        <v>14078</v>
      </c>
      <c r="E14079" t="s">
        <v>29</v>
      </c>
    </row>
    <row r="14080" spans="1:5" x14ac:dyDescent="0.25">
      <c r="A14080">
        <v>-72.991453483435876</v>
      </c>
      <c r="B14080">
        <v>-43.598059958344663</v>
      </c>
      <c r="C14080">
        <v>14079</v>
      </c>
      <c r="E14080" t="s">
        <v>29</v>
      </c>
    </row>
    <row r="14081" spans="1:5" x14ac:dyDescent="0.25">
      <c r="A14081">
        <v>-72.99155178408725</v>
      </c>
      <c r="B14081">
        <v>-43.598059997540823</v>
      </c>
      <c r="C14081">
        <v>14080</v>
      </c>
      <c r="E14081" t="s">
        <v>29</v>
      </c>
    </row>
    <row r="14082" spans="1:5" x14ac:dyDescent="0.25">
      <c r="A14082">
        <v>-72.991655104346364</v>
      </c>
      <c r="B14082">
        <v>-43.59806003673696</v>
      </c>
      <c r="C14082">
        <v>14081</v>
      </c>
      <c r="E14082" t="s">
        <v>29</v>
      </c>
    </row>
    <row r="14083" spans="1:5" x14ac:dyDescent="0.25">
      <c r="A14083">
        <v>-72.991704882123017</v>
      </c>
      <c r="B14083">
        <v>-43.598058311227042</v>
      </c>
      <c r="C14083">
        <v>14082</v>
      </c>
      <c r="E14083" t="s">
        <v>29</v>
      </c>
    </row>
    <row r="14084" spans="1:5" x14ac:dyDescent="0.25">
      <c r="A14084">
        <v>-72.991753404997738</v>
      </c>
      <c r="B14084">
        <v>-43.598058350423173</v>
      </c>
      <c r="C14084">
        <v>14083</v>
      </c>
      <c r="E14084" t="s">
        <v>29</v>
      </c>
    </row>
    <row r="14085" spans="1:5" x14ac:dyDescent="0.25">
      <c r="A14085">
        <v>-72.991856725256852</v>
      </c>
      <c r="B14085">
        <v>-43.598053330794961</v>
      </c>
      <c r="C14085">
        <v>14084</v>
      </c>
      <c r="E14085" t="s">
        <v>29</v>
      </c>
    </row>
    <row r="14086" spans="1:5" x14ac:dyDescent="0.25">
      <c r="A14086">
        <v>-72.991960045515953</v>
      </c>
      <c r="B14086">
        <v>-43.598051722931899</v>
      </c>
      <c r="C14086">
        <v>14085</v>
      </c>
      <c r="E14086" t="s">
        <v>29</v>
      </c>
    </row>
    <row r="14087" spans="1:5" x14ac:dyDescent="0.25">
      <c r="A14087">
        <v>-72.992061692572491</v>
      </c>
      <c r="B14087">
        <v>-43.598053291540182</v>
      </c>
      <c r="C14087">
        <v>14086</v>
      </c>
      <c r="E14087" t="s">
        <v>29</v>
      </c>
    </row>
    <row r="14088" spans="1:5" x14ac:dyDescent="0.25">
      <c r="A14088">
        <v>-72.992165012831606</v>
      </c>
      <c r="B14088">
        <v>-43.598053330736327</v>
      </c>
      <c r="C14088">
        <v>14087</v>
      </c>
      <c r="E14088" t="s">
        <v>29</v>
      </c>
    </row>
    <row r="14089" spans="1:5" x14ac:dyDescent="0.25">
      <c r="A14089">
        <v>-72.992218137013424</v>
      </c>
      <c r="B14089">
        <v>-43.598055016991623</v>
      </c>
      <c r="C14089">
        <v>14088</v>
      </c>
      <c r="E14089" t="s">
        <v>29</v>
      </c>
    </row>
    <row r="14090" spans="1:5" x14ac:dyDescent="0.25">
      <c r="A14090">
        <v>-72.992264986685569</v>
      </c>
      <c r="B14090">
        <v>-43.598051644422348</v>
      </c>
      <c r="C14090">
        <v>14089</v>
      </c>
      <c r="E14090" t="s">
        <v>29</v>
      </c>
    </row>
    <row r="14091" spans="1:5" x14ac:dyDescent="0.25">
      <c r="A14091">
        <v>-72.992364960539518</v>
      </c>
      <c r="B14091">
        <v>-43.598046624793547</v>
      </c>
      <c r="C14091">
        <v>14090</v>
      </c>
      <c r="E14091" t="s">
        <v>29</v>
      </c>
    </row>
    <row r="14092" spans="1:5" x14ac:dyDescent="0.25">
      <c r="A14092">
        <v>-72.992471627203798</v>
      </c>
      <c r="B14092">
        <v>-43.598048311049041</v>
      </c>
      <c r="C14092">
        <v>14091</v>
      </c>
      <c r="E14092" t="s">
        <v>29</v>
      </c>
    </row>
    <row r="14093" spans="1:5" x14ac:dyDescent="0.25">
      <c r="A14093">
        <v>-72.992568254652596</v>
      </c>
      <c r="B14093">
        <v>-43.598046703185879</v>
      </c>
      <c r="C14093">
        <v>14092</v>
      </c>
      <c r="E14093" t="s">
        <v>29</v>
      </c>
    </row>
    <row r="14094" spans="1:5" x14ac:dyDescent="0.25">
      <c r="A14094">
        <v>-72.992620123932468</v>
      </c>
      <c r="B14094">
        <v>-43.598048389441367</v>
      </c>
      <c r="C14094">
        <v>14093</v>
      </c>
      <c r="E14094" t="s">
        <v>29</v>
      </c>
    </row>
    <row r="14095" spans="1:5" x14ac:dyDescent="0.25">
      <c r="A14095">
        <v>-72.992715078178705</v>
      </c>
      <c r="B14095">
        <v>-43.598048310990407</v>
      </c>
      <c r="C14095">
        <v>14094</v>
      </c>
      <c r="E14095" t="s">
        <v>29</v>
      </c>
    </row>
    <row r="14096" spans="1:5" x14ac:dyDescent="0.25">
      <c r="A14096">
        <v>-72.992764855955357</v>
      </c>
      <c r="B14096">
        <v>-43.598049997245852</v>
      </c>
      <c r="C14096">
        <v>14095</v>
      </c>
      <c r="E14096" t="s">
        <v>29</v>
      </c>
    </row>
    <row r="14097" spans="1:5" x14ac:dyDescent="0.25">
      <c r="A14097">
        <v>-72.992816725235244</v>
      </c>
      <c r="B14097">
        <v>-43.598050036442018</v>
      </c>
      <c r="C14097">
        <v>14096</v>
      </c>
      <c r="E14097" t="s">
        <v>29</v>
      </c>
    </row>
    <row r="14098" spans="1:5" x14ac:dyDescent="0.25">
      <c r="A14098">
        <v>-72.992868176214472</v>
      </c>
      <c r="B14098">
        <v>-43.598049957991073</v>
      </c>
      <c r="C14098">
        <v>14097</v>
      </c>
      <c r="E14098" t="s">
        <v>29</v>
      </c>
    </row>
    <row r="14099" spans="1:5" x14ac:dyDescent="0.25">
      <c r="A14099">
        <v>-72.992963130460708</v>
      </c>
      <c r="B14099">
        <v>-43.598049997187218</v>
      </c>
      <c r="C14099">
        <v>14098</v>
      </c>
      <c r="E14099" t="s">
        <v>29</v>
      </c>
    </row>
    <row r="14100" spans="1:5" x14ac:dyDescent="0.25">
      <c r="A14100">
        <v>-72.993058503007589</v>
      </c>
      <c r="B14100">
        <v>-43.598053330501813</v>
      </c>
      <c r="C14100">
        <v>14099</v>
      </c>
      <c r="E14100" t="s">
        <v>29</v>
      </c>
    </row>
    <row r="14101" spans="1:5" x14ac:dyDescent="0.25">
      <c r="A14101">
        <v>-72.993108280784227</v>
      </c>
      <c r="B14101">
        <v>-43.598053369697951</v>
      </c>
      <c r="C14101">
        <v>14100</v>
      </c>
      <c r="E14101" t="s">
        <v>29</v>
      </c>
    </row>
    <row r="14102" spans="1:5" x14ac:dyDescent="0.25">
      <c r="A14102">
        <v>-72.993204908233039</v>
      </c>
      <c r="B14102">
        <v>-43.598055055953267</v>
      </c>
      <c r="C14102">
        <v>14101</v>
      </c>
      <c r="E14102" t="s">
        <v>29</v>
      </c>
    </row>
    <row r="14103" spans="1:5" x14ac:dyDescent="0.25">
      <c r="A14103">
        <v>-72.993205000000003</v>
      </c>
      <c r="B14103">
        <v>-43.59805499996309</v>
      </c>
      <c r="C14103">
        <v>14102</v>
      </c>
      <c r="E14103" t="s">
        <v>29</v>
      </c>
    </row>
    <row r="14104" spans="1:5" x14ac:dyDescent="0.25">
      <c r="A14104">
        <v>-72.993253169934604</v>
      </c>
      <c r="B14104">
        <v>-43.598055000116972</v>
      </c>
      <c r="C14104">
        <v>14103</v>
      </c>
      <c r="E14104" t="s">
        <v>29</v>
      </c>
    </row>
    <row r="14105" spans="1:5" x14ac:dyDescent="0.25">
      <c r="A14105">
        <v>-72.993306594771141</v>
      </c>
      <c r="B14105">
        <v>-43.598056568862823</v>
      </c>
      <c r="C14105">
        <v>14104</v>
      </c>
      <c r="E14105" t="s">
        <v>29</v>
      </c>
    </row>
    <row r="14106" spans="1:5" x14ac:dyDescent="0.25">
      <c r="A14106">
        <v>-72.993360019607692</v>
      </c>
      <c r="B14106">
        <v>-43.598058333682623</v>
      </c>
      <c r="C14106">
        <v>14105</v>
      </c>
      <c r="E14106" t="s">
        <v>29</v>
      </c>
    </row>
    <row r="14107" spans="1:5" x14ac:dyDescent="0.25">
      <c r="A14107">
        <v>-72.993448477123948</v>
      </c>
      <c r="B14107">
        <v>-43.598055000578661</v>
      </c>
      <c r="C14107">
        <v>14106</v>
      </c>
      <c r="E14107" t="s">
        <v>29</v>
      </c>
    </row>
    <row r="14108" spans="1:5" x14ac:dyDescent="0.25">
      <c r="A14108">
        <v>-72.993501464052002</v>
      </c>
      <c r="B14108">
        <v>-43.59805500073255</v>
      </c>
      <c r="C14108">
        <v>14107</v>
      </c>
      <c r="E14108" t="s">
        <v>29</v>
      </c>
    </row>
    <row r="14109" spans="1:5" x14ac:dyDescent="0.25">
      <c r="A14109">
        <v>-72.993599993463661</v>
      </c>
      <c r="B14109">
        <v>-43.598059902736154</v>
      </c>
      <c r="C14109">
        <v>14108</v>
      </c>
      <c r="E14109" t="s">
        <v>29</v>
      </c>
    </row>
    <row r="14110" spans="1:5" x14ac:dyDescent="0.25">
      <c r="A14110">
        <v>-72.993648163398262</v>
      </c>
      <c r="B14110">
        <v>-43.598061667555832</v>
      </c>
      <c r="C14110">
        <v>14109</v>
      </c>
      <c r="E14110" t="s">
        <v>29</v>
      </c>
    </row>
    <row r="14111" spans="1:5" x14ac:dyDescent="0.25">
      <c r="A14111">
        <v>-72.993750196077912</v>
      </c>
      <c r="B14111">
        <v>-43.5980683342245</v>
      </c>
      <c r="C14111">
        <v>14110</v>
      </c>
      <c r="E14111" t="s">
        <v>29</v>
      </c>
    </row>
    <row r="14112" spans="1:5" x14ac:dyDescent="0.25">
      <c r="A14112">
        <v>-72.9938465359471</v>
      </c>
      <c r="B14112">
        <v>-43.598073236227023</v>
      </c>
      <c r="C14112">
        <v>14111</v>
      </c>
      <c r="E14112" t="s">
        <v>29</v>
      </c>
    </row>
    <row r="14113" spans="1:5" x14ac:dyDescent="0.25">
      <c r="A14113">
        <v>-72.993946816992747</v>
      </c>
      <c r="B14113">
        <v>-43.59807656963774</v>
      </c>
      <c r="C14113">
        <v>14112</v>
      </c>
      <c r="E14113" t="s">
        <v>29</v>
      </c>
    </row>
    <row r="14114" spans="1:5" x14ac:dyDescent="0.25">
      <c r="A14114">
        <v>-72.994044908495937</v>
      </c>
      <c r="B14114">
        <v>-43.598079903048273</v>
      </c>
      <c r="C14114">
        <v>14113</v>
      </c>
      <c r="E14114" t="s">
        <v>29</v>
      </c>
    </row>
    <row r="14115" spans="1:5" x14ac:dyDescent="0.25">
      <c r="A14115">
        <v>-72.994094830064512</v>
      </c>
      <c r="B14115">
        <v>-43.598081667867383</v>
      </c>
      <c r="C14115">
        <v>14114</v>
      </c>
      <c r="E14115" t="s">
        <v>29</v>
      </c>
    </row>
    <row r="14116" spans="1:5" x14ac:dyDescent="0.25">
      <c r="A14116">
        <v>-72.994198176469652</v>
      </c>
      <c r="B14116">
        <v>-43.598088334533799</v>
      </c>
      <c r="C14116">
        <v>14115</v>
      </c>
      <c r="E14116" t="s">
        <v>29</v>
      </c>
    </row>
    <row r="14117" spans="1:5" x14ac:dyDescent="0.25">
      <c r="A14117">
        <v>-72.994245032678762</v>
      </c>
      <c r="B14117">
        <v>-43.598089903278762</v>
      </c>
      <c r="C14117">
        <v>14116</v>
      </c>
      <c r="E14117" t="s">
        <v>29</v>
      </c>
    </row>
    <row r="14118" spans="1:5" x14ac:dyDescent="0.25">
      <c r="A14118">
        <v>-72.994344875815926</v>
      </c>
      <c r="B14118">
        <v>-43.598095001353371</v>
      </c>
      <c r="C14118">
        <v>14117</v>
      </c>
      <c r="E14118" t="s">
        <v>29</v>
      </c>
    </row>
    <row r="14119" spans="1:5" x14ac:dyDescent="0.25">
      <c r="A14119">
        <v>-72.994443405227585</v>
      </c>
      <c r="B14119">
        <v>-43.598096570098157</v>
      </c>
      <c r="C14119">
        <v>14118</v>
      </c>
      <c r="E14119" t="s">
        <v>29</v>
      </c>
    </row>
    <row r="14120" spans="1:5" x14ac:dyDescent="0.25">
      <c r="A14120">
        <v>-72.99449332679616</v>
      </c>
      <c r="B14120">
        <v>-43.598096570252039</v>
      </c>
      <c r="C14120">
        <v>14119</v>
      </c>
      <c r="E14120" t="s">
        <v>29</v>
      </c>
    </row>
    <row r="14121" spans="1:5" x14ac:dyDescent="0.25">
      <c r="A14121">
        <v>-72.994596673201301</v>
      </c>
      <c r="B14121">
        <v>-43.598099903661478</v>
      </c>
      <c r="C14121">
        <v>14120</v>
      </c>
      <c r="E14121" t="s">
        <v>29</v>
      </c>
    </row>
    <row r="14122" spans="1:5" x14ac:dyDescent="0.25">
      <c r="A14122">
        <v>-72.994646594769861</v>
      </c>
      <c r="B14122">
        <v>-43.598099903815367</v>
      </c>
      <c r="C14122">
        <v>14121</v>
      </c>
      <c r="E14122" t="s">
        <v>29</v>
      </c>
    </row>
    <row r="14123" spans="1:5" x14ac:dyDescent="0.25">
      <c r="A14123">
        <v>-72.994695202612974</v>
      </c>
      <c r="B14123">
        <v>-43.598098335378452</v>
      </c>
      <c r="C14123">
        <v>14122</v>
      </c>
      <c r="E14123" t="s">
        <v>29</v>
      </c>
    </row>
    <row r="14124" spans="1:5" x14ac:dyDescent="0.25">
      <c r="A14124">
        <v>-72.994746875815551</v>
      </c>
      <c r="B14124">
        <v>-43.598098335532327</v>
      </c>
      <c r="C14124">
        <v>14123</v>
      </c>
      <c r="E14124" t="s">
        <v>29</v>
      </c>
    </row>
    <row r="14125" spans="1:5" x14ac:dyDescent="0.25">
      <c r="A14125">
        <v>-72.99485503921413</v>
      </c>
      <c r="B14125">
        <v>-43.598099904277042</v>
      </c>
      <c r="C14125">
        <v>14124</v>
      </c>
      <c r="E14125" t="s">
        <v>29</v>
      </c>
    </row>
    <row r="14126" spans="1:5" x14ac:dyDescent="0.25">
      <c r="A14126">
        <v>-72.994901457514743</v>
      </c>
      <c r="B14126">
        <v>-43.598101669095527</v>
      </c>
      <c r="C14126">
        <v>14125</v>
      </c>
      <c r="E14126" t="s">
        <v>29</v>
      </c>
    </row>
    <row r="14127" spans="1:5" x14ac:dyDescent="0.25">
      <c r="A14127">
        <v>-72.994948313723853</v>
      </c>
      <c r="B14127">
        <v>-43.598101669249417</v>
      </c>
      <c r="C14127">
        <v>14126</v>
      </c>
      <c r="E14127" t="s">
        <v>29</v>
      </c>
    </row>
    <row r="14128" spans="1:5" x14ac:dyDescent="0.25">
      <c r="A14128">
        <v>-72.995051660128979</v>
      </c>
      <c r="B14128">
        <v>-43.598098336147878</v>
      </c>
      <c r="C14128">
        <v>14127</v>
      </c>
      <c r="E14128" t="s">
        <v>29</v>
      </c>
    </row>
    <row r="14129" spans="1:5" x14ac:dyDescent="0.25">
      <c r="A14129">
        <v>-72.995150189540652</v>
      </c>
      <c r="B14129">
        <v>-43.598099904892592</v>
      </c>
      <c r="C14129">
        <v>14128</v>
      </c>
      <c r="E14129" t="s">
        <v>29</v>
      </c>
    </row>
    <row r="14130" spans="1:5" x14ac:dyDescent="0.25">
      <c r="A14130">
        <v>-72.995198359475239</v>
      </c>
      <c r="B14130">
        <v>-43.598101669711077</v>
      </c>
      <c r="C14130">
        <v>14129</v>
      </c>
      <c r="E14130" t="s">
        <v>29</v>
      </c>
    </row>
    <row r="14131" spans="1:5" x14ac:dyDescent="0.25">
      <c r="A14131">
        <v>-72.995306522873832</v>
      </c>
      <c r="B14131">
        <v>-43.598103238455693</v>
      </c>
      <c r="C14131">
        <v>14130</v>
      </c>
      <c r="E14131" t="s">
        <v>29</v>
      </c>
    </row>
    <row r="14132" spans="1:5" x14ac:dyDescent="0.25">
      <c r="A14132">
        <v>-72.995356882350904</v>
      </c>
      <c r="B14132">
        <v>-43.598105003274107</v>
      </c>
      <c r="C14132">
        <v>14131</v>
      </c>
      <c r="E14132" t="s">
        <v>29</v>
      </c>
    </row>
    <row r="14133" spans="1:5" x14ac:dyDescent="0.25">
      <c r="A14133">
        <v>-72.995405052285491</v>
      </c>
      <c r="B14133">
        <v>-43.598103238763457</v>
      </c>
      <c r="C14133">
        <v>14132</v>
      </c>
      <c r="E14133" t="s">
        <v>29</v>
      </c>
    </row>
    <row r="14134" spans="1:5" x14ac:dyDescent="0.25">
      <c r="A14134">
        <v>-72.995503143788682</v>
      </c>
      <c r="B14134">
        <v>-43.598103238917354</v>
      </c>
      <c r="C14134">
        <v>14133</v>
      </c>
      <c r="E14134" t="s">
        <v>29</v>
      </c>
    </row>
    <row r="14135" spans="1:5" x14ac:dyDescent="0.25">
      <c r="A14135">
        <v>-72.995603424834343</v>
      </c>
      <c r="B14135">
        <v>-43.598103239071243</v>
      </c>
      <c r="C14135">
        <v>14134</v>
      </c>
      <c r="E14135" t="s">
        <v>29</v>
      </c>
    </row>
    <row r="14136" spans="1:5" x14ac:dyDescent="0.25">
      <c r="A14136">
        <v>-72.995648529409451</v>
      </c>
      <c r="B14136">
        <v>-43.598103239225132</v>
      </c>
      <c r="C14136">
        <v>14135</v>
      </c>
      <c r="E14136" t="s">
        <v>29</v>
      </c>
    </row>
    <row r="14137" spans="1:5" x14ac:dyDescent="0.25">
      <c r="A14137">
        <v>-72.995758444442032</v>
      </c>
      <c r="B14137">
        <v>-43.598105004043553</v>
      </c>
      <c r="C14137">
        <v>14136</v>
      </c>
      <c r="E14137" t="s">
        <v>29</v>
      </c>
    </row>
    <row r="14138" spans="1:5" x14ac:dyDescent="0.25">
      <c r="A14138">
        <v>-72.995856535945208</v>
      </c>
      <c r="B14138">
        <v>-43.598108337452487</v>
      </c>
      <c r="C14138">
        <v>14137</v>
      </c>
      <c r="E14138" t="s">
        <v>29</v>
      </c>
    </row>
    <row r="14139" spans="1:5" x14ac:dyDescent="0.25">
      <c r="A14139">
        <v>-72.995906457513797</v>
      </c>
      <c r="B14139">
        <v>-43.598106572941973</v>
      </c>
      <c r="C14139">
        <v>14138</v>
      </c>
      <c r="E14139" t="s">
        <v>29</v>
      </c>
    </row>
    <row r="14140" spans="1:5" x14ac:dyDescent="0.25">
      <c r="A14140">
        <v>-72.996004986925456</v>
      </c>
      <c r="B14140">
        <v>-43.598105004505207</v>
      </c>
      <c r="C14140">
        <v>14139</v>
      </c>
      <c r="E14140" t="s">
        <v>29</v>
      </c>
    </row>
    <row r="14141" spans="1:5" x14ac:dyDescent="0.25">
      <c r="A14141">
        <v>-72.996103516337129</v>
      </c>
      <c r="B14141">
        <v>-43.598103239994572</v>
      </c>
      <c r="C14141">
        <v>14140</v>
      </c>
      <c r="E14141" t="s">
        <v>29</v>
      </c>
    </row>
    <row r="14142" spans="1:5" x14ac:dyDescent="0.25">
      <c r="A14142">
        <v>-72.996155189539706</v>
      </c>
      <c r="B14142">
        <v>-43.598101671557743</v>
      </c>
      <c r="C14142">
        <v>14141</v>
      </c>
      <c r="E14142" t="s">
        <v>29</v>
      </c>
    </row>
    <row r="14143" spans="1:5" x14ac:dyDescent="0.25">
      <c r="A14143">
        <v>-72.99625152940888</v>
      </c>
      <c r="B14143">
        <v>-43.598099907047001</v>
      </c>
      <c r="C14143">
        <v>14142</v>
      </c>
      <c r="E14143" t="s">
        <v>29</v>
      </c>
    </row>
    <row r="14144" spans="1:5" x14ac:dyDescent="0.25">
      <c r="A14144">
        <v>-72.996304954245446</v>
      </c>
      <c r="B14144">
        <v>-43.598099907200883</v>
      </c>
      <c r="C14144">
        <v>14143</v>
      </c>
      <c r="E14144" t="s">
        <v>29</v>
      </c>
    </row>
    <row r="14145" spans="1:5" x14ac:dyDescent="0.25">
      <c r="A14145">
        <v>-72.996413117644025</v>
      </c>
      <c r="B14145">
        <v>-43.598101672019382</v>
      </c>
      <c r="C14145">
        <v>14144</v>
      </c>
      <c r="E14145" t="s">
        <v>29</v>
      </c>
    </row>
    <row r="14146" spans="1:5" x14ac:dyDescent="0.25">
      <c r="A14146">
        <v>-72.996515150323674</v>
      </c>
      <c r="B14146">
        <v>-43.598103240764011</v>
      </c>
      <c r="C14146">
        <v>14145</v>
      </c>
      <c r="E14146" t="s">
        <v>29</v>
      </c>
    </row>
    <row r="14147" spans="1:5" x14ac:dyDescent="0.25">
      <c r="A14147">
        <v>-72.9966184967288</v>
      </c>
      <c r="B14147">
        <v>-43.598098339071747</v>
      </c>
      <c r="C14147">
        <v>14146</v>
      </c>
      <c r="E14147" t="s">
        <v>29</v>
      </c>
    </row>
    <row r="14148" spans="1:5" x14ac:dyDescent="0.25">
      <c r="A14148">
        <v>-72.996720091499967</v>
      </c>
      <c r="B14148">
        <v>-43.598096574560913</v>
      </c>
      <c r="C14148">
        <v>14147</v>
      </c>
      <c r="E14148" t="s">
        <v>29</v>
      </c>
    </row>
    <row r="14149" spans="1:5" x14ac:dyDescent="0.25">
      <c r="A14149">
        <v>-72.996770013068527</v>
      </c>
      <c r="B14149">
        <v>-43.598096574714788</v>
      </c>
      <c r="C14149">
        <v>14148</v>
      </c>
      <c r="E14149" t="s">
        <v>29</v>
      </c>
    </row>
    <row r="14150" spans="1:5" x14ac:dyDescent="0.25">
      <c r="A14150">
        <v>-72.996821686271105</v>
      </c>
      <c r="B14150">
        <v>-43.598096574868677</v>
      </c>
      <c r="C14150">
        <v>14149</v>
      </c>
      <c r="E14150" t="s">
        <v>29</v>
      </c>
    </row>
    <row r="14151" spans="1:5" x14ac:dyDescent="0.25">
      <c r="A14151">
        <v>-72.996923281042257</v>
      </c>
      <c r="B14151">
        <v>-43.598096575022574</v>
      </c>
      <c r="C14151">
        <v>14150</v>
      </c>
      <c r="E14151" t="s">
        <v>29</v>
      </c>
    </row>
    <row r="14152" spans="1:5" x14ac:dyDescent="0.25">
      <c r="A14152">
        <v>-72.99697495424482</v>
      </c>
      <c r="B14152">
        <v>-43.598096575176463</v>
      </c>
      <c r="C14152">
        <v>14151</v>
      </c>
      <c r="E14152" t="s">
        <v>29</v>
      </c>
    </row>
    <row r="14153" spans="1:5" x14ac:dyDescent="0.25">
      <c r="A14153">
        <v>-72.997024875813395</v>
      </c>
      <c r="B14153">
        <v>-43.598096575330352</v>
      </c>
      <c r="C14153">
        <v>14152</v>
      </c>
      <c r="E14153" t="s">
        <v>29</v>
      </c>
    </row>
    <row r="14154" spans="1:5" x14ac:dyDescent="0.25">
      <c r="A14154">
        <v>-72.997071732022519</v>
      </c>
      <c r="B14154">
        <v>-43.598096575484263</v>
      </c>
      <c r="C14154">
        <v>14153</v>
      </c>
      <c r="E14154" t="s">
        <v>29</v>
      </c>
    </row>
    <row r="14155" spans="1:5" x14ac:dyDescent="0.25">
      <c r="A14155">
        <v>-72.997169823525695</v>
      </c>
      <c r="B14155">
        <v>-43.598095007047228</v>
      </c>
      <c r="C14155">
        <v>14154</v>
      </c>
      <c r="E14155" t="s">
        <v>29</v>
      </c>
    </row>
    <row r="14156" spans="1:5" x14ac:dyDescent="0.25">
      <c r="A14156">
        <v>-72.997271856205344</v>
      </c>
      <c r="B14156">
        <v>-43.598095007201117</v>
      </c>
      <c r="C14156">
        <v>14155</v>
      </c>
      <c r="E14156" t="s">
        <v>29</v>
      </c>
    </row>
    <row r="14157" spans="1:5" x14ac:dyDescent="0.25">
      <c r="A14157">
        <v>-72.997371699342509</v>
      </c>
      <c r="B14157">
        <v>-43.598095007355013</v>
      </c>
      <c r="C14157">
        <v>14156</v>
      </c>
      <c r="E14157" t="s">
        <v>29</v>
      </c>
    </row>
    <row r="14158" spans="1:5" x14ac:dyDescent="0.25">
      <c r="A14158">
        <v>-72.997483366009064</v>
      </c>
      <c r="B14158">
        <v>-43.598098340764523</v>
      </c>
      <c r="C14158">
        <v>14157</v>
      </c>
      <c r="E14158" t="s">
        <v>29</v>
      </c>
    </row>
    <row r="14159" spans="1:5" x14ac:dyDescent="0.25">
      <c r="A14159">
        <v>-72.997584960780216</v>
      </c>
      <c r="B14159">
        <v>-43.59809990950923</v>
      </c>
      <c r="C14159">
        <v>14158</v>
      </c>
      <c r="E14159" t="s">
        <v>29</v>
      </c>
    </row>
    <row r="14160" spans="1:5" x14ac:dyDescent="0.25">
      <c r="A14160">
        <v>-72.997636633982779</v>
      </c>
      <c r="B14160">
        <v>-43.598098341072273</v>
      </c>
      <c r="C14160">
        <v>14159</v>
      </c>
      <c r="E14160" t="s">
        <v>29</v>
      </c>
    </row>
    <row r="14161" spans="1:5" x14ac:dyDescent="0.25">
      <c r="A14161">
        <v>-72.997738228753931</v>
      </c>
      <c r="B14161">
        <v>-43.598098341226184</v>
      </c>
      <c r="C14161">
        <v>14160</v>
      </c>
      <c r="E14161" t="s">
        <v>29</v>
      </c>
    </row>
    <row r="14162" spans="1:5" x14ac:dyDescent="0.25">
      <c r="A14162">
        <v>-72.997841575159072</v>
      </c>
      <c r="B14162">
        <v>-43.598101674635501</v>
      </c>
      <c r="C14162">
        <v>14161</v>
      </c>
      <c r="E14162" t="s">
        <v>29</v>
      </c>
    </row>
    <row r="14163" spans="1:5" x14ac:dyDescent="0.25">
      <c r="A14163">
        <v>-72.997943169930224</v>
      </c>
      <c r="B14163">
        <v>-43.598105008044641</v>
      </c>
      <c r="C14163">
        <v>14162</v>
      </c>
      <c r="E14163" t="s">
        <v>29</v>
      </c>
    </row>
    <row r="14164" spans="1:5" x14ac:dyDescent="0.25">
      <c r="A14164">
        <v>-72.998053522871288</v>
      </c>
      <c r="B14164">
        <v>-43.598108341453568</v>
      </c>
      <c r="C14164">
        <v>14163</v>
      </c>
      <c r="E14164" t="s">
        <v>29</v>
      </c>
    </row>
    <row r="14165" spans="1:5" x14ac:dyDescent="0.25">
      <c r="A14165">
        <v>-72.998153366008452</v>
      </c>
      <c r="B14165">
        <v>-43.598108341607492</v>
      </c>
      <c r="C14165">
        <v>14164</v>
      </c>
      <c r="E14165" t="s">
        <v>29</v>
      </c>
    </row>
    <row r="14166" spans="1:5" x14ac:dyDescent="0.25">
      <c r="A14166">
        <v>-72.99825496077959</v>
      </c>
      <c r="B14166">
        <v>-43.598109910351923</v>
      </c>
      <c r="C14166">
        <v>14165</v>
      </c>
      <c r="E14166" t="s">
        <v>29</v>
      </c>
    </row>
    <row r="14167" spans="1:5" x14ac:dyDescent="0.25">
      <c r="A14167">
        <v>-72.998354803916754</v>
      </c>
      <c r="B14167">
        <v>-43.598111675170131</v>
      </c>
      <c r="C14167">
        <v>14166</v>
      </c>
      <c r="E14167" t="s">
        <v>29</v>
      </c>
    </row>
    <row r="14168" spans="1:5" x14ac:dyDescent="0.25">
      <c r="A14168">
        <v>-72.998456836596404</v>
      </c>
      <c r="B14168">
        <v>-43.598116577169087</v>
      </c>
      <c r="C14168">
        <v>14167</v>
      </c>
      <c r="E14168" t="s">
        <v>29</v>
      </c>
    </row>
    <row r="14169" spans="1:5" x14ac:dyDescent="0.25">
      <c r="A14169">
        <v>-72.998508509798967</v>
      </c>
      <c r="B14169">
        <v>-43.598116577322983</v>
      </c>
      <c r="C14169">
        <v>14168</v>
      </c>
      <c r="E14169" t="s">
        <v>29</v>
      </c>
    </row>
    <row r="14170" spans="1:5" x14ac:dyDescent="0.25">
      <c r="A14170">
        <v>-72.998608352936131</v>
      </c>
      <c r="B14170">
        <v>-43.598113244222283</v>
      </c>
      <c r="C14170">
        <v>14169</v>
      </c>
      <c r="E14170" t="s">
        <v>29</v>
      </c>
    </row>
    <row r="14171" spans="1:5" x14ac:dyDescent="0.25">
      <c r="A14171">
        <v>-72.998660026138694</v>
      </c>
      <c r="B14171">
        <v>-43.598113244376172</v>
      </c>
      <c r="C14171">
        <v>14170</v>
      </c>
      <c r="E14171" t="s">
        <v>29</v>
      </c>
    </row>
    <row r="14172" spans="1:5" x14ac:dyDescent="0.25">
      <c r="A14172">
        <v>-72.998711699341271</v>
      </c>
      <c r="B14172">
        <v>-43.59811500919426</v>
      </c>
      <c r="C14172">
        <v>14171</v>
      </c>
      <c r="E14172" t="s">
        <v>29</v>
      </c>
    </row>
    <row r="14173" spans="1:5" x14ac:dyDescent="0.25">
      <c r="A14173">
        <v>-72.998758117641884</v>
      </c>
      <c r="B14173">
        <v>-43.59811500934817</v>
      </c>
      <c r="C14173">
        <v>14172</v>
      </c>
      <c r="E14173" t="s">
        <v>29</v>
      </c>
    </row>
    <row r="14174" spans="1:5" x14ac:dyDescent="0.25">
      <c r="A14174">
        <v>-72.998858398687545</v>
      </c>
      <c r="B14174">
        <v>-43.598115009502038</v>
      </c>
      <c r="C14174">
        <v>14173</v>
      </c>
      <c r="E14174" t="s">
        <v>29</v>
      </c>
    </row>
    <row r="14175" spans="1:5" x14ac:dyDescent="0.25">
      <c r="A14175">
        <v>-72.998911823524082</v>
      </c>
      <c r="B14175">
        <v>-43.59811500965592</v>
      </c>
      <c r="C14175">
        <v>14174</v>
      </c>
      <c r="E14175" t="s">
        <v>29</v>
      </c>
    </row>
    <row r="14176" spans="1:5" x14ac:dyDescent="0.25">
      <c r="A14176">
        <v>-72.999008163393285</v>
      </c>
      <c r="B14176">
        <v>-43.598113245145584</v>
      </c>
      <c r="C14176">
        <v>14175</v>
      </c>
      <c r="E14176" t="s">
        <v>29</v>
      </c>
    </row>
    <row r="14177" spans="1:5" x14ac:dyDescent="0.25">
      <c r="A14177">
        <v>-72.999111509798411</v>
      </c>
      <c r="B14177">
        <v>-43.598109912044713</v>
      </c>
      <c r="C14177">
        <v>14176</v>
      </c>
      <c r="E14177" t="s">
        <v>29</v>
      </c>
    </row>
    <row r="14178" spans="1:5" x14ac:dyDescent="0.25">
      <c r="A14178">
        <v>-72.999208287576096</v>
      </c>
      <c r="B14178">
        <v>-43.598109912198588</v>
      </c>
      <c r="C14178">
        <v>14177</v>
      </c>
      <c r="E14178" t="s">
        <v>29</v>
      </c>
    </row>
    <row r="14179" spans="1:5" x14ac:dyDescent="0.25">
      <c r="A14179">
        <v>-72.999308130713274</v>
      </c>
      <c r="B14179">
        <v>-43.598106579097482</v>
      </c>
      <c r="C14179">
        <v>14178</v>
      </c>
      <c r="E14179" t="s">
        <v>29</v>
      </c>
    </row>
    <row r="14180" spans="1:5" x14ac:dyDescent="0.25">
      <c r="A14180">
        <v>-72.999410163392909</v>
      </c>
      <c r="B14180">
        <v>-43.598105010660731</v>
      </c>
      <c r="C14180">
        <v>14179</v>
      </c>
      <c r="E14180" t="s">
        <v>29</v>
      </c>
    </row>
    <row r="14181" spans="1:5" x14ac:dyDescent="0.25">
      <c r="A14181">
        <v>-72.999513509798035</v>
      </c>
      <c r="B14181">
        <v>-43.598106579405261</v>
      </c>
      <c r="C14181">
        <v>14180</v>
      </c>
      <c r="E14181" t="s">
        <v>29</v>
      </c>
    </row>
    <row r="14182" spans="1:5" x14ac:dyDescent="0.25">
      <c r="A14182">
        <v>-72.99961992156264</v>
      </c>
      <c r="B14182">
        <v>-43.59810501096851</v>
      </c>
      <c r="C14182">
        <v>14181</v>
      </c>
      <c r="E14182" t="s">
        <v>29</v>
      </c>
    </row>
    <row r="14183" spans="1:5" x14ac:dyDescent="0.25">
      <c r="A14183">
        <v>-72.999723267967767</v>
      </c>
      <c r="B14183">
        <v>-43.598098344611721</v>
      </c>
      <c r="C14183">
        <v>14182</v>
      </c>
      <c r="E14183" t="s">
        <v>29</v>
      </c>
    </row>
    <row r="14184" spans="1:5" x14ac:dyDescent="0.25">
      <c r="A14184">
        <v>-72.999773189536356</v>
      </c>
      <c r="B14184">
        <v>-43.598095011509997</v>
      </c>
      <c r="C14184">
        <v>14183</v>
      </c>
      <c r="E14184" t="s">
        <v>29</v>
      </c>
    </row>
    <row r="14185" spans="1:5" x14ac:dyDescent="0.25">
      <c r="A14185">
        <v>-72.999823549013428</v>
      </c>
      <c r="B14185">
        <v>-43.598089913743173</v>
      </c>
      <c r="C14185">
        <v>14184</v>
      </c>
      <c r="E14185" t="s">
        <v>29</v>
      </c>
    </row>
    <row r="14186" spans="1:5" x14ac:dyDescent="0.25">
      <c r="A14186">
        <v>-72.99992514378458</v>
      </c>
      <c r="B14186">
        <v>-43.598078345536877</v>
      </c>
      <c r="C14186">
        <v>14185</v>
      </c>
      <c r="E14186" t="s">
        <v>29</v>
      </c>
    </row>
    <row r="14187" spans="1:5" x14ac:dyDescent="0.25">
      <c r="A14187">
        <v>-72.999973313719181</v>
      </c>
      <c r="B14187">
        <v>-43.59807167917711</v>
      </c>
      <c r="C14187">
        <v>14186</v>
      </c>
      <c r="E14187" t="s">
        <v>29</v>
      </c>
    </row>
    <row r="14188" spans="1:5" x14ac:dyDescent="0.25">
      <c r="A14188">
        <v>-73.000076660124293</v>
      </c>
      <c r="B14188">
        <v>-43.598058346301457</v>
      </c>
      <c r="C14188">
        <v>14187</v>
      </c>
      <c r="E14188" t="s">
        <v>29</v>
      </c>
    </row>
    <row r="14189" spans="1:5" x14ac:dyDescent="0.25">
      <c r="A14189">
        <v>-73.000178254895445</v>
      </c>
      <c r="B14189">
        <v>-43.598036582238962</v>
      </c>
      <c r="C14189">
        <v>14188</v>
      </c>
      <c r="E14189" t="s">
        <v>29</v>
      </c>
    </row>
    <row r="14190" spans="1:5" x14ac:dyDescent="0.25">
      <c r="A14190">
        <v>-73.000279849666612</v>
      </c>
      <c r="B14190">
        <v>-43.598009916315107</v>
      </c>
      <c r="C14190">
        <v>14189</v>
      </c>
      <c r="E14190" t="s">
        <v>29</v>
      </c>
    </row>
    <row r="14191" spans="1:5" x14ac:dyDescent="0.25">
      <c r="A14191">
        <v>-73.000380130712273</v>
      </c>
      <c r="B14191">
        <v>-43.597989916902897</v>
      </c>
      <c r="C14191">
        <v>14190</v>
      </c>
      <c r="E14191" t="s">
        <v>29</v>
      </c>
    </row>
    <row r="14192" spans="1:5" x14ac:dyDescent="0.25">
      <c r="A14192">
        <v>-73.000426549012857</v>
      </c>
      <c r="B14192">
        <v>-43.597976584008997</v>
      </c>
      <c r="C14192">
        <v>14191</v>
      </c>
      <c r="E14192" t="s">
        <v>29</v>
      </c>
    </row>
    <row r="14193" spans="1:5" x14ac:dyDescent="0.25">
      <c r="A14193">
        <v>-73.000515006529128</v>
      </c>
      <c r="B14193">
        <v>-43.597945016199638</v>
      </c>
      <c r="C14193">
        <v>14192</v>
      </c>
      <c r="E14193" t="s">
        <v>29</v>
      </c>
    </row>
    <row r="14194" spans="1:5" x14ac:dyDescent="0.25">
      <c r="A14194">
        <v>-73.000561862738238</v>
      </c>
      <c r="B14194">
        <v>-43.597931683295712</v>
      </c>
      <c r="C14194">
        <v>14193</v>
      </c>
      <c r="E14194" t="s">
        <v>29</v>
      </c>
    </row>
    <row r="14195" spans="1:5" x14ac:dyDescent="0.25">
      <c r="A14195">
        <v>-73.000651633979984</v>
      </c>
      <c r="B14195">
        <v>-43.597906585920953</v>
      </c>
      <c r="C14195">
        <v>14194</v>
      </c>
      <c r="E14195" t="s">
        <v>29</v>
      </c>
    </row>
    <row r="14196" spans="1:5" x14ac:dyDescent="0.25">
      <c r="A14196">
        <v>-73.000741843130228</v>
      </c>
      <c r="B14196">
        <v>-43.59787501807461</v>
      </c>
      <c r="C14196">
        <v>14195</v>
      </c>
      <c r="E14196" t="s">
        <v>29</v>
      </c>
    </row>
    <row r="14197" spans="1:5" x14ac:dyDescent="0.25">
      <c r="A14197">
        <v>-73.00082504574452</v>
      </c>
      <c r="B14197">
        <v>-43.59783835226942</v>
      </c>
      <c r="C14197">
        <v>14196</v>
      </c>
      <c r="E14197" t="s">
        <v>29</v>
      </c>
    </row>
    <row r="14198" spans="1:5" x14ac:dyDescent="0.25">
      <c r="A14198">
        <v>-73.00086664705168</v>
      </c>
      <c r="B14198">
        <v>-43.597819921397928</v>
      </c>
      <c r="C14198">
        <v>14197</v>
      </c>
      <c r="E14198" t="s">
        <v>29</v>
      </c>
    </row>
    <row r="14199" spans="1:5" x14ac:dyDescent="0.25">
      <c r="A14199">
        <v>-73.000953352933948</v>
      </c>
      <c r="B14199">
        <v>-43.597786588831923</v>
      </c>
      <c r="C14199">
        <v>14198</v>
      </c>
      <c r="E14199" t="s">
        <v>29</v>
      </c>
    </row>
    <row r="14200" spans="1:5" x14ac:dyDescent="0.25">
      <c r="A14200">
        <v>-73.00099845750907</v>
      </c>
      <c r="B14200">
        <v>-43.597768354019408</v>
      </c>
      <c r="C14200">
        <v>14199</v>
      </c>
      <c r="E14200" t="s">
        <v>29</v>
      </c>
    </row>
    <row r="14201" spans="1:5" x14ac:dyDescent="0.25">
      <c r="A14201">
        <v>-73.001083411757364</v>
      </c>
      <c r="B14201">
        <v>-43.597729923473217</v>
      </c>
      <c r="C14201">
        <v>14200</v>
      </c>
      <c r="E14201" t="s">
        <v>29</v>
      </c>
    </row>
    <row r="14202" spans="1:5" x14ac:dyDescent="0.25">
      <c r="A14202">
        <v>-73.001126764698483</v>
      </c>
      <c r="B14202">
        <v>-43.59770992396728</v>
      </c>
      <c r="C14202">
        <v>14201</v>
      </c>
      <c r="E14202" t="s">
        <v>29</v>
      </c>
    </row>
    <row r="14203" spans="1:5" x14ac:dyDescent="0.25">
      <c r="A14203">
        <v>-73.001214784306242</v>
      </c>
      <c r="B14203">
        <v>-43.597673258060773</v>
      </c>
      <c r="C14203">
        <v>14202</v>
      </c>
      <c r="E14203" t="s">
        <v>29</v>
      </c>
    </row>
    <row r="14204" spans="1:5" x14ac:dyDescent="0.25">
      <c r="A14204">
        <v>-73.00125813724739</v>
      </c>
      <c r="B14204">
        <v>-43.597655023213683</v>
      </c>
      <c r="C14204">
        <v>14203</v>
      </c>
      <c r="E14204" t="s">
        <v>29</v>
      </c>
    </row>
    <row r="14205" spans="1:5" x14ac:dyDescent="0.25">
      <c r="A14205">
        <v>-73.001340026136205</v>
      </c>
      <c r="B14205">
        <v>-43.597615023991068</v>
      </c>
      <c r="C14205">
        <v>14204</v>
      </c>
      <c r="E14205" t="s">
        <v>29</v>
      </c>
    </row>
    <row r="14206" spans="1:5" x14ac:dyDescent="0.25">
      <c r="A14206">
        <v>-73.001423228750497</v>
      </c>
      <c r="B14206">
        <v>-43.597579926630772</v>
      </c>
      <c r="C14206">
        <v>14205</v>
      </c>
      <c r="E14206" t="s">
        <v>29</v>
      </c>
    </row>
    <row r="14207" spans="1:5" x14ac:dyDescent="0.25">
      <c r="A14207">
        <v>-73.001466581691631</v>
      </c>
      <c r="B14207">
        <v>-43.597563260360133</v>
      </c>
      <c r="C14207">
        <v>14206</v>
      </c>
      <c r="E14207" t="s">
        <v>29</v>
      </c>
    </row>
    <row r="14208" spans="1:5" x14ac:dyDescent="0.25">
      <c r="A14208">
        <v>-73.00155153593991</v>
      </c>
      <c r="B14208">
        <v>-43.597525025757733</v>
      </c>
      <c r="C14208">
        <v>14207</v>
      </c>
      <c r="E14208" t="s">
        <v>29</v>
      </c>
    </row>
    <row r="14209" spans="1:5" x14ac:dyDescent="0.25">
      <c r="A14209">
        <v>-73.001596640515046</v>
      </c>
      <c r="B14209">
        <v>-43.597505026183207</v>
      </c>
      <c r="C14209">
        <v>14208</v>
      </c>
      <c r="E14209" t="s">
        <v>29</v>
      </c>
    </row>
    <row r="14210" spans="1:5" x14ac:dyDescent="0.25">
      <c r="A14210">
        <v>-73.001681594763326</v>
      </c>
      <c r="B14210">
        <v>-43.597466595467637</v>
      </c>
      <c r="C14210">
        <v>14209</v>
      </c>
      <c r="E14210" t="s">
        <v>29</v>
      </c>
    </row>
    <row r="14211" spans="1:5" x14ac:dyDescent="0.25">
      <c r="A14211">
        <v>-73.00177180391357</v>
      </c>
      <c r="B14211">
        <v>-43.597431694096223</v>
      </c>
      <c r="C14211">
        <v>14210</v>
      </c>
      <c r="E14211" t="s">
        <v>29</v>
      </c>
    </row>
    <row r="14212" spans="1:5" x14ac:dyDescent="0.25">
      <c r="A14212">
        <v>-73.001859823521329</v>
      </c>
      <c r="B14212">
        <v>-43.59739836131363</v>
      </c>
      <c r="C14212">
        <v>14211</v>
      </c>
      <c r="E14212" t="s">
        <v>29</v>
      </c>
    </row>
    <row r="14213" spans="1:5" x14ac:dyDescent="0.25">
      <c r="A14213">
        <v>-73.001903176462477</v>
      </c>
      <c r="B14213">
        <v>-43.597381694992329</v>
      </c>
      <c r="C14213">
        <v>14212</v>
      </c>
      <c r="E14213" t="s">
        <v>29</v>
      </c>
    </row>
    <row r="14214" spans="1:5" x14ac:dyDescent="0.25">
      <c r="A14214">
        <v>-73.001950032671573</v>
      </c>
      <c r="B14214">
        <v>-43.597363263979972</v>
      </c>
      <c r="C14214">
        <v>14213</v>
      </c>
      <c r="E14214" t="s">
        <v>29</v>
      </c>
    </row>
    <row r="14215" spans="1:5" x14ac:dyDescent="0.25">
      <c r="A14215">
        <v>-73.002038490187829</v>
      </c>
      <c r="B14215">
        <v>-43.597328362548197</v>
      </c>
      <c r="C14215">
        <v>14214</v>
      </c>
      <c r="E14215" t="s">
        <v>29</v>
      </c>
    </row>
    <row r="14216" spans="1:5" x14ac:dyDescent="0.25">
      <c r="A14216">
        <v>-73.002125196070097</v>
      </c>
      <c r="B14216">
        <v>-43.597289931718997</v>
      </c>
      <c r="C14216">
        <v>14215</v>
      </c>
      <c r="E14216" t="s">
        <v>29</v>
      </c>
    </row>
    <row r="14217" spans="1:5" x14ac:dyDescent="0.25">
      <c r="A14217">
        <v>-73.002218470579834</v>
      </c>
      <c r="B14217">
        <v>-43.597255030244384</v>
      </c>
      <c r="C14217">
        <v>14216</v>
      </c>
      <c r="E14217" t="s">
        <v>29</v>
      </c>
    </row>
    <row r="14218" spans="1:5" x14ac:dyDescent="0.25">
      <c r="A14218">
        <v>-73.002306490187578</v>
      </c>
      <c r="B14218">
        <v>-43.597218364058698</v>
      </c>
      <c r="C14218">
        <v>14217</v>
      </c>
      <c r="E14218" t="s">
        <v>29</v>
      </c>
    </row>
    <row r="14219" spans="1:5" x14ac:dyDescent="0.25">
      <c r="A14219">
        <v>-73.002400202605799</v>
      </c>
      <c r="B14219">
        <v>-43.59718169785058</v>
      </c>
      <c r="C14219">
        <v>14218</v>
      </c>
      <c r="E14219" t="s">
        <v>29</v>
      </c>
    </row>
    <row r="14220" spans="1:5" x14ac:dyDescent="0.25">
      <c r="A14220">
        <v>-73.002441803912944</v>
      </c>
      <c r="B14220">
        <v>-43.597165031468812</v>
      </c>
      <c r="C14220">
        <v>14219</v>
      </c>
      <c r="E14220" t="s">
        <v>29</v>
      </c>
    </row>
    <row r="14221" spans="1:5" x14ac:dyDescent="0.25">
      <c r="A14221">
        <v>-73.002531575154691</v>
      </c>
      <c r="B14221">
        <v>-43.597131698537467</v>
      </c>
      <c r="C14221">
        <v>14220</v>
      </c>
      <c r="E14221" t="s">
        <v>29</v>
      </c>
    </row>
    <row r="14222" spans="1:5" x14ac:dyDescent="0.25">
      <c r="A14222">
        <v>-73.002616529402985</v>
      </c>
      <c r="B14222">
        <v>-43.597093267581791</v>
      </c>
      <c r="C14222">
        <v>14221</v>
      </c>
      <c r="E14222" t="s">
        <v>29</v>
      </c>
    </row>
    <row r="14223" spans="1:5" x14ac:dyDescent="0.25">
      <c r="A14223">
        <v>-73.002706738553229</v>
      </c>
      <c r="B14223">
        <v>-43.597056601296863</v>
      </c>
      <c r="C14223">
        <v>14222</v>
      </c>
      <c r="E14223" t="s">
        <v>29</v>
      </c>
    </row>
    <row r="14224" spans="1:5" x14ac:dyDescent="0.25">
      <c r="A14224">
        <v>-73.002798261428964</v>
      </c>
      <c r="B14224">
        <v>-43.597021699685968</v>
      </c>
      <c r="C14224">
        <v>14223</v>
      </c>
      <c r="E14224" t="s">
        <v>29</v>
      </c>
    </row>
    <row r="14225" spans="1:5" x14ac:dyDescent="0.25">
      <c r="A14225">
        <v>-73.002841614370084</v>
      </c>
      <c r="B14225">
        <v>-43.597001699942972</v>
      </c>
      <c r="C14225">
        <v>14224</v>
      </c>
      <c r="E14225" t="s">
        <v>29</v>
      </c>
    </row>
    <row r="14226" spans="1:5" x14ac:dyDescent="0.25">
      <c r="A14226">
        <v>-73.002931823520342</v>
      </c>
      <c r="B14226">
        <v>-43.596961700283011</v>
      </c>
      <c r="C14226">
        <v>14225</v>
      </c>
      <c r="E14226" t="s">
        <v>29</v>
      </c>
    </row>
    <row r="14227" spans="1:5" x14ac:dyDescent="0.25">
      <c r="A14227">
        <v>-73.003018529402596</v>
      </c>
      <c r="B14227">
        <v>-43.59692660253895</v>
      </c>
      <c r="C14227">
        <v>14226</v>
      </c>
      <c r="E14227" t="s">
        <v>29</v>
      </c>
    </row>
    <row r="14228" spans="1:5" x14ac:dyDescent="0.25">
      <c r="A14228">
        <v>-73.003110052278345</v>
      </c>
      <c r="B14228">
        <v>-43.596888367529203</v>
      </c>
      <c r="C14228">
        <v>14227</v>
      </c>
      <c r="E14228" t="s">
        <v>29</v>
      </c>
    </row>
    <row r="14229" spans="1:5" x14ac:dyDescent="0.25">
      <c r="A14229">
        <v>-73.003151653585476</v>
      </c>
      <c r="B14229">
        <v>-43.596869936364683</v>
      </c>
      <c r="C14229">
        <v>14228</v>
      </c>
      <c r="E14229" t="s">
        <v>29</v>
      </c>
    </row>
    <row r="14230" spans="1:5" x14ac:dyDescent="0.25">
      <c r="A14230">
        <v>-73.003233542474305</v>
      </c>
      <c r="B14230">
        <v>-43.596831701318642</v>
      </c>
      <c r="C14230">
        <v>14229</v>
      </c>
      <c r="E14230" t="s">
        <v>29</v>
      </c>
    </row>
    <row r="14231" spans="1:5" x14ac:dyDescent="0.25">
      <c r="A14231">
        <v>-73.003325065350026</v>
      </c>
      <c r="B14231">
        <v>-43.596798368201327</v>
      </c>
      <c r="C14231">
        <v>14230</v>
      </c>
      <c r="E14231" t="s">
        <v>29</v>
      </c>
    </row>
    <row r="14232" spans="1:5" x14ac:dyDescent="0.25">
      <c r="A14232">
        <v>-73.003411771232308</v>
      </c>
      <c r="B14232">
        <v>-43.596761701735467</v>
      </c>
      <c r="C14232">
        <v>14231</v>
      </c>
      <c r="E14232" t="s">
        <v>29</v>
      </c>
    </row>
    <row r="14233" spans="1:5" x14ac:dyDescent="0.25">
      <c r="A14233">
        <v>-73.00345337253944</v>
      </c>
      <c r="B14233">
        <v>-43.596741701905437</v>
      </c>
      <c r="C14233">
        <v>14232</v>
      </c>
      <c r="E14233" t="s">
        <v>29</v>
      </c>
    </row>
    <row r="14234" spans="1:5" x14ac:dyDescent="0.25">
      <c r="A14234">
        <v>-73.003496725480588</v>
      </c>
      <c r="B14234">
        <v>-43.596719937363368</v>
      </c>
      <c r="C14234">
        <v>14233</v>
      </c>
      <c r="E14234" t="s">
        <v>29</v>
      </c>
    </row>
    <row r="14235" spans="1:5" x14ac:dyDescent="0.25">
      <c r="A14235">
        <v>-73.003540078421722</v>
      </c>
      <c r="B14235">
        <v>-43.596703270852807</v>
      </c>
      <c r="C14235">
        <v>14234</v>
      </c>
      <c r="E14235" t="s">
        <v>29</v>
      </c>
    </row>
    <row r="14236" spans="1:5" x14ac:dyDescent="0.25">
      <c r="A14236">
        <v>-73.003628535937978</v>
      </c>
      <c r="B14236">
        <v>-43.596669937663883</v>
      </c>
      <c r="C14236">
        <v>14235</v>
      </c>
      <c r="E14236" t="s">
        <v>29</v>
      </c>
    </row>
    <row r="14237" spans="1:5" x14ac:dyDescent="0.25">
      <c r="A14237">
        <v>-73.003671450970629</v>
      </c>
      <c r="B14237">
        <v>-43.596651702510577</v>
      </c>
      <c r="C14237">
        <v>14236</v>
      </c>
      <c r="E14237" t="s">
        <v>29</v>
      </c>
    </row>
    <row r="14238" spans="1:5" x14ac:dyDescent="0.25">
      <c r="A14238">
        <v>-73.003716555545736</v>
      </c>
      <c r="B14238">
        <v>-43.596631702643727</v>
      </c>
      <c r="C14238">
        <v>14237</v>
      </c>
      <c r="E14238" t="s">
        <v>29</v>
      </c>
    </row>
    <row r="14239" spans="1:5" x14ac:dyDescent="0.25">
      <c r="A14239">
        <v>-73.003758156852882</v>
      </c>
      <c r="B14239">
        <v>-43.59660993806159</v>
      </c>
      <c r="C14239">
        <v>14238</v>
      </c>
      <c r="E14239" t="s">
        <v>29</v>
      </c>
    </row>
    <row r="14240" spans="1:5" x14ac:dyDescent="0.25">
      <c r="A14240">
        <v>-73.003840045741697</v>
      </c>
      <c r="B14240">
        <v>-43.596568369508397</v>
      </c>
      <c r="C14240">
        <v>14239</v>
      </c>
      <c r="E14240" t="s">
        <v>29</v>
      </c>
    </row>
    <row r="14241" spans="1:5" x14ac:dyDescent="0.25">
      <c r="A14241">
        <v>-73.00388646404231</v>
      </c>
      <c r="B14241">
        <v>-43.596551702955573</v>
      </c>
      <c r="C14241">
        <v>14240</v>
      </c>
      <c r="E14241" t="s">
        <v>29</v>
      </c>
    </row>
    <row r="14242" spans="1:5" x14ac:dyDescent="0.25">
      <c r="A14242">
        <v>-73.003971856199087</v>
      </c>
      <c r="B14242">
        <v>-43.596515036338353</v>
      </c>
      <c r="C14242">
        <v>14241</v>
      </c>
      <c r="E14242" t="s">
        <v>29</v>
      </c>
    </row>
    <row r="14243" spans="1:5" x14ac:dyDescent="0.25">
      <c r="A14243">
        <v>-73.004055058813393</v>
      </c>
      <c r="B14243">
        <v>-43.596471703006401</v>
      </c>
      <c r="C14243">
        <v>14242</v>
      </c>
      <c r="E14243" t="s">
        <v>29</v>
      </c>
    </row>
    <row r="14244" spans="1:5" x14ac:dyDescent="0.25">
      <c r="A14244">
        <v>-73.004143516329663</v>
      </c>
      <c r="B14244">
        <v>-43.596433271626218</v>
      </c>
      <c r="C14244">
        <v>14243</v>
      </c>
      <c r="E14244" t="s">
        <v>29</v>
      </c>
    </row>
    <row r="14245" spans="1:5" x14ac:dyDescent="0.25">
      <c r="A14245">
        <v>-73.00422671894394</v>
      </c>
      <c r="B14245">
        <v>-43.596398369651233</v>
      </c>
      <c r="C14245">
        <v>14244</v>
      </c>
      <c r="E14245" t="s">
        <v>29</v>
      </c>
    </row>
    <row r="14246" spans="1:5" x14ac:dyDescent="0.25">
      <c r="A14246">
        <v>-73.0042683202511</v>
      </c>
      <c r="B14246">
        <v>-43.5963783696996</v>
      </c>
      <c r="C14246">
        <v>14245</v>
      </c>
      <c r="E14246" t="s">
        <v>29</v>
      </c>
    </row>
    <row r="14247" spans="1:5" x14ac:dyDescent="0.25">
      <c r="A14247">
        <v>-73.004358529401344</v>
      </c>
      <c r="B14247">
        <v>-43.59634660496625</v>
      </c>
      <c r="C14247">
        <v>14246</v>
      </c>
      <c r="E14247" t="s">
        <v>29</v>
      </c>
    </row>
    <row r="14248" spans="1:5" x14ac:dyDescent="0.25">
      <c r="A14248">
        <v>-73.004441732015636</v>
      </c>
      <c r="B14248">
        <v>-43.596311702940618</v>
      </c>
      <c r="C14248">
        <v>14247</v>
      </c>
      <c r="E14248" t="s">
        <v>29</v>
      </c>
    </row>
    <row r="14249" spans="1:5" x14ac:dyDescent="0.25">
      <c r="A14249">
        <v>-73.004485084956784</v>
      </c>
      <c r="B14249">
        <v>-43.596291702959988</v>
      </c>
      <c r="C14249">
        <v>14248</v>
      </c>
      <c r="E14249" t="s">
        <v>29</v>
      </c>
    </row>
    <row r="14250" spans="1:5" x14ac:dyDescent="0.25">
      <c r="A14250">
        <v>-73.004574856198516</v>
      </c>
      <c r="B14250">
        <v>-43.596253271464057</v>
      </c>
      <c r="C14250">
        <v>14249</v>
      </c>
      <c r="E14250" t="s">
        <v>29</v>
      </c>
    </row>
    <row r="14251" spans="1:5" x14ac:dyDescent="0.25">
      <c r="A14251">
        <v>-73.004616457505676</v>
      </c>
      <c r="B14251">
        <v>-43.596236604823353</v>
      </c>
      <c r="C14251">
        <v>14250</v>
      </c>
      <c r="E14251" t="s">
        <v>29</v>
      </c>
    </row>
    <row r="14252" spans="1:5" x14ac:dyDescent="0.25">
      <c r="A14252">
        <v>-73.004704915021932</v>
      </c>
      <c r="B14252">
        <v>-43.596203271374073</v>
      </c>
      <c r="C14252">
        <v>14251</v>
      </c>
      <c r="E14252" t="s">
        <v>29</v>
      </c>
    </row>
    <row r="14253" spans="1:5" x14ac:dyDescent="0.25">
      <c r="A14253">
        <v>-73.004705000000001</v>
      </c>
      <c r="B14253">
        <v>-43.596203333296422</v>
      </c>
      <c r="C14253">
        <v>14252</v>
      </c>
      <c r="E14253" t="s">
        <v>29</v>
      </c>
    </row>
    <row r="14254" spans="1:5" x14ac:dyDescent="0.25">
      <c r="A14254">
        <v>-73.004794843138711</v>
      </c>
      <c r="B14254">
        <v>-43.596168204780618</v>
      </c>
      <c r="C14254">
        <v>14253</v>
      </c>
      <c r="E14254" t="s">
        <v>29</v>
      </c>
    </row>
    <row r="14255" spans="1:5" x14ac:dyDescent="0.25">
      <c r="A14255">
        <v>-73.004880137257757</v>
      </c>
      <c r="B14255">
        <v>-43.596131671102313</v>
      </c>
      <c r="C14255">
        <v>14254</v>
      </c>
      <c r="E14255" t="s">
        <v>29</v>
      </c>
    </row>
    <row r="14256" spans="1:5" x14ac:dyDescent="0.25">
      <c r="A14256">
        <v>-73.004923352944729</v>
      </c>
      <c r="B14256">
        <v>-43.596111718083961</v>
      </c>
      <c r="C14256">
        <v>14255</v>
      </c>
      <c r="E14256" t="s">
        <v>29</v>
      </c>
    </row>
    <row r="14257" spans="1:5" x14ac:dyDescent="0.25">
      <c r="A14257">
        <v>-73.004966568631716</v>
      </c>
      <c r="B14257">
        <v>-43.596091765058922</v>
      </c>
      <c r="C14257">
        <v>14256</v>
      </c>
      <c r="E14257" t="s">
        <v>29</v>
      </c>
    </row>
    <row r="14258" spans="1:5" x14ac:dyDescent="0.25">
      <c r="A14258">
        <v>-73.005049967325874</v>
      </c>
      <c r="B14258">
        <v>-43.596051577960139</v>
      </c>
      <c r="C14258">
        <v>14257</v>
      </c>
      <c r="E14258" t="s">
        <v>29</v>
      </c>
    </row>
    <row r="14259" spans="1:5" x14ac:dyDescent="0.25">
      <c r="A14259">
        <v>-73.005095078437719</v>
      </c>
      <c r="B14259">
        <v>-43.596034997261171</v>
      </c>
      <c r="C14259">
        <v>14258</v>
      </c>
      <c r="E14259" t="s">
        <v>29</v>
      </c>
    </row>
    <row r="14260" spans="1:5" x14ac:dyDescent="0.25">
      <c r="A14260">
        <v>-73.005138294124691</v>
      </c>
      <c r="B14260">
        <v>-43.596016730384093</v>
      </c>
      <c r="C14260">
        <v>14259</v>
      </c>
      <c r="E14260" t="s">
        <v>29</v>
      </c>
    </row>
    <row r="14261" spans="1:5" x14ac:dyDescent="0.25">
      <c r="A14261">
        <v>-73.005183405236536</v>
      </c>
      <c r="B14261">
        <v>-43.595999868646423</v>
      </c>
      <c r="C14261">
        <v>14260</v>
      </c>
      <c r="E14261" t="s">
        <v>29</v>
      </c>
    </row>
    <row r="14262" spans="1:5" x14ac:dyDescent="0.25">
      <c r="A14262">
        <v>-73.005271732035368</v>
      </c>
      <c r="B14262">
        <v>-43.595963334865189</v>
      </c>
      <c r="C14262">
        <v>14261</v>
      </c>
      <c r="E14262" t="s">
        <v>29</v>
      </c>
    </row>
    <row r="14263" spans="1:5" x14ac:dyDescent="0.25">
      <c r="A14263">
        <v>-73.005355130729527</v>
      </c>
      <c r="B14263">
        <v>-43.595921742533172</v>
      </c>
      <c r="C14263">
        <v>14262</v>
      </c>
      <c r="E14263" t="s">
        <v>29</v>
      </c>
    </row>
    <row r="14264" spans="1:5" x14ac:dyDescent="0.25">
      <c r="A14264">
        <v>-73.005436633998826</v>
      </c>
      <c r="B14264">
        <v>-43.595879869142699</v>
      </c>
      <c r="C14264">
        <v>14263</v>
      </c>
      <c r="E14264" t="s">
        <v>29</v>
      </c>
    </row>
    <row r="14265" spans="1:5" x14ac:dyDescent="0.25">
      <c r="A14265">
        <v>-73.005481745110671</v>
      </c>
      <c r="B14265">
        <v>-43.595861602218193</v>
      </c>
      <c r="C14265">
        <v>14264</v>
      </c>
      <c r="E14265" t="s">
        <v>29</v>
      </c>
    </row>
    <row r="14266" spans="1:5" x14ac:dyDescent="0.25">
      <c r="A14266">
        <v>-73.005570071909489</v>
      </c>
      <c r="B14266">
        <v>-43.595825068352397</v>
      </c>
      <c r="C14266">
        <v>14265</v>
      </c>
      <c r="E14266" t="s">
        <v>29</v>
      </c>
    </row>
    <row r="14267" spans="1:5" x14ac:dyDescent="0.25">
      <c r="A14267">
        <v>-73.005618215701119</v>
      </c>
      <c r="B14267">
        <v>-43.59580680141115</v>
      </c>
      <c r="C14267">
        <v>14266</v>
      </c>
      <c r="E14267" t="s">
        <v>29</v>
      </c>
    </row>
    <row r="14268" spans="1:5" x14ac:dyDescent="0.25">
      <c r="A14268">
        <v>-73.005664843152857</v>
      </c>
      <c r="B14268">
        <v>-43.595789939614249</v>
      </c>
      <c r="C14268">
        <v>14267</v>
      </c>
      <c r="E14268" t="s">
        <v>29</v>
      </c>
    </row>
    <row r="14269" spans="1:5" x14ac:dyDescent="0.25">
      <c r="A14269">
        <v>-73.005706542499937</v>
      </c>
      <c r="B14269">
        <v>-43.595771672662231</v>
      </c>
      <c r="C14269">
        <v>14268</v>
      </c>
      <c r="E14269" t="s">
        <v>29</v>
      </c>
    </row>
    <row r="14270" spans="1:5" x14ac:dyDescent="0.25">
      <c r="A14270">
        <v>-73.005793352958875</v>
      </c>
      <c r="B14270">
        <v>-43.59573345255999</v>
      </c>
      <c r="C14270">
        <v>14269</v>
      </c>
      <c r="E14270" t="s">
        <v>29</v>
      </c>
    </row>
    <row r="14271" spans="1:5" x14ac:dyDescent="0.25">
      <c r="A14271">
        <v>-73.0058801634178</v>
      </c>
      <c r="B14271">
        <v>-43.595700009950463</v>
      </c>
      <c r="C14271">
        <v>14270</v>
      </c>
      <c r="E14271" t="s">
        <v>29</v>
      </c>
    </row>
    <row r="14272" spans="1:5" x14ac:dyDescent="0.25">
      <c r="A14272">
        <v>-73.005970006556524</v>
      </c>
      <c r="B14272">
        <v>-43.595666567322198</v>
      </c>
      <c r="C14272">
        <v>14271</v>
      </c>
      <c r="E14272" t="s">
        <v>29</v>
      </c>
    </row>
    <row r="14273" spans="1:5" x14ac:dyDescent="0.25">
      <c r="A14273">
        <v>-73.006061745120107</v>
      </c>
      <c r="B14273">
        <v>-43.595633405705982</v>
      </c>
      <c r="C14273">
        <v>14272</v>
      </c>
      <c r="E14273" t="s">
        <v>29</v>
      </c>
    </row>
    <row r="14274" spans="1:5" x14ac:dyDescent="0.25">
      <c r="A14274">
        <v>-73.006103444467186</v>
      </c>
      <c r="B14274">
        <v>-43.595613452521242</v>
      </c>
      <c r="C14274">
        <v>14273</v>
      </c>
      <c r="E14274" t="s">
        <v>29</v>
      </c>
    </row>
    <row r="14275" spans="1:5" x14ac:dyDescent="0.25">
      <c r="A14275">
        <v>-73.00614514381428</v>
      </c>
      <c r="B14275">
        <v>-43.595593218298909</v>
      </c>
      <c r="C14275">
        <v>14274</v>
      </c>
      <c r="E14275" t="s">
        <v>29</v>
      </c>
    </row>
    <row r="14276" spans="1:5" x14ac:dyDescent="0.25">
      <c r="A14276">
        <v>-73.006228163423458</v>
      </c>
      <c r="B14276">
        <v>-43.595556684269063</v>
      </c>
      <c r="C14276">
        <v>14275</v>
      </c>
      <c r="E14276" t="s">
        <v>29</v>
      </c>
    </row>
    <row r="14277" spans="1:5" x14ac:dyDescent="0.25">
      <c r="A14277">
        <v>-73.006318385647162</v>
      </c>
      <c r="B14277">
        <v>-43.595524927748002</v>
      </c>
      <c r="C14277">
        <v>14276</v>
      </c>
      <c r="E14277" t="s">
        <v>29</v>
      </c>
    </row>
    <row r="14278" spans="1:5" x14ac:dyDescent="0.25">
      <c r="A14278">
        <v>-73.006410124210745</v>
      </c>
      <c r="B14278">
        <v>-43.595488393676398</v>
      </c>
      <c r="C14278">
        <v>14277</v>
      </c>
      <c r="E14278" t="s">
        <v>29</v>
      </c>
    </row>
    <row r="14279" spans="1:5" x14ac:dyDescent="0.25">
      <c r="A14279">
        <v>-73.006454856237625</v>
      </c>
      <c r="B14279">
        <v>-43.595468440443241</v>
      </c>
      <c r="C14279">
        <v>14278</v>
      </c>
      <c r="E14279" t="s">
        <v>29</v>
      </c>
    </row>
    <row r="14280" spans="1:5" x14ac:dyDescent="0.25">
      <c r="A14280">
        <v>-73.006541666696549</v>
      </c>
      <c r="B14280">
        <v>-43.595426566735092</v>
      </c>
      <c r="C14280">
        <v>14279</v>
      </c>
      <c r="E14280" t="s">
        <v>29</v>
      </c>
    </row>
    <row r="14281" spans="1:5" x14ac:dyDescent="0.25">
      <c r="A14281">
        <v>-73.006583366043628</v>
      </c>
      <c r="B14281">
        <v>-43.595406613481281</v>
      </c>
      <c r="C14281">
        <v>14280</v>
      </c>
      <c r="E14281" t="s">
        <v>29</v>
      </c>
    </row>
    <row r="14282" spans="1:5" x14ac:dyDescent="0.25">
      <c r="A14282">
        <v>-73.006668281077694</v>
      </c>
      <c r="B14282">
        <v>-43.595368393145527</v>
      </c>
      <c r="C14282">
        <v>14281</v>
      </c>
      <c r="E14282" t="s">
        <v>29</v>
      </c>
    </row>
    <row r="14283" spans="1:5" x14ac:dyDescent="0.25">
      <c r="A14283">
        <v>-73.006713392189525</v>
      </c>
      <c r="B14283">
        <v>-43.595351531224921</v>
      </c>
      <c r="C14283">
        <v>14282</v>
      </c>
      <c r="E14283" t="s">
        <v>29</v>
      </c>
    </row>
    <row r="14284" spans="1:5" x14ac:dyDescent="0.25">
      <c r="A14284">
        <v>-73.006758503301384</v>
      </c>
      <c r="B14284">
        <v>-43.595333264138887</v>
      </c>
      <c r="C14284">
        <v>14283</v>
      </c>
      <c r="E14284" t="s">
        <v>29</v>
      </c>
    </row>
    <row r="14285" spans="1:5" x14ac:dyDescent="0.25">
      <c r="A14285">
        <v>-73.006844934675343</v>
      </c>
      <c r="B14285">
        <v>-43.595293357562277</v>
      </c>
      <c r="C14285">
        <v>14284</v>
      </c>
      <c r="E14285" t="s">
        <v>29</v>
      </c>
    </row>
    <row r="14286" spans="1:5" x14ac:dyDescent="0.25">
      <c r="A14286">
        <v>-73.006935156899019</v>
      </c>
      <c r="B14286">
        <v>-43.595255137154119</v>
      </c>
      <c r="C14286">
        <v>14285</v>
      </c>
      <c r="E14286" t="s">
        <v>29</v>
      </c>
    </row>
    <row r="14287" spans="1:5" x14ac:dyDescent="0.25">
      <c r="A14287">
        <v>-73.007025000037743</v>
      </c>
      <c r="B14287">
        <v>-43.595218321884857</v>
      </c>
      <c r="C14287">
        <v>14286</v>
      </c>
      <c r="E14287" t="s">
        <v>29</v>
      </c>
    </row>
    <row r="14288" spans="1:5" x14ac:dyDescent="0.25">
      <c r="A14288">
        <v>-73.007109915071794</v>
      </c>
      <c r="B14288">
        <v>-43.595173356639748</v>
      </c>
      <c r="C14288">
        <v>14287</v>
      </c>
      <c r="E14288" t="s">
        <v>29</v>
      </c>
    </row>
    <row r="14289" spans="1:5" x14ac:dyDescent="0.25">
      <c r="A14289">
        <v>-73.007198241870626</v>
      </c>
      <c r="B14289">
        <v>-43.595135136154767</v>
      </c>
      <c r="C14289">
        <v>14288</v>
      </c>
      <c r="E14289" t="s">
        <v>29</v>
      </c>
    </row>
    <row r="14290" spans="1:5" x14ac:dyDescent="0.25">
      <c r="A14290">
        <v>-73.007281640564798</v>
      </c>
      <c r="B14290">
        <v>-43.595098320811623</v>
      </c>
      <c r="C14290">
        <v>14289</v>
      </c>
      <c r="E14290" t="s">
        <v>29</v>
      </c>
    </row>
    <row r="14291" spans="1:5" x14ac:dyDescent="0.25">
      <c r="A14291">
        <v>-73.007369967363616</v>
      </c>
      <c r="B14291">
        <v>-43.595061786479157</v>
      </c>
      <c r="C14291">
        <v>14290</v>
      </c>
      <c r="E14291" t="s">
        <v>29</v>
      </c>
    </row>
    <row r="14292" spans="1:5" x14ac:dyDescent="0.25">
      <c r="A14292">
        <v>-73.00746018958732</v>
      </c>
      <c r="B14292">
        <v>-43.595024971090801</v>
      </c>
      <c r="C14292">
        <v>14291</v>
      </c>
      <c r="E14292" t="s">
        <v>29</v>
      </c>
    </row>
    <row r="14293" spans="1:5" x14ac:dyDescent="0.25">
      <c r="A14293">
        <v>-73.007548516386123</v>
      </c>
      <c r="B14293">
        <v>-43.594985064308332</v>
      </c>
      <c r="C14293">
        <v>14292</v>
      </c>
      <c r="E14293" t="s">
        <v>29</v>
      </c>
    </row>
    <row r="14294" spans="1:5" x14ac:dyDescent="0.25">
      <c r="A14294">
        <v>-73.00763684318494</v>
      </c>
      <c r="B14294">
        <v>-43.59494824887269</v>
      </c>
      <c r="C14294">
        <v>14293</v>
      </c>
      <c r="E14294" t="s">
        <v>29</v>
      </c>
    </row>
    <row r="14295" spans="1:5" x14ac:dyDescent="0.25">
      <c r="A14295">
        <v>-73.007678163447054</v>
      </c>
      <c r="B14295">
        <v>-43.594929981663377</v>
      </c>
      <c r="C14295">
        <v>14294</v>
      </c>
      <c r="E14295" t="s">
        <v>29</v>
      </c>
    </row>
    <row r="14296" spans="1:5" x14ac:dyDescent="0.25">
      <c r="A14296">
        <v>-73.007723274558913</v>
      </c>
      <c r="B14296">
        <v>-43.594913400653184</v>
      </c>
      <c r="C14296">
        <v>14295</v>
      </c>
      <c r="E14296" t="s">
        <v>29</v>
      </c>
    </row>
    <row r="14297" spans="1:5" x14ac:dyDescent="0.25">
      <c r="A14297">
        <v>-73.007818424887247</v>
      </c>
      <c r="B14297">
        <v>-43.594878271379059</v>
      </c>
      <c r="C14297">
        <v>14296</v>
      </c>
      <c r="E14297" t="s">
        <v>29</v>
      </c>
    </row>
    <row r="14298" spans="1:5" x14ac:dyDescent="0.25">
      <c r="A14298">
        <v>-73.007899928156547</v>
      </c>
      <c r="B14298">
        <v>-43.594838364498621</v>
      </c>
      <c r="C14298">
        <v>14297</v>
      </c>
      <c r="E14298" t="s">
        <v>29</v>
      </c>
    </row>
    <row r="14299" spans="1:5" x14ac:dyDescent="0.25">
      <c r="A14299">
        <v>-73.0079435229285</v>
      </c>
      <c r="B14299">
        <v>-43.594816724841031</v>
      </c>
      <c r="C14299">
        <v>14298</v>
      </c>
      <c r="E14299" t="s">
        <v>29</v>
      </c>
    </row>
    <row r="14300" spans="1:5" x14ac:dyDescent="0.25">
      <c r="A14300">
        <v>-73.008028437962551</v>
      </c>
      <c r="B14300">
        <v>-43.594781595510099</v>
      </c>
      <c r="C14300">
        <v>14299</v>
      </c>
      <c r="E14300" t="s">
        <v>29</v>
      </c>
    </row>
    <row r="14301" spans="1:5" x14ac:dyDescent="0.25">
      <c r="A14301">
        <v>-73.008125104630793</v>
      </c>
      <c r="B14301">
        <v>-43.594750119612051</v>
      </c>
      <c r="C14301">
        <v>14300</v>
      </c>
      <c r="E14301" t="s">
        <v>29</v>
      </c>
    </row>
    <row r="14302" spans="1:5" x14ac:dyDescent="0.25">
      <c r="A14302">
        <v>-73.008213431429624</v>
      </c>
      <c r="B14302">
        <v>-43.594713304031657</v>
      </c>
      <c r="C14302">
        <v>14301</v>
      </c>
      <c r="E14302" t="s">
        <v>29</v>
      </c>
    </row>
    <row r="14303" spans="1:5" x14ac:dyDescent="0.25">
      <c r="A14303">
        <v>-73.008299862803554</v>
      </c>
      <c r="B14303">
        <v>-43.59467508325244</v>
      </c>
      <c r="C14303">
        <v>14302</v>
      </c>
      <c r="E14303" t="s">
        <v>29</v>
      </c>
    </row>
    <row r="14304" spans="1:5" x14ac:dyDescent="0.25">
      <c r="A14304">
        <v>-73.008388189602385</v>
      </c>
      <c r="B14304">
        <v>-43.594643326262897</v>
      </c>
      <c r="C14304">
        <v>14303</v>
      </c>
      <c r="E14304" t="s">
        <v>29</v>
      </c>
    </row>
    <row r="14305" spans="1:5" x14ac:dyDescent="0.25">
      <c r="A14305">
        <v>-73.00847841182609</v>
      </c>
      <c r="B14305">
        <v>-43.594609883043262</v>
      </c>
      <c r="C14305">
        <v>14304</v>
      </c>
      <c r="E14305" t="s">
        <v>29</v>
      </c>
    </row>
    <row r="14306" spans="1:5" x14ac:dyDescent="0.25">
      <c r="A14306">
        <v>-73.008523522937921</v>
      </c>
      <c r="B14306">
        <v>-43.594591615730522</v>
      </c>
      <c r="C14306">
        <v>14305</v>
      </c>
      <c r="E14306" t="s">
        <v>29</v>
      </c>
    </row>
    <row r="14307" spans="1:5" x14ac:dyDescent="0.25">
      <c r="A14307">
        <v>-73.008611849736738</v>
      </c>
      <c r="B14307">
        <v>-43.594555081088266</v>
      </c>
      <c r="C14307">
        <v>14306</v>
      </c>
      <c r="E14307" t="s">
        <v>29</v>
      </c>
    </row>
    <row r="14308" spans="1:5" x14ac:dyDescent="0.25">
      <c r="A14308">
        <v>-73.008705104640214</v>
      </c>
      <c r="B14308">
        <v>-43.59451995160353</v>
      </c>
      <c r="C14308">
        <v>14307</v>
      </c>
      <c r="E14308" t="s">
        <v>29</v>
      </c>
    </row>
    <row r="14309" spans="1:5" x14ac:dyDescent="0.25">
      <c r="A14309">
        <v>-73.008751732091952</v>
      </c>
      <c r="B14309">
        <v>-43.594503370479558</v>
      </c>
      <c r="C14309">
        <v>14308</v>
      </c>
      <c r="E14309" t="s">
        <v>29</v>
      </c>
    </row>
    <row r="14310" spans="1:5" x14ac:dyDescent="0.25">
      <c r="A14310">
        <v>-73.00883816346591</v>
      </c>
      <c r="B14310">
        <v>-43.594466554747143</v>
      </c>
      <c r="C14310">
        <v>14309</v>
      </c>
      <c r="E14310" t="s">
        <v>29</v>
      </c>
    </row>
    <row r="14311" spans="1:5" x14ac:dyDescent="0.25">
      <c r="A14311">
        <v>-73.0089283856896</v>
      </c>
      <c r="B14311">
        <v>-43.594435078683148</v>
      </c>
      <c r="C14311">
        <v>14310</v>
      </c>
      <c r="E14311" t="s">
        <v>29</v>
      </c>
    </row>
    <row r="14312" spans="1:5" x14ac:dyDescent="0.25">
      <c r="A14312">
        <v>-73.009013300723666</v>
      </c>
      <c r="B14312">
        <v>-43.594399949127848</v>
      </c>
      <c r="C14312">
        <v>14311</v>
      </c>
      <c r="E14312" t="s">
        <v>29</v>
      </c>
    </row>
    <row r="14313" spans="1:5" x14ac:dyDescent="0.25">
      <c r="A14313">
        <v>-73.009098215757717</v>
      </c>
      <c r="B14313">
        <v>-43.594360041927963</v>
      </c>
      <c r="C14313">
        <v>14312</v>
      </c>
      <c r="E14313" t="s">
        <v>29</v>
      </c>
    </row>
    <row r="14314" spans="1:5" x14ac:dyDescent="0.25">
      <c r="A14314">
        <v>-73.009189954321315</v>
      </c>
      <c r="B14314">
        <v>-43.594328284770988</v>
      </c>
      <c r="C14314">
        <v>14313</v>
      </c>
      <c r="E14314" t="s">
        <v>29</v>
      </c>
    </row>
    <row r="14315" spans="1:5" x14ac:dyDescent="0.25">
      <c r="A14315">
        <v>-73.009235065433145</v>
      </c>
      <c r="B14315">
        <v>-43.594311703593853</v>
      </c>
      <c r="C14315">
        <v>14314</v>
      </c>
      <c r="E14315" t="s">
        <v>29</v>
      </c>
    </row>
    <row r="14316" spans="1:5" x14ac:dyDescent="0.25">
      <c r="A14316">
        <v>-73.009278281120132</v>
      </c>
      <c r="B14316">
        <v>-43.594291749967752</v>
      </c>
      <c r="C14316">
        <v>14315</v>
      </c>
      <c r="E14316" t="s">
        <v>29</v>
      </c>
    </row>
    <row r="14317" spans="1:5" x14ac:dyDescent="0.25">
      <c r="A14317">
        <v>-73.009321496807104</v>
      </c>
      <c r="B14317">
        <v>-43.594270110112227</v>
      </c>
      <c r="C14317">
        <v>14316</v>
      </c>
      <c r="E14317" t="s">
        <v>29</v>
      </c>
    </row>
    <row r="14318" spans="1:5" x14ac:dyDescent="0.25">
      <c r="A14318">
        <v>-73.00940679092615</v>
      </c>
      <c r="B14318">
        <v>-43.59423666668372</v>
      </c>
      <c r="C14318">
        <v>14317</v>
      </c>
      <c r="E14318" t="s">
        <v>29</v>
      </c>
    </row>
    <row r="14319" spans="1:5" x14ac:dyDescent="0.25">
      <c r="A14319">
        <v>-73.009450006613122</v>
      </c>
      <c r="B14319">
        <v>-43.59422177170535</v>
      </c>
      <c r="C14319">
        <v>14318</v>
      </c>
      <c r="E14319" t="s">
        <v>29</v>
      </c>
    </row>
    <row r="14320" spans="1:5" x14ac:dyDescent="0.25">
      <c r="A14320">
        <v>-73.009538333411953</v>
      </c>
      <c r="B14320">
        <v>-43.594188328249793</v>
      </c>
      <c r="C14320">
        <v>14319</v>
      </c>
      <c r="E14320" t="s">
        <v>29</v>
      </c>
    </row>
    <row r="14321" spans="1:5" x14ac:dyDescent="0.25">
      <c r="A14321">
        <v>-73.009625143870863</v>
      </c>
      <c r="B14321">
        <v>-43.594150107134801</v>
      </c>
      <c r="C14321">
        <v>14320</v>
      </c>
      <c r="E14321" t="s">
        <v>29</v>
      </c>
    </row>
    <row r="14322" spans="1:5" x14ac:dyDescent="0.25">
      <c r="A14322">
        <v>-73.009711575244822</v>
      </c>
      <c r="B14322">
        <v>-43.594114977411976</v>
      </c>
      <c r="C14322">
        <v>14321</v>
      </c>
      <c r="E14322" t="s">
        <v>29</v>
      </c>
    </row>
    <row r="14323" spans="1:5" x14ac:dyDescent="0.25">
      <c r="A14323">
        <v>-73.009796490278887</v>
      </c>
      <c r="B14323">
        <v>-43.594081533896649</v>
      </c>
      <c r="C14323">
        <v>14322</v>
      </c>
      <c r="E14323" t="s">
        <v>29</v>
      </c>
    </row>
    <row r="14324" spans="1:5" x14ac:dyDescent="0.25">
      <c r="A14324">
        <v>-73.009883300737812</v>
      </c>
      <c r="B14324">
        <v>-43.59404499894255</v>
      </c>
      <c r="C14324">
        <v>14323</v>
      </c>
      <c r="E14324" t="s">
        <v>29</v>
      </c>
    </row>
    <row r="14325" spans="1:5" x14ac:dyDescent="0.25">
      <c r="A14325">
        <v>-73.009970111196751</v>
      </c>
      <c r="B14325">
        <v>-43.594008463966148</v>
      </c>
      <c r="C14325">
        <v>14324</v>
      </c>
      <c r="E14325" t="s">
        <v>29</v>
      </c>
    </row>
    <row r="14326" spans="1:5" x14ac:dyDescent="0.25">
      <c r="A14326">
        <v>-73.010013326883723</v>
      </c>
      <c r="B14326">
        <v>-43.593988229200342</v>
      </c>
      <c r="C14326">
        <v>14325</v>
      </c>
      <c r="E14326" t="s">
        <v>29</v>
      </c>
    </row>
    <row r="14327" spans="1:5" x14ac:dyDescent="0.25">
      <c r="A14327">
        <v>-73.010103170022433</v>
      </c>
      <c r="B14327">
        <v>-43.593951694189201</v>
      </c>
      <c r="C14327">
        <v>14326</v>
      </c>
      <c r="E14327" t="s">
        <v>29</v>
      </c>
    </row>
    <row r="14328" spans="1:5" x14ac:dyDescent="0.25">
      <c r="A14328">
        <v>-73.010146764794371</v>
      </c>
      <c r="B14328">
        <v>-43.593933426675243</v>
      </c>
      <c r="C14328">
        <v>14327</v>
      </c>
      <c r="E14328" t="s">
        <v>29</v>
      </c>
    </row>
    <row r="14329" spans="1:5" x14ac:dyDescent="0.25">
      <c r="A14329">
        <v>-73.010185052376698</v>
      </c>
      <c r="B14329">
        <v>-43.593914878116912</v>
      </c>
      <c r="C14329">
        <v>14328</v>
      </c>
      <c r="E14329" t="s">
        <v>29</v>
      </c>
    </row>
    <row r="14330" spans="1:5" x14ac:dyDescent="0.25">
      <c r="A14330">
        <v>-73.010266555645998</v>
      </c>
      <c r="B14330">
        <v>-43.593878343060943</v>
      </c>
      <c r="C14330">
        <v>14329</v>
      </c>
      <c r="E14330" t="s">
        <v>29</v>
      </c>
    </row>
    <row r="14331" spans="1:5" x14ac:dyDescent="0.25">
      <c r="A14331">
        <v>-73.010353366104937</v>
      </c>
      <c r="B14331">
        <v>-43.593846585647952</v>
      </c>
      <c r="C14331">
        <v>14330</v>
      </c>
      <c r="E14331" t="s">
        <v>29</v>
      </c>
    </row>
    <row r="14332" spans="1:5" x14ac:dyDescent="0.25">
      <c r="A14332">
        <v>-73.010395065452002</v>
      </c>
      <c r="B14332">
        <v>-43.593826631866577</v>
      </c>
      <c r="C14332">
        <v>14331</v>
      </c>
      <c r="E14332" t="s">
        <v>29</v>
      </c>
    </row>
    <row r="14333" spans="1:5" x14ac:dyDescent="0.25">
      <c r="A14333">
        <v>-73.010440176563847</v>
      </c>
      <c r="B14333">
        <v>-43.593804991842632</v>
      </c>
      <c r="C14333">
        <v>14332</v>
      </c>
      <c r="E14333" t="s">
        <v>29</v>
      </c>
    </row>
    <row r="14334" spans="1:5" x14ac:dyDescent="0.25">
      <c r="A14334">
        <v>-73.010530019702557</v>
      </c>
      <c r="B14334">
        <v>-43.593768456719459</v>
      </c>
      <c r="C14334">
        <v>14333</v>
      </c>
      <c r="E14334" t="s">
        <v>29</v>
      </c>
    </row>
    <row r="14335" spans="1:5" x14ac:dyDescent="0.25">
      <c r="A14335">
        <v>-73.010608490292086</v>
      </c>
      <c r="B14335">
        <v>-43.59372658182005</v>
      </c>
      <c r="C14335">
        <v>14334</v>
      </c>
      <c r="E14335" t="s">
        <v>29</v>
      </c>
    </row>
    <row r="14336" spans="1:5" x14ac:dyDescent="0.25">
      <c r="A14336">
        <v>-73.010691509901264</v>
      </c>
      <c r="B14336">
        <v>-43.593695105366272</v>
      </c>
      <c r="C14336">
        <v>14335</v>
      </c>
      <c r="E14336" t="s">
        <v>29</v>
      </c>
    </row>
    <row r="14337" spans="1:5" x14ac:dyDescent="0.25">
      <c r="A14337">
        <v>-73.010778320360203</v>
      </c>
      <c r="B14337">
        <v>-43.593661661615968</v>
      </c>
      <c r="C14337">
        <v>14336</v>
      </c>
      <c r="E14337" t="s">
        <v>29</v>
      </c>
    </row>
    <row r="14338" spans="1:5" x14ac:dyDescent="0.25">
      <c r="A14338">
        <v>-73.01082494781194</v>
      </c>
      <c r="B14338">
        <v>-43.593645080253843</v>
      </c>
      <c r="C14338">
        <v>14337</v>
      </c>
      <c r="E14338" t="s">
        <v>29</v>
      </c>
    </row>
    <row r="14339" spans="1:5" x14ac:dyDescent="0.25">
      <c r="A14339">
        <v>-73.010870058923771</v>
      </c>
      <c r="B14339">
        <v>-43.593626531605999</v>
      </c>
      <c r="C14339">
        <v>14338</v>
      </c>
      <c r="E14339" t="s">
        <v>29</v>
      </c>
    </row>
    <row r="14340" spans="1:5" x14ac:dyDescent="0.25">
      <c r="A14340">
        <v>-73.010953457617944</v>
      </c>
      <c r="B14340">
        <v>-43.59358156516312</v>
      </c>
      <c r="C14340">
        <v>14339</v>
      </c>
      <c r="E14340" t="s">
        <v>29</v>
      </c>
    </row>
    <row r="14341" spans="1:5" x14ac:dyDescent="0.25">
      <c r="A14341">
        <v>-73.011039888991903</v>
      </c>
      <c r="B14341">
        <v>-43.593543343660052</v>
      </c>
      <c r="C14341">
        <v>14340</v>
      </c>
      <c r="E14341" t="s">
        <v>29</v>
      </c>
    </row>
    <row r="14342" spans="1:5" x14ac:dyDescent="0.25">
      <c r="A14342">
        <v>-73.011123287686075</v>
      </c>
      <c r="B14342">
        <v>-43.593506527336167</v>
      </c>
      <c r="C14342">
        <v>14341</v>
      </c>
      <c r="E14342" t="s">
        <v>29</v>
      </c>
    </row>
    <row r="14343" spans="1:5" x14ac:dyDescent="0.25">
      <c r="A14343">
        <v>-73.011168398797906</v>
      </c>
      <c r="B14343">
        <v>-43.593489945930997</v>
      </c>
      <c r="C14343">
        <v>14342</v>
      </c>
      <c r="E14343" t="s">
        <v>29</v>
      </c>
    </row>
    <row r="14344" spans="1:5" x14ac:dyDescent="0.25">
      <c r="A14344">
        <v>-73.011249902067206</v>
      </c>
      <c r="B14344">
        <v>-43.593453410615233</v>
      </c>
      <c r="C14344">
        <v>14343</v>
      </c>
      <c r="E14344" t="s">
        <v>29</v>
      </c>
    </row>
    <row r="14345" spans="1:5" x14ac:dyDescent="0.25">
      <c r="A14345">
        <v>-73.011333300761379</v>
      </c>
      <c r="B14345">
        <v>-43.59341490798905</v>
      </c>
      <c r="C14345">
        <v>14344</v>
      </c>
      <c r="E14345" t="s">
        <v>29</v>
      </c>
    </row>
    <row r="14346" spans="1:5" x14ac:dyDescent="0.25">
      <c r="A14346">
        <v>-73.011371588343692</v>
      </c>
      <c r="B14346">
        <v>-43.593394954063527</v>
      </c>
      <c r="C14346">
        <v>14345</v>
      </c>
      <c r="E14346" t="s">
        <v>29</v>
      </c>
    </row>
    <row r="14347" spans="1:5" x14ac:dyDescent="0.25">
      <c r="A14347">
        <v>-73.011456503377758</v>
      </c>
      <c r="B14347">
        <v>-43.593351673695118</v>
      </c>
      <c r="C14347">
        <v>14346</v>
      </c>
      <c r="E14347" t="s">
        <v>29</v>
      </c>
    </row>
    <row r="14348" spans="1:5" x14ac:dyDescent="0.25">
      <c r="A14348">
        <v>-73.011493274620179</v>
      </c>
      <c r="B14348">
        <v>-43.593330033499178</v>
      </c>
      <c r="C14348">
        <v>14347</v>
      </c>
      <c r="E14348" t="s">
        <v>29</v>
      </c>
    </row>
    <row r="14349" spans="1:5" x14ac:dyDescent="0.25">
      <c r="A14349">
        <v>-73.011566817105049</v>
      </c>
      <c r="B14349">
        <v>-43.59328000808113</v>
      </c>
      <c r="C14349">
        <v>14348</v>
      </c>
      <c r="E14349" t="s">
        <v>29</v>
      </c>
    </row>
    <row r="14350" spans="1:5" x14ac:dyDescent="0.25">
      <c r="A14350">
        <v>-73.011605104687362</v>
      </c>
      <c r="B14350">
        <v>-43.593254995356418</v>
      </c>
      <c r="C14350">
        <v>14349</v>
      </c>
      <c r="E14350" t="s">
        <v>29</v>
      </c>
    </row>
    <row r="14351" spans="1:5" x14ac:dyDescent="0.25">
      <c r="A14351">
        <v>-73.011676751747359</v>
      </c>
      <c r="B14351">
        <v>-43.593208342381189</v>
      </c>
      <c r="C14351">
        <v>14350</v>
      </c>
      <c r="E14351" t="s">
        <v>29</v>
      </c>
    </row>
    <row r="14352" spans="1:5" x14ac:dyDescent="0.25">
      <c r="A14352">
        <v>-73.011744987042576</v>
      </c>
      <c r="B14352">
        <v>-43.593160003115429</v>
      </c>
      <c r="C14352">
        <v>14351</v>
      </c>
      <c r="E14352" t="s">
        <v>29</v>
      </c>
    </row>
    <row r="14353" spans="1:5" x14ac:dyDescent="0.25">
      <c r="A14353">
        <v>-73.011774934755493</v>
      </c>
      <c r="B14353">
        <v>-43.593136676595293</v>
      </c>
      <c r="C14353">
        <v>14352</v>
      </c>
      <c r="E14353" t="s">
        <v>29</v>
      </c>
    </row>
    <row r="14354" spans="1:5" x14ac:dyDescent="0.25">
      <c r="A14354">
        <v>-73.011804882468383</v>
      </c>
      <c r="B14354">
        <v>-43.593111663810589</v>
      </c>
      <c r="C14354">
        <v>14353</v>
      </c>
      <c r="E14354" t="s">
        <v>29</v>
      </c>
    </row>
    <row r="14355" spans="1:5" x14ac:dyDescent="0.25">
      <c r="A14355">
        <v>-73.011868189658969</v>
      </c>
      <c r="B14355">
        <v>-43.593058265695838</v>
      </c>
      <c r="C14355">
        <v>14354</v>
      </c>
      <c r="E14355" t="s">
        <v>29</v>
      </c>
    </row>
    <row r="14356" spans="1:5" x14ac:dyDescent="0.25">
      <c r="A14356">
        <v>-73.011900032796731</v>
      </c>
      <c r="B14356">
        <v>-43.593033252878293</v>
      </c>
      <c r="C14356">
        <v>14355</v>
      </c>
      <c r="E14356" t="s">
        <v>29</v>
      </c>
    </row>
    <row r="14357" spans="1:5" x14ac:dyDescent="0.25">
      <c r="A14357">
        <v>-73.011964856327197</v>
      </c>
      <c r="B14357">
        <v>-43.592978449477442</v>
      </c>
      <c r="C14357">
        <v>14356</v>
      </c>
      <c r="E14357" t="s">
        <v>29</v>
      </c>
    </row>
    <row r="14358" spans="1:5" x14ac:dyDescent="0.25">
      <c r="A14358">
        <v>-73.011991771360314</v>
      </c>
      <c r="B14358">
        <v>-43.592950064106468</v>
      </c>
      <c r="C14358">
        <v>14357</v>
      </c>
      <c r="E14358" t="s">
        <v>29</v>
      </c>
    </row>
    <row r="14359" spans="1:5" x14ac:dyDescent="0.25">
      <c r="A14359">
        <v>-73.012038398812052</v>
      </c>
      <c r="B14359">
        <v>-43.592889920800673</v>
      </c>
      <c r="C14359">
        <v>14358</v>
      </c>
      <c r="E14359" t="s">
        <v>29</v>
      </c>
    </row>
    <row r="14360" spans="1:5" x14ac:dyDescent="0.25">
      <c r="A14360">
        <v>-73.012058490315638</v>
      </c>
      <c r="B14360">
        <v>-43.592858443906188</v>
      </c>
      <c r="C14360">
        <v>14359</v>
      </c>
      <c r="E14360" t="s">
        <v>29</v>
      </c>
    </row>
    <row r="14361" spans="1:5" x14ac:dyDescent="0.25">
      <c r="A14361">
        <v>-73.012080098159117</v>
      </c>
      <c r="B14361">
        <v>-43.59282499968765</v>
      </c>
      <c r="C14361">
        <v>14360</v>
      </c>
      <c r="E14361" t="s">
        <v>29</v>
      </c>
    </row>
    <row r="14362" spans="1:5" x14ac:dyDescent="0.25">
      <c r="A14362">
        <v>-73.012126725610869</v>
      </c>
      <c r="B14362">
        <v>-43.592763451034891</v>
      </c>
      <c r="C14362">
        <v>14361</v>
      </c>
      <c r="E14362" t="s">
        <v>29</v>
      </c>
    </row>
    <row r="14363" spans="1:5" x14ac:dyDescent="0.25">
      <c r="A14363">
        <v>-73.012151745219114</v>
      </c>
      <c r="B14363">
        <v>-43.592733379295652</v>
      </c>
      <c r="C14363">
        <v>14362</v>
      </c>
      <c r="E14363" t="s">
        <v>29</v>
      </c>
    </row>
    <row r="14364" spans="1:5" x14ac:dyDescent="0.25">
      <c r="A14364">
        <v>-73.012196856330959</v>
      </c>
      <c r="B14364">
        <v>-43.592669863235898</v>
      </c>
      <c r="C14364">
        <v>14363</v>
      </c>
      <c r="E14364" t="s">
        <v>29</v>
      </c>
    </row>
    <row r="14365" spans="1:5" x14ac:dyDescent="0.25">
      <c r="A14365">
        <v>-73.012231732148535</v>
      </c>
      <c r="B14365">
        <v>-43.59260494188387</v>
      </c>
      <c r="C14365">
        <v>14364</v>
      </c>
      <c r="E14365" t="s">
        <v>29</v>
      </c>
    </row>
    <row r="14366" spans="1:5" x14ac:dyDescent="0.25">
      <c r="A14366">
        <v>-73.012248411887356</v>
      </c>
      <c r="B14366">
        <v>-43.59257177856859</v>
      </c>
      <c r="C14366">
        <v>14365</v>
      </c>
      <c r="E14366" t="s">
        <v>29</v>
      </c>
    </row>
    <row r="14367" spans="1:5" x14ac:dyDescent="0.25">
      <c r="A14367">
        <v>-73.012281771365025</v>
      </c>
      <c r="B14367">
        <v>-43.59250657606453</v>
      </c>
      <c r="C14367">
        <v>14366</v>
      </c>
      <c r="E14367" t="s">
        <v>29</v>
      </c>
    </row>
    <row r="14368" spans="1:5" x14ac:dyDescent="0.25">
      <c r="A14368">
        <v>-73.01229845110386</v>
      </c>
      <c r="B14368">
        <v>-43.592473412694673</v>
      </c>
      <c r="C14368">
        <v>14367</v>
      </c>
      <c r="E14368" t="s">
        <v>29</v>
      </c>
    </row>
    <row r="14369" spans="1:5" x14ac:dyDescent="0.25">
      <c r="A14369">
        <v>-73.012326503391904</v>
      </c>
      <c r="B14369">
        <v>-43.592401746027463</v>
      </c>
      <c r="C14369">
        <v>14368</v>
      </c>
      <c r="E14369" t="s">
        <v>29</v>
      </c>
    </row>
    <row r="14370" spans="1:5" x14ac:dyDescent="0.25">
      <c r="A14370">
        <v>-73.012341666790832</v>
      </c>
      <c r="B14370">
        <v>-43.592368301553307</v>
      </c>
      <c r="C14370">
        <v>14369</v>
      </c>
      <c r="E14370" t="s">
        <v>29</v>
      </c>
    </row>
    <row r="14371" spans="1:5" x14ac:dyDescent="0.25">
      <c r="A14371">
        <v>-73.012379954373159</v>
      </c>
      <c r="B14371">
        <v>-43.592305066151972</v>
      </c>
      <c r="C14371">
        <v>14370</v>
      </c>
      <c r="E14371" t="s">
        <v>29</v>
      </c>
    </row>
    <row r="14372" spans="1:5" x14ac:dyDescent="0.25">
      <c r="A14372">
        <v>-73.012398150451872</v>
      </c>
      <c r="B14372">
        <v>-43.5922733079029</v>
      </c>
      <c r="C14372">
        <v>14371</v>
      </c>
      <c r="E14372" t="s">
        <v>29</v>
      </c>
    </row>
    <row r="14373" spans="1:5" x14ac:dyDescent="0.25">
      <c r="A14373">
        <v>-73.012433405354429</v>
      </c>
      <c r="B14373">
        <v>-43.592206699839053</v>
      </c>
      <c r="C14373">
        <v>14372</v>
      </c>
      <c r="E14373" t="s">
        <v>29</v>
      </c>
    </row>
    <row r="14374" spans="1:5" x14ac:dyDescent="0.25">
      <c r="A14374">
        <v>-73.012458424962659</v>
      </c>
      <c r="B14374">
        <v>-43.592138405417998</v>
      </c>
      <c r="C14374">
        <v>14373</v>
      </c>
      <c r="E14374" t="s">
        <v>29</v>
      </c>
    </row>
    <row r="14375" spans="1:5" x14ac:dyDescent="0.25">
      <c r="A14375">
        <v>-73.012494817120128</v>
      </c>
      <c r="B14375">
        <v>-43.592074888725932</v>
      </c>
      <c r="C14375">
        <v>14374</v>
      </c>
      <c r="E14375" t="s">
        <v>29</v>
      </c>
    </row>
    <row r="14376" spans="1:5" x14ac:dyDescent="0.25">
      <c r="A14376">
        <v>-73.012531588362549</v>
      </c>
      <c r="B14376">
        <v>-43.592008280440893</v>
      </c>
      <c r="C14376">
        <v>14375</v>
      </c>
      <c r="E14376" t="s">
        <v>29</v>
      </c>
    </row>
    <row r="14377" spans="1:5" x14ac:dyDescent="0.25">
      <c r="A14377">
        <v>-73.012548268101384</v>
      </c>
      <c r="B14377">
        <v>-43.591975116794508</v>
      </c>
      <c r="C14377">
        <v>14376</v>
      </c>
      <c r="E14377" t="s">
        <v>29</v>
      </c>
    </row>
    <row r="14378" spans="1:5" x14ac:dyDescent="0.25">
      <c r="A14378">
        <v>-73.012586555683697</v>
      </c>
      <c r="B14378">
        <v>-43.591908227350054</v>
      </c>
      <c r="C14378">
        <v>14377</v>
      </c>
      <c r="E14378" t="s">
        <v>29</v>
      </c>
    </row>
    <row r="14379" spans="1:5" x14ac:dyDescent="0.25">
      <c r="A14379">
        <v>-73.012603235422532</v>
      </c>
      <c r="B14379">
        <v>-43.591873377357743</v>
      </c>
      <c r="C14379">
        <v>14378</v>
      </c>
      <c r="E14379" t="s">
        <v>29</v>
      </c>
    </row>
    <row r="14380" spans="1:5" x14ac:dyDescent="0.25">
      <c r="A14380">
        <v>-73.012633183135449</v>
      </c>
      <c r="B14380">
        <v>-43.59180676884813</v>
      </c>
      <c r="C14380">
        <v>14379</v>
      </c>
      <c r="E14380" t="s">
        <v>29</v>
      </c>
    </row>
    <row r="14381" spans="1:5" x14ac:dyDescent="0.25">
      <c r="A14381">
        <v>-73.012673366142621</v>
      </c>
      <c r="B14381">
        <v>-43.591744938097669</v>
      </c>
      <c r="C14381">
        <v>14380</v>
      </c>
      <c r="E14381" t="s">
        <v>29</v>
      </c>
    </row>
    <row r="14382" spans="1:5" x14ac:dyDescent="0.25">
      <c r="A14382">
        <v>-73.012696490326007</v>
      </c>
      <c r="B14382">
        <v>-43.591713460600097</v>
      </c>
      <c r="C14382">
        <v>14381</v>
      </c>
      <c r="E14382" t="s">
        <v>29</v>
      </c>
    </row>
    <row r="14383" spans="1:5" x14ac:dyDescent="0.25">
      <c r="A14383">
        <v>-73.012718477254467</v>
      </c>
      <c r="B14383">
        <v>-43.591681702036666</v>
      </c>
      <c r="C14383">
        <v>14382</v>
      </c>
      <c r="E14383" t="s">
        <v>29</v>
      </c>
    </row>
    <row r="14384" spans="1:5" x14ac:dyDescent="0.25">
      <c r="A14384">
        <v>-73.012751836732136</v>
      </c>
      <c r="B14384">
        <v>-43.591615093313443</v>
      </c>
      <c r="C14384">
        <v>14383</v>
      </c>
      <c r="E14384" t="s">
        <v>29</v>
      </c>
    </row>
    <row r="14385" spans="1:5" x14ac:dyDescent="0.25">
      <c r="A14385">
        <v>-73.012786712549698</v>
      </c>
      <c r="B14385">
        <v>-43.591546798216349</v>
      </c>
      <c r="C14385">
        <v>14384</v>
      </c>
      <c r="E14385" t="s">
        <v>29</v>
      </c>
    </row>
    <row r="14386" spans="1:5" x14ac:dyDescent="0.25">
      <c r="A14386">
        <v>-73.012801496863673</v>
      </c>
      <c r="B14386">
        <v>-43.591509980662458</v>
      </c>
      <c r="C14386">
        <v>14385</v>
      </c>
      <c r="E14386" t="s">
        <v>29</v>
      </c>
    </row>
    <row r="14387" spans="1:5" x14ac:dyDescent="0.25">
      <c r="A14387">
        <v>-73.012816660262601</v>
      </c>
      <c r="B14387">
        <v>-43.591475130437892</v>
      </c>
      <c r="C14387">
        <v>14386</v>
      </c>
      <c r="E14387" t="s">
        <v>29</v>
      </c>
    </row>
    <row r="14388" spans="1:5" x14ac:dyDescent="0.25">
      <c r="A14388">
        <v>-73.012856843269802</v>
      </c>
      <c r="B14388">
        <v>-43.591406554130252</v>
      </c>
      <c r="C14388">
        <v>14387</v>
      </c>
      <c r="E14388" t="s">
        <v>29</v>
      </c>
    </row>
    <row r="14389" spans="1:5" x14ac:dyDescent="0.25">
      <c r="A14389">
        <v>-73.012895130852115</v>
      </c>
      <c r="B14389">
        <v>-43.591339945100337</v>
      </c>
      <c r="C14389">
        <v>14388</v>
      </c>
      <c r="E14389" t="s">
        <v>29</v>
      </c>
    </row>
    <row r="14390" spans="1:5" x14ac:dyDescent="0.25">
      <c r="A14390">
        <v>-73.012923183140146</v>
      </c>
      <c r="B14390">
        <v>-43.591271649688778</v>
      </c>
      <c r="C14390">
        <v>14389</v>
      </c>
      <c r="E14390" t="s">
        <v>29</v>
      </c>
    </row>
    <row r="14391" spans="1:5" x14ac:dyDescent="0.25">
      <c r="A14391">
        <v>-73.012955026277936</v>
      </c>
      <c r="B14391">
        <v>-43.591203354199202</v>
      </c>
      <c r="C14391">
        <v>14390</v>
      </c>
      <c r="E14391" t="s">
        <v>29</v>
      </c>
    </row>
    <row r="14392" spans="1:5" x14ac:dyDescent="0.25">
      <c r="A14392">
        <v>-73.012970189676878</v>
      </c>
      <c r="B14392">
        <v>-43.591169909054443</v>
      </c>
      <c r="C14392">
        <v>14391</v>
      </c>
      <c r="E14392" t="s">
        <v>29</v>
      </c>
    </row>
    <row r="14393" spans="1:5" x14ac:dyDescent="0.25">
      <c r="A14393">
        <v>-73.012984973990825</v>
      </c>
      <c r="B14393">
        <v>-43.591136744942823</v>
      </c>
      <c r="C14393">
        <v>14392</v>
      </c>
      <c r="E14393" t="s">
        <v>29</v>
      </c>
    </row>
    <row r="14394" spans="1:5" x14ac:dyDescent="0.25">
      <c r="A14394">
        <v>-73.013000137389767</v>
      </c>
      <c r="B14394">
        <v>-43.591101613448579</v>
      </c>
      <c r="C14394">
        <v>14393</v>
      </c>
      <c r="E14394" t="s">
        <v>29</v>
      </c>
    </row>
    <row r="14395" spans="1:5" x14ac:dyDescent="0.25">
      <c r="A14395">
        <v>-73.013016817128602</v>
      </c>
      <c r="B14395">
        <v>-43.591068449299058</v>
      </c>
      <c r="C14395">
        <v>14394</v>
      </c>
      <c r="E14395" t="s">
        <v>29</v>
      </c>
    </row>
    <row r="14396" spans="1:5" x14ac:dyDescent="0.25">
      <c r="A14396">
        <v>-73.013046764841505</v>
      </c>
      <c r="B14396">
        <v>-43.591001558839793</v>
      </c>
      <c r="C14396">
        <v>14395</v>
      </c>
      <c r="E14396" t="s">
        <v>29</v>
      </c>
    </row>
    <row r="14397" spans="1:5" x14ac:dyDescent="0.25">
      <c r="A14397">
        <v>-73.013061549155466</v>
      </c>
      <c r="B14397">
        <v>-43.590966708318781</v>
      </c>
      <c r="C14397">
        <v>14396</v>
      </c>
      <c r="E14397" t="s">
        <v>29</v>
      </c>
    </row>
    <row r="14398" spans="1:5" x14ac:dyDescent="0.25">
      <c r="A14398">
        <v>-73.013098320397901</v>
      </c>
      <c r="B14398">
        <v>-43.590898412480712</v>
      </c>
      <c r="C14398">
        <v>14397</v>
      </c>
      <c r="E14398" t="s">
        <v>29</v>
      </c>
    </row>
    <row r="14399" spans="1:5" x14ac:dyDescent="0.25">
      <c r="A14399">
        <v>-73.013130163535678</v>
      </c>
      <c r="B14399">
        <v>-43.590831802884459</v>
      </c>
      <c r="C14399">
        <v>14398</v>
      </c>
      <c r="E14399" t="s">
        <v>29</v>
      </c>
    </row>
    <row r="14400" spans="1:5" x14ac:dyDescent="0.25">
      <c r="A14400">
        <v>-73.013141536084873</v>
      </c>
      <c r="B14400">
        <v>-43.590796671210953</v>
      </c>
      <c r="C14400">
        <v>14399</v>
      </c>
      <c r="E14400" t="s">
        <v>29</v>
      </c>
    </row>
    <row r="14401" spans="1:5" x14ac:dyDescent="0.25">
      <c r="A14401">
        <v>-73.013153287719049</v>
      </c>
      <c r="B14401">
        <v>-43.590763225838622</v>
      </c>
      <c r="C14401">
        <v>14400</v>
      </c>
      <c r="E14401" t="s">
        <v>29</v>
      </c>
    </row>
    <row r="14402" spans="1:5" x14ac:dyDescent="0.25">
      <c r="A14402">
        <v>-73.013191575301363</v>
      </c>
      <c r="B14402">
        <v>-43.59069492976802</v>
      </c>
      <c r="C14402">
        <v>14401</v>
      </c>
      <c r="E14402" t="s">
        <v>29</v>
      </c>
    </row>
    <row r="14403" spans="1:5" x14ac:dyDescent="0.25">
      <c r="A14403">
        <v>-73.013191666666671</v>
      </c>
      <c r="B14403">
        <v>-43.590694999963063</v>
      </c>
      <c r="C14403">
        <v>14402</v>
      </c>
      <c r="E14403" t="s">
        <v>29</v>
      </c>
    </row>
    <row r="14404" spans="1:5" x14ac:dyDescent="0.25">
      <c r="A14404">
        <v>-73.013231699348339</v>
      </c>
      <c r="B14404">
        <v>-43.590630008004297</v>
      </c>
      <c r="C14404">
        <v>14403</v>
      </c>
      <c r="E14404" t="s">
        <v>29</v>
      </c>
    </row>
    <row r="14405" spans="1:5" x14ac:dyDescent="0.25">
      <c r="A14405">
        <v>-73.013256699349526</v>
      </c>
      <c r="B14405">
        <v>-43.590560127190997</v>
      </c>
      <c r="C14405">
        <v>14404</v>
      </c>
      <c r="E14405" t="s">
        <v>29</v>
      </c>
    </row>
    <row r="14406" spans="1:5" x14ac:dyDescent="0.25">
      <c r="A14406">
        <v>-73.013286601311762</v>
      </c>
      <c r="B14406">
        <v>-43.590491684175319</v>
      </c>
      <c r="C14406">
        <v>14405</v>
      </c>
      <c r="E14406" t="s">
        <v>29</v>
      </c>
    </row>
    <row r="14407" spans="1:5" x14ac:dyDescent="0.25">
      <c r="A14407">
        <v>-73.013323366019421</v>
      </c>
      <c r="B14407">
        <v>-43.59042324108129</v>
      </c>
      <c r="C14407">
        <v>14406</v>
      </c>
      <c r="E14407" t="s">
        <v>29</v>
      </c>
    </row>
    <row r="14408" spans="1:5" x14ac:dyDescent="0.25">
      <c r="A14408">
        <v>-73.013340032686898</v>
      </c>
      <c r="B14408">
        <v>-43.590386718894003</v>
      </c>
      <c r="C14408">
        <v>14407</v>
      </c>
      <c r="E14408" t="s">
        <v>29</v>
      </c>
    </row>
    <row r="14409" spans="1:5" x14ac:dyDescent="0.25">
      <c r="A14409">
        <v>-73.013369934649106</v>
      </c>
      <c r="B14409">
        <v>-43.590315112336008</v>
      </c>
      <c r="C14409">
        <v>14408</v>
      </c>
      <c r="E14409" t="s">
        <v>29</v>
      </c>
    </row>
    <row r="14410" spans="1:5" x14ac:dyDescent="0.25">
      <c r="A14410">
        <v>-73.013390032689287</v>
      </c>
      <c r="B14410">
        <v>-43.590281753428293</v>
      </c>
      <c r="C14410">
        <v>14409</v>
      </c>
      <c r="E14410" t="s">
        <v>29</v>
      </c>
    </row>
    <row r="14411" spans="1:5" x14ac:dyDescent="0.25">
      <c r="A14411">
        <v>-73.013409967330773</v>
      </c>
      <c r="B14411">
        <v>-43.590246669039743</v>
      </c>
      <c r="C14411">
        <v>14410</v>
      </c>
      <c r="E14411" t="s">
        <v>29</v>
      </c>
    </row>
    <row r="14412" spans="1:5" x14ac:dyDescent="0.25">
      <c r="A14412">
        <v>-73.013430065370954</v>
      </c>
      <c r="B14412">
        <v>-43.590213310093823</v>
      </c>
      <c r="C14412">
        <v>14411</v>
      </c>
      <c r="E14412" t="s">
        <v>29</v>
      </c>
    </row>
    <row r="14413" spans="1:5" x14ac:dyDescent="0.25">
      <c r="A14413">
        <v>-73.013459967333176</v>
      </c>
      <c r="B14413">
        <v>-43.590146592146127</v>
      </c>
      <c r="C14413">
        <v>14412</v>
      </c>
      <c r="E14413" t="s">
        <v>29</v>
      </c>
    </row>
    <row r="14414" spans="1:5" x14ac:dyDescent="0.25">
      <c r="A14414">
        <v>-73.013476634000654</v>
      </c>
      <c r="B14414">
        <v>-43.590113233144351</v>
      </c>
      <c r="C14414">
        <v>14413</v>
      </c>
      <c r="E14414" t="s">
        <v>29</v>
      </c>
    </row>
    <row r="14415" spans="1:5" x14ac:dyDescent="0.25">
      <c r="A14415">
        <v>-73.013513398708298</v>
      </c>
      <c r="B14415">
        <v>-43.590045077194922</v>
      </c>
      <c r="C14415">
        <v>14414</v>
      </c>
      <c r="E14415" t="s">
        <v>29</v>
      </c>
    </row>
    <row r="14416" spans="1:5" x14ac:dyDescent="0.25">
      <c r="A14416">
        <v>-73.013541666683508</v>
      </c>
      <c r="B14416">
        <v>-43.589973470227612</v>
      </c>
      <c r="C14416">
        <v>14415</v>
      </c>
      <c r="E14416" t="s">
        <v>29</v>
      </c>
    </row>
    <row r="14417" spans="1:5" x14ac:dyDescent="0.25">
      <c r="A14417">
        <v>-73.013561601324994</v>
      </c>
      <c r="B14417">
        <v>-43.589936660186943</v>
      </c>
      <c r="C14417">
        <v>14416</v>
      </c>
      <c r="E14417" t="s">
        <v>29</v>
      </c>
    </row>
    <row r="14418" spans="1:5" x14ac:dyDescent="0.25">
      <c r="A14418">
        <v>-73.013601634006676</v>
      </c>
      <c r="B14418">
        <v>-43.589868216457283</v>
      </c>
      <c r="C14418">
        <v>14417</v>
      </c>
      <c r="E14418" t="s">
        <v>29</v>
      </c>
    </row>
    <row r="14419" spans="1:5" x14ac:dyDescent="0.25">
      <c r="A14419">
        <v>-73.013634967341616</v>
      </c>
      <c r="B14419">
        <v>-43.589798334753283</v>
      </c>
      <c r="C14419">
        <v>14418</v>
      </c>
      <c r="E14419" t="s">
        <v>29</v>
      </c>
    </row>
    <row r="14420" spans="1:5" x14ac:dyDescent="0.25">
      <c r="A14420">
        <v>-73.013671732049261</v>
      </c>
      <c r="B14420">
        <v>-43.589728452967563</v>
      </c>
      <c r="C14420">
        <v>14419</v>
      </c>
      <c r="E14420" t="s">
        <v>29</v>
      </c>
    </row>
    <row r="14421" spans="1:5" x14ac:dyDescent="0.25">
      <c r="A14421">
        <v>-73.013691666690747</v>
      </c>
      <c r="B14421">
        <v>-43.589695093732402</v>
      </c>
      <c r="C14421">
        <v>14420</v>
      </c>
      <c r="E14421" t="s">
        <v>29</v>
      </c>
    </row>
    <row r="14422" spans="1:5" x14ac:dyDescent="0.25">
      <c r="A14422">
        <v>-73.01371339871794</v>
      </c>
      <c r="B14422">
        <v>-43.589661734478639</v>
      </c>
      <c r="C14422">
        <v>14421</v>
      </c>
      <c r="E14422" t="s">
        <v>29</v>
      </c>
    </row>
    <row r="14423" spans="1:5" x14ac:dyDescent="0.25">
      <c r="A14423">
        <v>-73.013748366039877</v>
      </c>
      <c r="B14423">
        <v>-43.589593290434109</v>
      </c>
      <c r="C14423">
        <v>14422</v>
      </c>
      <c r="E14423" t="s">
        <v>29</v>
      </c>
    </row>
    <row r="14424" spans="1:5" x14ac:dyDescent="0.25">
      <c r="A14424">
        <v>-73.013775000028105</v>
      </c>
      <c r="B14424">
        <v>-43.589521682925522</v>
      </c>
      <c r="C14424">
        <v>14423</v>
      </c>
      <c r="E14424" t="s">
        <v>29</v>
      </c>
    </row>
    <row r="14425" spans="1:5" x14ac:dyDescent="0.25">
      <c r="A14425">
        <v>-73.013815032709758</v>
      </c>
      <c r="B14425">
        <v>-43.589456689690842</v>
      </c>
      <c r="C14425">
        <v>14424</v>
      </c>
      <c r="E14425" t="s">
        <v>29</v>
      </c>
    </row>
    <row r="14426" spans="1:5" x14ac:dyDescent="0.25">
      <c r="A14426">
        <v>-73.013855065391425</v>
      </c>
      <c r="B14426">
        <v>-43.589388245411527</v>
      </c>
      <c r="C14426">
        <v>14425</v>
      </c>
      <c r="E14426" t="s">
        <v>29</v>
      </c>
    </row>
    <row r="14427" spans="1:5" x14ac:dyDescent="0.25">
      <c r="A14427">
        <v>-73.0138733660459</v>
      </c>
      <c r="B14427">
        <v>-43.589353448079819</v>
      </c>
      <c r="C14427">
        <v>14426</v>
      </c>
      <c r="E14427" t="s">
        <v>29</v>
      </c>
    </row>
    <row r="14428" spans="1:5" x14ac:dyDescent="0.25">
      <c r="A14428">
        <v>-73.01388839872638</v>
      </c>
      <c r="B14428">
        <v>-43.589316637657248</v>
      </c>
      <c r="C14428">
        <v>14427</v>
      </c>
      <c r="E14428" t="s">
        <v>29</v>
      </c>
    </row>
    <row r="14429" spans="1:5" x14ac:dyDescent="0.25">
      <c r="A14429">
        <v>-73.01391666670159</v>
      </c>
      <c r="B14429">
        <v>-43.589243304326033</v>
      </c>
      <c r="C14429">
        <v>14428</v>
      </c>
      <c r="E14429" t="s">
        <v>29</v>
      </c>
    </row>
    <row r="14430" spans="1:5" x14ac:dyDescent="0.25">
      <c r="A14430">
        <v>-73.01395000003653</v>
      </c>
      <c r="B14430">
        <v>-43.589174859802348</v>
      </c>
      <c r="C14430">
        <v>14429</v>
      </c>
      <c r="E14430" t="s">
        <v>29</v>
      </c>
    </row>
    <row r="14431" spans="1:5" x14ac:dyDescent="0.25">
      <c r="A14431">
        <v>-73.013984967358482</v>
      </c>
      <c r="B14431">
        <v>-43.5891067027828</v>
      </c>
      <c r="C14431">
        <v>14430</v>
      </c>
      <c r="E14431" t="s">
        <v>29</v>
      </c>
    </row>
    <row r="14432" spans="1:5" x14ac:dyDescent="0.25">
      <c r="A14432">
        <v>-73.014001634025945</v>
      </c>
      <c r="B14432">
        <v>-43.589073343200639</v>
      </c>
      <c r="C14432">
        <v>14431</v>
      </c>
      <c r="E14432" t="s">
        <v>29</v>
      </c>
    </row>
    <row r="14433" spans="1:5" x14ac:dyDescent="0.25">
      <c r="A14433">
        <v>-73.014021732066126</v>
      </c>
      <c r="B14433">
        <v>-43.589039983599818</v>
      </c>
      <c r="C14433">
        <v>14432</v>
      </c>
      <c r="E14433" t="s">
        <v>29</v>
      </c>
    </row>
    <row r="14434" spans="1:5" x14ac:dyDescent="0.25">
      <c r="A14434">
        <v>-73.01405833337509</v>
      </c>
      <c r="B14434">
        <v>-43.588968375428301</v>
      </c>
      <c r="C14434">
        <v>14433</v>
      </c>
      <c r="E14434" t="s">
        <v>29</v>
      </c>
    </row>
    <row r="14435" spans="1:5" x14ac:dyDescent="0.25">
      <c r="A14435">
        <v>-73.014075000042553</v>
      </c>
      <c r="B14435">
        <v>-43.58893012685175</v>
      </c>
      <c r="C14435">
        <v>14434</v>
      </c>
      <c r="E14435" t="s">
        <v>29</v>
      </c>
    </row>
    <row r="14436" spans="1:5" x14ac:dyDescent="0.25">
      <c r="A14436">
        <v>-73.014088398736007</v>
      </c>
      <c r="B14436">
        <v>-43.588893316168473</v>
      </c>
      <c r="C14436">
        <v>14435</v>
      </c>
      <c r="E14436" t="s">
        <v>29</v>
      </c>
    </row>
    <row r="14437" spans="1:5" x14ac:dyDescent="0.25">
      <c r="A14437">
        <v>-73.014105065403484</v>
      </c>
      <c r="B14437">
        <v>-43.58885679304624</v>
      </c>
      <c r="C14437">
        <v>14436</v>
      </c>
      <c r="E14437" t="s">
        <v>29</v>
      </c>
    </row>
    <row r="14438" spans="1:5" x14ac:dyDescent="0.25">
      <c r="A14438">
        <v>-73.014140032725422</v>
      </c>
      <c r="B14438">
        <v>-43.588790073584278</v>
      </c>
      <c r="C14438">
        <v>14437</v>
      </c>
      <c r="E14438" t="s">
        <v>29</v>
      </c>
    </row>
    <row r="14439" spans="1:5" x14ac:dyDescent="0.25">
      <c r="A14439">
        <v>-73.01415833337991</v>
      </c>
      <c r="B14439">
        <v>-43.588754988320062</v>
      </c>
      <c r="C14439">
        <v>14438</v>
      </c>
      <c r="E14439" t="s">
        <v>29</v>
      </c>
    </row>
    <row r="14440" spans="1:5" x14ac:dyDescent="0.25">
      <c r="A14440">
        <v>-73.014175000047373</v>
      </c>
      <c r="B14440">
        <v>-43.588723354047822</v>
      </c>
      <c r="C14440">
        <v>14439</v>
      </c>
      <c r="E14440" t="s">
        <v>29</v>
      </c>
    </row>
    <row r="14441" spans="1:5" x14ac:dyDescent="0.25">
      <c r="A14441">
        <v>-73.014193300701848</v>
      </c>
      <c r="B14441">
        <v>-43.588691719758813</v>
      </c>
      <c r="C14441">
        <v>14440</v>
      </c>
      <c r="E14441" t="s">
        <v>29</v>
      </c>
    </row>
    <row r="14442" spans="1:5" x14ac:dyDescent="0.25">
      <c r="A14442">
        <v>-73.014213398742015</v>
      </c>
      <c r="B14442">
        <v>-43.588660085453057</v>
      </c>
      <c r="C14442">
        <v>14441</v>
      </c>
      <c r="E14442" t="s">
        <v>29</v>
      </c>
    </row>
    <row r="14443" spans="1:5" x14ac:dyDescent="0.25">
      <c r="A14443">
        <v>-73.014233333383501</v>
      </c>
      <c r="B14443">
        <v>-43.588628451130567</v>
      </c>
      <c r="C14443">
        <v>14442</v>
      </c>
      <c r="E14443" t="s">
        <v>29</v>
      </c>
    </row>
    <row r="14444" spans="1:5" x14ac:dyDescent="0.25">
      <c r="A14444">
        <v>-73.014248366063981</v>
      </c>
      <c r="B14444">
        <v>-43.588593365771487</v>
      </c>
      <c r="C14444">
        <v>14443</v>
      </c>
      <c r="E14444" t="s">
        <v>29</v>
      </c>
    </row>
    <row r="14445" spans="1:5" x14ac:dyDescent="0.25">
      <c r="A14445">
        <v>-73.014266666718456</v>
      </c>
      <c r="B14445">
        <v>-43.588521757064903</v>
      </c>
      <c r="C14445">
        <v>14444</v>
      </c>
      <c r="E14445" t="s">
        <v>29</v>
      </c>
    </row>
    <row r="14446" spans="1:5" x14ac:dyDescent="0.25">
      <c r="A14446">
        <v>-73.01428006541191</v>
      </c>
      <c r="B14446">
        <v>-43.588486671643182</v>
      </c>
      <c r="C14446">
        <v>14445</v>
      </c>
      <c r="E14446" t="s">
        <v>29</v>
      </c>
    </row>
    <row r="14447" spans="1:5" x14ac:dyDescent="0.25">
      <c r="A14447">
        <v>-73.014296732079373</v>
      </c>
      <c r="B14447">
        <v>-43.588451586200883</v>
      </c>
      <c r="C14447">
        <v>14446</v>
      </c>
      <c r="E14447" t="s">
        <v>29</v>
      </c>
    </row>
    <row r="14448" spans="1:5" x14ac:dyDescent="0.25">
      <c r="A14448">
        <v>-73.014336601362345</v>
      </c>
      <c r="B14448">
        <v>-43.5883834283566</v>
      </c>
      <c r="C14448">
        <v>14447</v>
      </c>
      <c r="E14448" t="s">
        <v>29</v>
      </c>
    </row>
    <row r="14449" spans="1:5" x14ac:dyDescent="0.25">
      <c r="A14449">
        <v>-73.014351634042811</v>
      </c>
      <c r="B14449">
        <v>-43.588348342853678</v>
      </c>
      <c r="C14449">
        <v>14448</v>
      </c>
      <c r="E14449" t="s">
        <v>29</v>
      </c>
    </row>
    <row r="14450" spans="1:5" x14ac:dyDescent="0.25">
      <c r="A14450">
        <v>-73.014390032737467</v>
      </c>
      <c r="B14450">
        <v>-43.588279897305142</v>
      </c>
      <c r="C14450">
        <v>14449</v>
      </c>
      <c r="E14450" t="s">
        <v>29</v>
      </c>
    </row>
    <row r="14451" spans="1:5" x14ac:dyDescent="0.25">
      <c r="A14451">
        <v>-73.014428268033427</v>
      </c>
      <c r="B14451">
        <v>-43.588216628240978</v>
      </c>
      <c r="C14451">
        <v>14450</v>
      </c>
      <c r="E14451" t="s">
        <v>29</v>
      </c>
    </row>
    <row r="14452" spans="1:5" x14ac:dyDescent="0.25">
      <c r="A14452">
        <v>-73.014456699407347</v>
      </c>
      <c r="B14452">
        <v>-43.588149908064381</v>
      </c>
      <c r="C14452">
        <v>14451</v>
      </c>
      <c r="E14452" t="s">
        <v>29</v>
      </c>
    </row>
    <row r="14453" spans="1:5" x14ac:dyDescent="0.25">
      <c r="A14453">
        <v>-73.01447826803583</v>
      </c>
      <c r="B14453">
        <v>-43.588078298826488</v>
      </c>
      <c r="C14453">
        <v>14452</v>
      </c>
      <c r="E14453" t="s">
        <v>29</v>
      </c>
    </row>
    <row r="14454" spans="1:5" x14ac:dyDescent="0.25">
      <c r="A14454">
        <v>-73.014491666729299</v>
      </c>
      <c r="B14454">
        <v>-43.588043213144473</v>
      </c>
      <c r="C14454">
        <v>14453</v>
      </c>
      <c r="E14454" t="s">
        <v>29</v>
      </c>
    </row>
    <row r="14455" spans="1:5" x14ac:dyDescent="0.25">
      <c r="A14455">
        <v>-73.014513398756478</v>
      </c>
      <c r="B14455">
        <v>-43.588010140556499</v>
      </c>
      <c r="C14455">
        <v>14454</v>
      </c>
      <c r="E14455" t="s">
        <v>29</v>
      </c>
    </row>
    <row r="14456" spans="1:5" x14ac:dyDescent="0.25">
      <c r="A14456">
        <v>-73.014555065425156</v>
      </c>
      <c r="B14456">
        <v>-43.587943420149408</v>
      </c>
      <c r="C14456">
        <v>14455</v>
      </c>
      <c r="E14456" t="s">
        <v>29</v>
      </c>
    </row>
    <row r="14457" spans="1:5" x14ac:dyDescent="0.25">
      <c r="A14457">
        <v>-73.014591666734106</v>
      </c>
      <c r="B14457">
        <v>-43.587876699667852</v>
      </c>
      <c r="C14457">
        <v>14456</v>
      </c>
      <c r="E14457" t="s">
        <v>29</v>
      </c>
    </row>
    <row r="14458" spans="1:5" x14ac:dyDescent="0.25">
      <c r="A14458">
        <v>-73.01461993470933</v>
      </c>
      <c r="B14458">
        <v>-43.587806528046542</v>
      </c>
      <c r="C14458">
        <v>14457</v>
      </c>
      <c r="E14458" t="s">
        <v>29</v>
      </c>
    </row>
    <row r="14459" spans="1:5" x14ac:dyDescent="0.25">
      <c r="A14459">
        <v>-73.014651634057259</v>
      </c>
      <c r="B14459">
        <v>-43.587740095001273</v>
      </c>
      <c r="C14459">
        <v>14458</v>
      </c>
      <c r="E14459" t="s">
        <v>29</v>
      </c>
    </row>
    <row r="14460" spans="1:5" x14ac:dyDescent="0.25">
      <c r="A14460">
        <v>-73.014668300724722</v>
      </c>
      <c r="B14460">
        <v>-43.587705009120732</v>
      </c>
      <c r="C14460">
        <v>14459</v>
      </c>
      <c r="E14460" t="s">
        <v>29</v>
      </c>
    </row>
    <row r="14461" spans="1:5" x14ac:dyDescent="0.25">
      <c r="A14461">
        <v>-73.014706699419378</v>
      </c>
      <c r="B14461">
        <v>-43.587638288373007</v>
      </c>
      <c r="C14461">
        <v>14460</v>
      </c>
      <c r="E14461" t="s">
        <v>29</v>
      </c>
    </row>
    <row r="14462" spans="1:5" x14ac:dyDescent="0.25">
      <c r="A14462">
        <v>-73.01474166674133</v>
      </c>
      <c r="B14462">
        <v>-43.587571567550867</v>
      </c>
      <c r="C14462">
        <v>14461</v>
      </c>
      <c r="E14462" t="s">
        <v>29</v>
      </c>
    </row>
    <row r="14463" spans="1:5" x14ac:dyDescent="0.25">
      <c r="A14463">
        <v>-73.014769934716554</v>
      </c>
      <c r="B14463">
        <v>-43.587499957620082</v>
      </c>
      <c r="C14463">
        <v>14462</v>
      </c>
      <c r="E14463" t="s">
        <v>29</v>
      </c>
    </row>
    <row r="14464" spans="1:5" x14ac:dyDescent="0.25">
      <c r="A14464">
        <v>-73.014790032756736</v>
      </c>
      <c r="B14464">
        <v>-43.587464871598549</v>
      </c>
      <c r="C14464">
        <v>14463</v>
      </c>
      <c r="E14464" t="s">
        <v>29</v>
      </c>
    </row>
    <row r="14465" spans="1:5" x14ac:dyDescent="0.25">
      <c r="A14465">
        <v>-73.014828268052682</v>
      </c>
      <c r="B14465">
        <v>-43.58739987612725</v>
      </c>
      <c r="C14465">
        <v>14464</v>
      </c>
      <c r="E14465" t="s">
        <v>29</v>
      </c>
    </row>
    <row r="14466" spans="1:5" x14ac:dyDescent="0.25">
      <c r="A14466">
        <v>-73.014863398773329</v>
      </c>
      <c r="B14466">
        <v>-43.587333442629998</v>
      </c>
      <c r="C14466">
        <v>14465</v>
      </c>
      <c r="E14466" t="s">
        <v>29</v>
      </c>
    </row>
    <row r="14467" spans="1:5" x14ac:dyDescent="0.25">
      <c r="A14467">
        <v>-73.014880065440806</v>
      </c>
      <c r="B14467">
        <v>-43.5873000820581</v>
      </c>
      <c r="C14467">
        <v>14466</v>
      </c>
      <c r="E14467" t="s">
        <v>29</v>
      </c>
    </row>
    <row r="14468" spans="1:5" x14ac:dyDescent="0.25">
      <c r="A14468">
        <v>-73.014894934722548</v>
      </c>
      <c r="B14468">
        <v>-43.587264995919263</v>
      </c>
      <c r="C14468">
        <v>14467</v>
      </c>
      <c r="E14468" t="s">
        <v>29</v>
      </c>
    </row>
    <row r="14469" spans="1:5" x14ac:dyDescent="0.25">
      <c r="A14469">
        <v>-73.014913398775732</v>
      </c>
      <c r="B14469">
        <v>-43.587229909759827</v>
      </c>
      <c r="C14469">
        <v>14468</v>
      </c>
      <c r="E14469" t="s">
        <v>29</v>
      </c>
    </row>
    <row r="14470" spans="1:5" x14ac:dyDescent="0.25">
      <c r="A14470">
        <v>-73.014950000084681</v>
      </c>
      <c r="B14470">
        <v>-43.587161750522419</v>
      </c>
      <c r="C14470">
        <v>14469</v>
      </c>
      <c r="E14470" t="s">
        <v>29</v>
      </c>
    </row>
    <row r="14471" spans="1:5" x14ac:dyDescent="0.25">
      <c r="A14471">
        <v>-73.01496830073917</v>
      </c>
      <c r="B14471">
        <v>-43.587126664302367</v>
      </c>
      <c r="C14471">
        <v>14470</v>
      </c>
      <c r="E14471" t="s">
        <v>29</v>
      </c>
    </row>
    <row r="14472" spans="1:5" x14ac:dyDescent="0.25">
      <c r="A14472">
        <v>-73.015005065446815</v>
      </c>
      <c r="B14472">
        <v>-43.58705677939291</v>
      </c>
      <c r="C14472">
        <v>14471</v>
      </c>
      <c r="E14472" t="s">
        <v>29</v>
      </c>
    </row>
    <row r="14473" spans="1:5" x14ac:dyDescent="0.25">
      <c r="A14473">
        <v>-73.015041666755764</v>
      </c>
      <c r="B14473">
        <v>-43.586988332365351</v>
      </c>
      <c r="C14473">
        <v>14472</v>
      </c>
      <c r="E14473" t="s">
        <v>29</v>
      </c>
    </row>
    <row r="14474" spans="1:5" x14ac:dyDescent="0.25">
      <c r="A14474">
        <v>-73.01507663407773</v>
      </c>
      <c r="B14474">
        <v>-43.586918447294167</v>
      </c>
      <c r="C14474">
        <v>14473</v>
      </c>
      <c r="E14474" t="s">
        <v>29</v>
      </c>
    </row>
    <row r="14475" spans="1:5" x14ac:dyDescent="0.25">
      <c r="A14475">
        <v>-73.015091666758181</v>
      </c>
      <c r="B14475">
        <v>-43.586885086490611</v>
      </c>
      <c r="C14475">
        <v>14474</v>
      </c>
      <c r="E14475" t="s">
        <v>29</v>
      </c>
    </row>
    <row r="14476" spans="1:5" x14ac:dyDescent="0.25">
      <c r="A14476">
        <v>-73.015109967412656</v>
      </c>
      <c r="B14476">
        <v>-43.58685172566846</v>
      </c>
      <c r="C14476">
        <v>14475</v>
      </c>
      <c r="E14476" t="s">
        <v>29</v>
      </c>
    </row>
    <row r="14477" spans="1:5" x14ac:dyDescent="0.25">
      <c r="A14477">
        <v>-73.015151634081334</v>
      </c>
      <c r="B14477">
        <v>-43.586785003968281</v>
      </c>
      <c r="C14477">
        <v>14476</v>
      </c>
      <c r="E14477" t="s">
        <v>29</v>
      </c>
    </row>
    <row r="14478" spans="1:5" x14ac:dyDescent="0.25">
      <c r="A14478">
        <v>-73.015193300749999</v>
      </c>
      <c r="B14478">
        <v>-43.586718282193608</v>
      </c>
      <c r="C14478">
        <v>14477</v>
      </c>
      <c r="E14478" t="s">
        <v>29</v>
      </c>
    </row>
    <row r="14479" spans="1:5" x14ac:dyDescent="0.25">
      <c r="A14479">
        <v>-73.015225000097928</v>
      </c>
      <c r="B14479">
        <v>-43.586646671240551</v>
      </c>
      <c r="C14479">
        <v>14478</v>
      </c>
      <c r="E14479" t="s">
        <v>29</v>
      </c>
    </row>
    <row r="14480" spans="1:5" x14ac:dyDescent="0.25">
      <c r="A14480">
        <v>-73.015240032778408</v>
      </c>
      <c r="B14480">
        <v>-43.586609859150961</v>
      </c>
      <c r="C14480">
        <v>14479</v>
      </c>
      <c r="E14480" t="s">
        <v>29</v>
      </c>
    </row>
    <row r="14481" spans="1:5" x14ac:dyDescent="0.25">
      <c r="A14481">
        <v>-73.015258333432868</v>
      </c>
      <c r="B14481">
        <v>-43.586575060201667</v>
      </c>
      <c r="C14481">
        <v>14480</v>
      </c>
      <c r="E14481" t="s">
        <v>29</v>
      </c>
    </row>
    <row r="14482" spans="1:5" x14ac:dyDescent="0.25">
      <c r="A14482">
        <v>-73.015278268074354</v>
      </c>
      <c r="B14482">
        <v>-43.586539973637237</v>
      </c>
      <c r="C14482">
        <v>14481</v>
      </c>
      <c r="E14482" t="s">
        <v>29</v>
      </c>
    </row>
    <row r="14483" spans="1:5" x14ac:dyDescent="0.25">
      <c r="A14483">
        <v>-73.015315032781999</v>
      </c>
      <c r="B14483">
        <v>-43.586473251589076</v>
      </c>
      <c r="C14483">
        <v>14482</v>
      </c>
      <c r="E14483" t="s">
        <v>29</v>
      </c>
    </row>
    <row r="14484" spans="1:5" x14ac:dyDescent="0.25">
      <c r="A14484">
        <v>-73.015351634090948</v>
      </c>
      <c r="B14484">
        <v>-43.58640652946643</v>
      </c>
      <c r="C14484">
        <v>14483</v>
      </c>
      <c r="E14484" t="s">
        <v>29</v>
      </c>
    </row>
    <row r="14485" spans="1:5" x14ac:dyDescent="0.25">
      <c r="A14485">
        <v>-73.015388398798606</v>
      </c>
      <c r="B14485">
        <v>-43.586340094865122</v>
      </c>
      <c r="C14485">
        <v>14484</v>
      </c>
      <c r="E14485" t="s">
        <v>29</v>
      </c>
    </row>
    <row r="14486" spans="1:5" x14ac:dyDescent="0.25">
      <c r="A14486">
        <v>-73.015421732133547</v>
      </c>
      <c r="B14486">
        <v>-43.586269921439857</v>
      </c>
      <c r="C14486">
        <v>14485</v>
      </c>
      <c r="E14486" t="s">
        <v>29</v>
      </c>
    </row>
    <row r="14487" spans="1:5" x14ac:dyDescent="0.25">
      <c r="A14487">
        <v>-73.015459967429507</v>
      </c>
      <c r="B14487">
        <v>-43.586200035528726</v>
      </c>
      <c r="C14487">
        <v>14486</v>
      </c>
      <c r="E14487" t="s">
        <v>29</v>
      </c>
    </row>
    <row r="14488" spans="1:5" x14ac:dyDescent="0.25">
      <c r="A14488">
        <v>-73.015496732137152</v>
      </c>
      <c r="B14488">
        <v>-43.586131587520107</v>
      </c>
      <c r="C14488">
        <v>14487</v>
      </c>
      <c r="E14488" t="s">
        <v>29</v>
      </c>
    </row>
    <row r="14489" spans="1:5" x14ac:dyDescent="0.25">
      <c r="A14489">
        <v>-73.015531699459103</v>
      </c>
      <c r="B14489">
        <v>-43.58606342703024</v>
      </c>
      <c r="C14489">
        <v>14488</v>
      </c>
      <c r="E14489" t="s">
        <v>29</v>
      </c>
    </row>
    <row r="14490" spans="1:5" x14ac:dyDescent="0.25">
      <c r="A14490">
        <v>-73.015546732139583</v>
      </c>
      <c r="B14490">
        <v>-43.586030065749512</v>
      </c>
      <c r="C14490">
        <v>14489</v>
      </c>
      <c r="E14490" t="s">
        <v>29</v>
      </c>
    </row>
    <row r="14491" spans="1:5" x14ac:dyDescent="0.25">
      <c r="A14491">
        <v>-73.015561601421339</v>
      </c>
      <c r="B14491">
        <v>-43.585994978865187</v>
      </c>
      <c r="C14491">
        <v>14490</v>
      </c>
      <c r="E14491" t="s">
        <v>29</v>
      </c>
    </row>
    <row r="14492" spans="1:5" x14ac:dyDescent="0.25">
      <c r="A14492">
        <v>-73.015580065474509</v>
      </c>
      <c r="B14492">
        <v>-43.585959891960258</v>
      </c>
      <c r="C14492">
        <v>14491</v>
      </c>
      <c r="E14492" t="s">
        <v>29</v>
      </c>
    </row>
    <row r="14493" spans="1:5" x14ac:dyDescent="0.25">
      <c r="A14493">
        <v>-73.01559836612897</v>
      </c>
      <c r="B14493">
        <v>-43.585925092632593</v>
      </c>
      <c r="C14493">
        <v>14492</v>
      </c>
      <c r="E14493" t="s">
        <v>29</v>
      </c>
    </row>
    <row r="14494" spans="1:5" x14ac:dyDescent="0.25">
      <c r="A14494">
        <v>-73.015634967437933</v>
      </c>
      <c r="B14494">
        <v>-43.585856644309118</v>
      </c>
      <c r="C14494">
        <v>14493</v>
      </c>
      <c r="E14494" t="s">
        <v>29</v>
      </c>
    </row>
    <row r="14495" spans="1:5" x14ac:dyDescent="0.25">
      <c r="A14495">
        <v>-73.015671732145577</v>
      </c>
      <c r="B14495">
        <v>-43.585788195907263</v>
      </c>
      <c r="C14495">
        <v>14494</v>
      </c>
      <c r="E14495" t="s">
        <v>29</v>
      </c>
    </row>
    <row r="14496" spans="1:5" x14ac:dyDescent="0.25">
      <c r="A14496">
        <v>-73.015690032800052</v>
      </c>
      <c r="B14496">
        <v>-43.585755122071568</v>
      </c>
      <c r="C14496">
        <v>14495</v>
      </c>
      <c r="E14496" t="s">
        <v>29</v>
      </c>
    </row>
    <row r="14497" spans="1:5" x14ac:dyDescent="0.25">
      <c r="A14497">
        <v>-73.015723366134992</v>
      </c>
      <c r="B14497">
        <v>-43.585686673553447</v>
      </c>
      <c r="C14497">
        <v>14496</v>
      </c>
      <c r="E14497" t="s">
        <v>29</v>
      </c>
    </row>
    <row r="14498" spans="1:5" x14ac:dyDescent="0.25">
      <c r="A14498">
        <v>-73.015756699469947</v>
      </c>
      <c r="B14498">
        <v>-43.585619950552797</v>
      </c>
      <c r="C14498">
        <v>14497</v>
      </c>
      <c r="E14498" t="s">
        <v>29</v>
      </c>
    </row>
    <row r="14499" spans="1:5" x14ac:dyDescent="0.25">
      <c r="A14499">
        <v>-73.015775000124421</v>
      </c>
      <c r="B14499">
        <v>-43.585584863427727</v>
      </c>
      <c r="C14499">
        <v>14498</v>
      </c>
      <c r="E14499" t="s">
        <v>29</v>
      </c>
    </row>
    <row r="14500" spans="1:5" x14ac:dyDescent="0.25">
      <c r="A14500">
        <v>-73.015793300778896</v>
      </c>
      <c r="B14500">
        <v>-43.585550063881747</v>
      </c>
      <c r="C14500">
        <v>14499</v>
      </c>
      <c r="E14500" t="s">
        <v>29</v>
      </c>
    </row>
    <row r="14501" spans="1:5" x14ac:dyDescent="0.25">
      <c r="A14501">
        <v>-73.015828268100847</v>
      </c>
      <c r="B14501">
        <v>-43.585483340728587</v>
      </c>
      <c r="C14501">
        <v>14500</v>
      </c>
      <c r="E14501" t="s">
        <v>29</v>
      </c>
    </row>
    <row r="14502" spans="1:5" x14ac:dyDescent="0.25">
      <c r="A14502">
        <v>-73.01586339882148</v>
      </c>
      <c r="B14502">
        <v>-43.585413453897807</v>
      </c>
      <c r="C14502">
        <v>14501</v>
      </c>
      <c r="E14502" t="s">
        <v>29</v>
      </c>
    </row>
    <row r="14503" spans="1:5" x14ac:dyDescent="0.25">
      <c r="A14503">
        <v>-73.015880065488957</v>
      </c>
      <c r="B14503">
        <v>-43.58538009225429</v>
      </c>
      <c r="C14503">
        <v>14502</v>
      </c>
      <c r="E14503" t="s">
        <v>29</v>
      </c>
    </row>
    <row r="14504" spans="1:5" x14ac:dyDescent="0.25">
      <c r="A14504">
        <v>-73.015916666797906</v>
      </c>
      <c r="B14504">
        <v>-43.585315094516048</v>
      </c>
      <c r="C14504">
        <v>14503</v>
      </c>
      <c r="E14504" t="s">
        <v>29</v>
      </c>
    </row>
    <row r="14505" spans="1:5" x14ac:dyDescent="0.25">
      <c r="A14505">
        <v>-73.015955065492577</v>
      </c>
      <c r="B14505">
        <v>-43.585248371100633</v>
      </c>
      <c r="C14505">
        <v>14504</v>
      </c>
      <c r="E14505" t="s">
        <v>29</v>
      </c>
    </row>
    <row r="14506" spans="1:5" x14ac:dyDescent="0.25">
      <c r="A14506">
        <v>-73.015973366147037</v>
      </c>
      <c r="B14506">
        <v>-43.585215009365001</v>
      </c>
      <c r="C14506">
        <v>14505</v>
      </c>
      <c r="E14506" t="s">
        <v>29</v>
      </c>
    </row>
    <row r="14507" spans="1:5" x14ac:dyDescent="0.25">
      <c r="A14507">
        <v>-73.016008333468989</v>
      </c>
      <c r="B14507">
        <v>-43.585146560228402</v>
      </c>
      <c r="C14507">
        <v>14506</v>
      </c>
      <c r="E14507" t="s">
        <v>29</v>
      </c>
    </row>
    <row r="14508" spans="1:5" x14ac:dyDescent="0.25">
      <c r="A14508">
        <v>-73.016028268110475</v>
      </c>
      <c r="B14508">
        <v>-43.585113198435963</v>
      </c>
      <c r="C14508">
        <v>14507</v>
      </c>
      <c r="E14508" t="s">
        <v>29</v>
      </c>
    </row>
    <row r="14509" spans="1:5" x14ac:dyDescent="0.25">
      <c r="A14509">
        <v>-73.016065032818119</v>
      </c>
      <c r="B14509">
        <v>-43.585046762397219</v>
      </c>
      <c r="C14509">
        <v>14508</v>
      </c>
      <c r="E14509" t="s">
        <v>29</v>
      </c>
    </row>
    <row r="14510" spans="1:5" x14ac:dyDescent="0.25">
      <c r="A14510">
        <v>-73.016100000140071</v>
      </c>
      <c r="B14510">
        <v>-43.584978313067978</v>
      </c>
      <c r="C14510">
        <v>14509</v>
      </c>
      <c r="E14510" t="s">
        <v>29</v>
      </c>
    </row>
    <row r="14511" spans="1:5" x14ac:dyDescent="0.25">
      <c r="A14511">
        <v>-73.016134967462008</v>
      </c>
      <c r="B14511">
        <v>-43.584911589276651</v>
      </c>
      <c r="C14511">
        <v>14510</v>
      </c>
      <c r="E14511" t="s">
        <v>29</v>
      </c>
    </row>
    <row r="14512" spans="1:5" x14ac:dyDescent="0.25">
      <c r="A14512">
        <v>-73.016171732169667</v>
      </c>
      <c r="B14512">
        <v>-43.584844865410822</v>
      </c>
      <c r="C14512">
        <v>14511</v>
      </c>
      <c r="E14512" t="s">
        <v>29</v>
      </c>
    </row>
    <row r="14513" spans="1:5" x14ac:dyDescent="0.25">
      <c r="A14513">
        <v>-73.016206699491619</v>
      </c>
      <c r="B14513">
        <v>-43.58477986709061</v>
      </c>
      <c r="C14513">
        <v>14512</v>
      </c>
      <c r="E14513" t="s">
        <v>29</v>
      </c>
    </row>
    <row r="14514" spans="1:5" x14ac:dyDescent="0.25">
      <c r="A14514">
        <v>-73.016225000146093</v>
      </c>
      <c r="B14514">
        <v>-43.584746792696997</v>
      </c>
      <c r="C14514">
        <v>14513</v>
      </c>
      <c r="E14514" t="s">
        <v>29</v>
      </c>
    </row>
    <row r="14515" spans="1:5" x14ac:dyDescent="0.25">
      <c r="A14515">
        <v>-73.016261601455042</v>
      </c>
      <c r="B14515">
        <v>-43.584680068647202</v>
      </c>
      <c r="C14515">
        <v>14514</v>
      </c>
      <c r="E14515" t="s">
        <v>29</v>
      </c>
    </row>
    <row r="14516" spans="1:5" x14ac:dyDescent="0.25">
      <c r="A14516">
        <v>-73.016300000149684</v>
      </c>
      <c r="B14516">
        <v>-43.584613344522957</v>
      </c>
      <c r="C14516">
        <v>14515</v>
      </c>
      <c r="E14516" t="s">
        <v>29</v>
      </c>
    </row>
    <row r="14517" spans="1:5" x14ac:dyDescent="0.25">
      <c r="A14517">
        <v>-73.016336601458647</v>
      </c>
      <c r="B14517">
        <v>-43.58454662032424</v>
      </c>
      <c r="C14517">
        <v>14516</v>
      </c>
      <c r="E14517" t="s">
        <v>29</v>
      </c>
    </row>
    <row r="14518" spans="1:5" x14ac:dyDescent="0.25">
      <c r="A14518">
        <v>-73.016353268126124</v>
      </c>
      <c r="B14518">
        <v>-43.584513258196942</v>
      </c>
      <c r="C14518">
        <v>14517</v>
      </c>
      <c r="E14518" t="s">
        <v>29</v>
      </c>
    </row>
    <row r="14519" spans="1:5" x14ac:dyDescent="0.25">
      <c r="A14519">
        <v>-73.016388398846772</v>
      </c>
      <c r="B14519">
        <v>-43.584446533886492</v>
      </c>
      <c r="C14519">
        <v>14518</v>
      </c>
      <c r="E14519" t="s">
        <v>29</v>
      </c>
    </row>
    <row r="14520" spans="1:5" x14ac:dyDescent="0.25">
      <c r="A14520">
        <v>-73.016405065514235</v>
      </c>
      <c r="B14520">
        <v>-43.584413459308458</v>
      </c>
      <c r="C14520">
        <v>14519</v>
      </c>
      <c r="E14520" t="s">
        <v>29</v>
      </c>
    </row>
    <row r="14521" spans="1:5" x14ac:dyDescent="0.25">
      <c r="A14521">
        <v>-73.016438398849175</v>
      </c>
      <c r="B14521">
        <v>-43.584346734886623</v>
      </c>
      <c r="C14521">
        <v>14520</v>
      </c>
      <c r="E14521" t="s">
        <v>29</v>
      </c>
    </row>
    <row r="14522" spans="1:5" x14ac:dyDescent="0.25">
      <c r="A14522">
        <v>-73.016476634145135</v>
      </c>
      <c r="B14522">
        <v>-43.584280010390302</v>
      </c>
      <c r="C14522">
        <v>14521</v>
      </c>
      <c r="E14522" t="s">
        <v>29</v>
      </c>
    </row>
    <row r="14523" spans="1:5" x14ac:dyDescent="0.25">
      <c r="A14523">
        <v>-73.016515032839777</v>
      </c>
      <c r="B14523">
        <v>-43.584213285819509</v>
      </c>
      <c r="C14523">
        <v>14522</v>
      </c>
      <c r="E14523" t="s">
        <v>29</v>
      </c>
    </row>
    <row r="14524" spans="1:5" x14ac:dyDescent="0.25">
      <c r="A14524">
        <v>-73.01655163414874</v>
      </c>
      <c r="B14524">
        <v>-43.58414828681255</v>
      </c>
      <c r="C14524">
        <v>14523</v>
      </c>
      <c r="E14524" t="s">
        <v>29</v>
      </c>
    </row>
    <row r="14525" spans="1:5" x14ac:dyDescent="0.25">
      <c r="A14525">
        <v>-73.016584967483681</v>
      </c>
      <c r="B14525">
        <v>-43.584081562094717</v>
      </c>
      <c r="C14525">
        <v>14524</v>
      </c>
      <c r="E14525" t="s">
        <v>29</v>
      </c>
    </row>
    <row r="14526" spans="1:5" x14ac:dyDescent="0.25">
      <c r="A14526">
        <v>-73.016615032844612</v>
      </c>
      <c r="B14526">
        <v>-43.58401339926727</v>
      </c>
      <c r="C14526">
        <v>14525</v>
      </c>
      <c r="E14526" t="s">
        <v>29</v>
      </c>
    </row>
    <row r="14527" spans="1:5" x14ac:dyDescent="0.25">
      <c r="A14527">
        <v>-73.016633333499087</v>
      </c>
      <c r="B14527">
        <v>-43.583980036842398</v>
      </c>
      <c r="C14527">
        <v>14526</v>
      </c>
      <c r="E14527" t="s">
        <v>29</v>
      </c>
    </row>
    <row r="14528" spans="1:5" x14ac:dyDescent="0.25">
      <c r="A14528">
        <v>-73.016673366180754</v>
      </c>
      <c r="B14528">
        <v>-43.583913311936783</v>
      </c>
      <c r="C14528">
        <v>14527</v>
      </c>
      <c r="E14528" t="s">
        <v>29</v>
      </c>
    </row>
    <row r="14529" spans="1:5" x14ac:dyDescent="0.25">
      <c r="A14529">
        <v>-73.01669330082224</v>
      </c>
      <c r="B14529">
        <v>-43.583879949456033</v>
      </c>
      <c r="C14529">
        <v>14528</v>
      </c>
      <c r="E14529" t="s">
        <v>29</v>
      </c>
    </row>
    <row r="14530" spans="1:5" x14ac:dyDescent="0.25">
      <c r="A14530">
        <v>-73.016731699516882</v>
      </c>
      <c r="B14530">
        <v>-43.583813224438693</v>
      </c>
      <c r="C14530">
        <v>14529</v>
      </c>
      <c r="E14530" t="s">
        <v>29</v>
      </c>
    </row>
    <row r="14531" spans="1:5" x14ac:dyDescent="0.25">
      <c r="A14531">
        <v>-73.016761601479118</v>
      </c>
      <c r="B14531">
        <v>-43.583746786955203</v>
      </c>
      <c r="C14531">
        <v>14530</v>
      </c>
      <c r="E14531" t="s">
        <v>29</v>
      </c>
    </row>
    <row r="14532" spans="1:5" x14ac:dyDescent="0.25">
      <c r="A14532">
        <v>-73.016778268146581</v>
      </c>
      <c r="B14532">
        <v>-43.5837134243815</v>
      </c>
      <c r="C14532">
        <v>14531</v>
      </c>
      <c r="E14532" t="s">
        <v>29</v>
      </c>
    </row>
    <row r="14533" spans="1:5" x14ac:dyDescent="0.25">
      <c r="A14533">
        <v>-73.016811601481521</v>
      </c>
      <c r="B14533">
        <v>-43.58364669917831</v>
      </c>
      <c r="C14533">
        <v>14532</v>
      </c>
      <c r="E14533" t="s">
        <v>29</v>
      </c>
    </row>
    <row r="14534" spans="1:5" x14ac:dyDescent="0.25">
      <c r="A14534">
        <v>-73.016828268148998</v>
      </c>
      <c r="B14534">
        <v>-43.583613336548737</v>
      </c>
      <c r="C14534">
        <v>14533</v>
      </c>
      <c r="E14534" t="s">
        <v>29</v>
      </c>
    </row>
    <row r="14535" spans="1:5" x14ac:dyDescent="0.25">
      <c r="A14535">
        <v>-73.01684836618918</v>
      </c>
      <c r="B14535">
        <v>-43.583579973900591</v>
      </c>
      <c r="C14535">
        <v>14534</v>
      </c>
      <c r="E14535" t="s">
        <v>29</v>
      </c>
    </row>
    <row r="14536" spans="1:5" x14ac:dyDescent="0.25">
      <c r="A14536">
        <v>-73.016866666843654</v>
      </c>
      <c r="B14536">
        <v>-43.583544885578128</v>
      </c>
      <c r="C14536">
        <v>14535</v>
      </c>
      <c r="E14536" t="s">
        <v>29</v>
      </c>
    </row>
    <row r="14537" spans="1:5" x14ac:dyDescent="0.25">
      <c r="A14537">
        <v>-73.016901634165592</v>
      </c>
      <c r="B14537">
        <v>-43.583476722138748</v>
      </c>
      <c r="C14537">
        <v>14536</v>
      </c>
      <c r="E14537" t="s">
        <v>29</v>
      </c>
    </row>
    <row r="14538" spans="1:5" x14ac:dyDescent="0.25">
      <c r="A14538">
        <v>-73.016938398873251</v>
      </c>
      <c r="B14538">
        <v>-43.583409996671342</v>
      </c>
      <c r="C14538">
        <v>14537</v>
      </c>
      <c r="E14538" t="s">
        <v>29</v>
      </c>
    </row>
    <row r="14539" spans="1:5" x14ac:dyDescent="0.25">
      <c r="A14539">
        <v>-73.016973366195202</v>
      </c>
      <c r="B14539">
        <v>-43.583344996790927</v>
      </c>
      <c r="C14539">
        <v>14538</v>
      </c>
      <c r="E14539" t="s">
        <v>29</v>
      </c>
    </row>
    <row r="14540" spans="1:5" x14ac:dyDescent="0.25">
      <c r="A14540">
        <v>-73.017000000183401</v>
      </c>
      <c r="B14540">
        <v>-43.583276545513051</v>
      </c>
      <c r="C14540">
        <v>14539</v>
      </c>
      <c r="E14540" t="s">
        <v>29</v>
      </c>
    </row>
    <row r="14541" spans="1:5" x14ac:dyDescent="0.25">
      <c r="A14541">
        <v>-73.017015032863881</v>
      </c>
      <c r="B14541">
        <v>-43.583243470287691</v>
      </c>
      <c r="C14541">
        <v>14540</v>
      </c>
      <c r="E14541" t="s">
        <v>29</v>
      </c>
    </row>
    <row r="14542" spans="1:5" x14ac:dyDescent="0.25">
      <c r="A14542">
        <v>-73.017055065545549</v>
      </c>
      <c r="B14542">
        <v>-43.583178470226223</v>
      </c>
      <c r="C14542">
        <v>14541</v>
      </c>
      <c r="E14542" t="s">
        <v>29</v>
      </c>
    </row>
    <row r="14543" spans="1:5" x14ac:dyDescent="0.25">
      <c r="A14543">
        <v>-73.017075000187006</v>
      </c>
      <c r="B14543">
        <v>-43.583145107335383</v>
      </c>
      <c r="C14543">
        <v>14542</v>
      </c>
      <c r="E14543" t="s">
        <v>29</v>
      </c>
    </row>
    <row r="14544" spans="1:5" x14ac:dyDescent="0.25">
      <c r="A14544">
        <v>-73.017108333521961</v>
      </c>
      <c r="B14544">
        <v>-43.583078381497813</v>
      </c>
      <c r="C14544">
        <v>14543</v>
      </c>
      <c r="E14544" t="s">
        <v>29</v>
      </c>
    </row>
    <row r="14545" spans="1:5" x14ac:dyDescent="0.25">
      <c r="A14545">
        <v>-73.017141666856901</v>
      </c>
      <c r="B14545">
        <v>-43.583011655585757</v>
      </c>
      <c r="C14545">
        <v>14544</v>
      </c>
      <c r="E14545" t="s">
        <v>29</v>
      </c>
    </row>
    <row r="14546" spans="1:5" x14ac:dyDescent="0.25">
      <c r="A14546">
        <v>-73.017159967511375</v>
      </c>
      <c r="B14546">
        <v>-43.582978292601823</v>
      </c>
      <c r="C14546">
        <v>14545</v>
      </c>
      <c r="E14546" t="s">
        <v>29</v>
      </c>
    </row>
    <row r="14547" spans="1:5" x14ac:dyDescent="0.25">
      <c r="A14547">
        <v>-73.017194934833327</v>
      </c>
      <c r="B14547">
        <v>-43.582911566578083</v>
      </c>
      <c r="C14547">
        <v>14546</v>
      </c>
      <c r="E14547" t="s">
        <v>29</v>
      </c>
    </row>
    <row r="14548" spans="1:5" x14ac:dyDescent="0.25">
      <c r="A14548">
        <v>-73.017230065553974</v>
      </c>
      <c r="B14548">
        <v>-43.582846566155723</v>
      </c>
      <c r="C14548">
        <v>14547</v>
      </c>
      <c r="E14548" t="s">
        <v>29</v>
      </c>
    </row>
    <row r="14549" spans="1:5" x14ac:dyDescent="0.25">
      <c r="A14549">
        <v>-73.01725000019546</v>
      </c>
      <c r="B14549">
        <v>-43.582814928756441</v>
      </c>
      <c r="C14549">
        <v>14548</v>
      </c>
      <c r="E14549" t="s">
        <v>29</v>
      </c>
    </row>
    <row r="14550" spans="1:5" x14ac:dyDescent="0.25">
      <c r="A14550">
        <v>-73.017271732222639</v>
      </c>
      <c r="B14550">
        <v>-43.582783291340441</v>
      </c>
      <c r="C14550">
        <v>14549</v>
      </c>
      <c r="E14550" t="s">
        <v>29</v>
      </c>
    </row>
    <row r="14551" spans="1:5" x14ac:dyDescent="0.25">
      <c r="A14551">
        <v>-73.017308333531602</v>
      </c>
      <c r="B14551">
        <v>-43.582718290778587</v>
      </c>
      <c r="C14551">
        <v>14550</v>
      </c>
      <c r="E14551" t="s">
        <v>29</v>
      </c>
    </row>
    <row r="14552" spans="1:5" x14ac:dyDescent="0.25">
      <c r="A14552">
        <v>-73.01734330085354</v>
      </c>
      <c r="B14552">
        <v>-43.5826501263967</v>
      </c>
      <c r="C14552">
        <v>14551</v>
      </c>
      <c r="E14552" t="s">
        <v>29</v>
      </c>
    </row>
    <row r="14553" spans="1:5" x14ac:dyDescent="0.25">
      <c r="A14553">
        <v>-73.017343333333343</v>
      </c>
      <c r="B14553">
        <v>-43.582649999962989</v>
      </c>
      <c r="C14553">
        <v>14552</v>
      </c>
      <c r="E14553" t="s">
        <v>29</v>
      </c>
    </row>
    <row r="14554" spans="1:5" x14ac:dyDescent="0.25">
      <c r="A14554">
        <v>-73.017361666666531</v>
      </c>
      <c r="B14554">
        <v>-43.582616784744872</v>
      </c>
      <c r="C14554">
        <v>14553</v>
      </c>
      <c r="E14554" t="s">
        <v>29</v>
      </c>
    </row>
    <row r="14555" spans="1:5" x14ac:dyDescent="0.25">
      <c r="A14555">
        <v>-73.017398333332906</v>
      </c>
      <c r="B14555">
        <v>-43.58255007974698</v>
      </c>
      <c r="C14555">
        <v>14554</v>
      </c>
      <c r="E14555" t="s">
        <v>29</v>
      </c>
    </row>
    <row r="14556" spans="1:5" x14ac:dyDescent="0.25">
      <c r="A14556">
        <v>-73.017433274509088</v>
      </c>
      <c r="B14556">
        <v>-43.582483374674673</v>
      </c>
      <c r="C14556">
        <v>14555</v>
      </c>
      <c r="E14556" t="s">
        <v>29</v>
      </c>
    </row>
    <row r="14557" spans="1:5" x14ac:dyDescent="0.25">
      <c r="A14557">
        <v>-73.017448372548188</v>
      </c>
      <c r="B14557">
        <v>-43.582451531897831</v>
      </c>
      <c r="C14557">
        <v>14556</v>
      </c>
      <c r="E14557" t="s">
        <v>29</v>
      </c>
    </row>
    <row r="14558" spans="1:5" x14ac:dyDescent="0.25">
      <c r="A14558">
        <v>-73.01746670588139</v>
      </c>
      <c r="B14558">
        <v>-43.582419963610981</v>
      </c>
      <c r="C14558">
        <v>14557</v>
      </c>
      <c r="E14558" t="s">
        <v>29</v>
      </c>
    </row>
    <row r="14559" spans="1:5" x14ac:dyDescent="0.25">
      <c r="A14559">
        <v>-73.017506607841852</v>
      </c>
      <c r="B14559">
        <v>-43.582356552480022</v>
      </c>
      <c r="C14559">
        <v>14558</v>
      </c>
      <c r="E14559" t="s">
        <v>29</v>
      </c>
    </row>
    <row r="14560" spans="1:5" x14ac:dyDescent="0.25">
      <c r="A14560">
        <v>-73.017521705880952</v>
      </c>
      <c r="B14560">
        <v>-43.582321690054727</v>
      </c>
      <c r="C14560">
        <v>14559</v>
      </c>
      <c r="E14560" t="s">
        <v>29</v>
      </c>
    </row>
    <row r="14561" spans="1:5" x14ac:dyDescent="0.25">
      <c r="A14561">
        <v>-73.017551686272867</v>
      </c>
      <c r="B14561">
        <v>-43.582254984727527</v>
      </c>
      <c r="C14561">
        <v>14560</v>
      </c>
      <c r="E14561" t="s">
        <v>29</v>
      </c>
    </row>
    <row r="14562" spans="1:5" x14ac:dyDescent="0.25">
      <c r="A14562">
        <v>-73.017568294115861</v>
      </c>
      <c r="B14562">
        <v>-43.582220122243001</v>
      </c>
      <c r="C14562">
        <v>14561</v>
      </c>
      <c r="E14562" t="s">
        <v>29</v>
      </c>
    </row>
    <row r="14563" spans="1:5" x14ac:dyDescent="0.25">
      <c r="A14563">
        <v>-73.01760668627243</v>
      </c>
      <c r="B14563">
        <v>-43.582155063851303</v>
      </c>
      <c r="C14563">
        <v>14562</v>
      </c>
      <c r="E14563" t="s">
        <v>29</v>
      </c>
    </row>
    <row r="14564" spans="1:5" x14ac:dyDescent="0.25">
      <c r="A14564">
        <v>-73.017625019605617</v>
      </c>
      <c r="B14564">
        <v>-43.582123220899597</v>
      </c>
      <c r="C14564">
        <v>14563</v>
      </c>
      <c r="E14564" t="s">
        <v>29</v>
      </c>
    </row>
    <row r="14565" spans="1:5" x14ac:dyDescent="0.25">
      <c r="A14565">
        <v>-73.017661686271992</v>
      </c>
      <c r="B14565">
        <v>-43.582058436911048</v>
      </c>
      <c r="C14565">
        <v>14564</v>
      </c>
      <c r="E14565" t="s">
        <v>29</v>
      </c>
    </row>
    <row r="14566" spans="1:5" x14ac:dyDescent="0.25">
      <c r="A14566">
        <v>-73.01768001960518</v>
      </c>
      <c r="B14566">
        <v>-43.582028240960192</v>
      </c>
      <c r="C14566">
        <v>14565</v>
      </c>
      <c r="E14566" t="s">
        <v>29</v>
      </c>
    </row>
    <row r="14567" spans="1:5" x14ac:dyDescent="0.25">
      <c r="A14567">
        <v>-73.017716686271555</v>
      </c>
      <c r="B14567">
        <v>-43.581963456868699</v>
      </c>
      <c r="C14567">
        <v>14566</v>
      </c>
      <c r="E14567" t="s">
        <v>29</v>
      </c>
    </row>
    <row r="14568" spans="1:5" x14ac:dyDescent="0.25">
      <c r="A14568">
        <v>-73.017748392153649</v>
      </c>
      <c r="B14568">
        <v>-43.581898398197687</v>
      </c>
      <c r="C14568">
        <v>14567</v>
      </c>
      <c r="E14568" t="s">
        <v>29</v>
      </c>
    </row>
    <row r="14569" spans="1:5" x14ac:dyDescent="0.25">
      <c r="A14569">
        <v>-73.017763274506478</v>
      </c>
      <c r="B14569">
        <v>-43.581863260995732</v>
      </c>
      <c r="C14569">
        <v>14568</v>
      </c>
      <c r="E14569" t="s">
        <v>29</v>
      </c>
    </row>
    <row r="14570" spans="1:5" x14ac:dyDescent="0.25">
      <c r="A14570">
        <v>-73.017778372545578</v>
      </c>
      <c r="B14570">
        <v>-43.581828398282759</v>
      </c>
      <c r="C14570">
        <v>14569</v>
      </c>
      <c r="E14570" t="s">
        <v>29</v>
      </c>
    </row>
    <row r="14571" spans="1:5" x14ac:dyDescent="0.25">
      <c r="A14571">
        <v>-73.01781331372176</v>
      </c>
      <c r="B14571">
        <v>-43.581758398285842</v>
      </c>
      <c r="C14571">
        <v>14570</v>
      </c>
      <c r="E14571" t="s">
        <v>29</v>
      </c>
    </row>
    <row r="14572" spans="1:5" x14ac:dyDescent="0.25">
      <c r="A14572">
        <v>-73.017833372545141</v>
      </c>
      <c r="B14572">
        <v>-43.581724908062242</v>
      </c>
      <c r="C14572">
        <v>14571</v>
      </c>
      <c r="E14572" t="s">
        <v>29</v>
      </c>
    </row>
    <row r="14573" spans="1:5" x14ac:dyDescent="0.25">
      <c r="A14573">
        <v>-73.017871764701695</v>
      </c>
      <c r="B14573">
        <v>-43.581658202069207</v>
      </c>
      <c r="C14573">
        <v>14572</v>
      </c>
      <c r="E14573" t="s">
        <v>29</v>
      </c>
    </row>
    <row r="14574" spans="1:5" x14ac:dyDescent="0.25">
      <c r="A14574">
        <v>-73.017903254897533</v>
      </c>
      <c r="B14574">
        <v>-43.581593417576713</v>
      </c>
      <c r="C14574">
        <v>14573</v>
      </c>
      <c r="E14574" t="s">
        <v>29</v>
      </c>
    </row>
    <row r="14575" spans="1:5" x14ac:dyDescent="0.25">
      <c r="A14575">
        <v>-73.017916627446454</v>
      </c>
      <c r="B14575">
        <v>-43.581556633130248</v>
      </c>
      <c r="C14575">
        <v>14574</v>
      </c>
      <c r="E14575" t="s">
        <v>29</v>
      </c>
    </row>
    <row r="14576" spans="1:5" x14ac:dyDescent="0.25">
      <c r="A14576">
        <v>-73.017946607838354</v>
      </c>
      <c r="B14576">
        <v>-43.581488279882308</v>
      </c>
      <c r="C14576">
        <v>14575</v>
      </c>
      <c r="E14576" t="s">
        <v>29</v>
      </c>
    </row>
    <row r="14577" spans="1:5" x14ac:dyDescent="0.25">
      <c r="A14577">
        <v>-73.017964941171542</v>
      </c>
      <c r="B14577">
        <v>-43.581455064018748</v>
      </c>
      <c r="C14577">
        <v>14576</v>
      </c>
      <c r="E14577" t="s">
        <v>29</v>
      </c>
    </row>
    <row r="14578" spans="1:5" x14ac:dyDescent="0.25">
      <c r="A14578">
        <v>-73.018000098034008</v>
      </c>
      <c r="B14578">
        <v>-43.58138835772462</v>
      </c>
      <c r="C14578">
        <v>14577</v>
      </c>
      <c r="E14578" t="s">
        <v>29</v>
      </c>
    </row>
    <row r="14579" spans="1:5" x14ac:dyDescent="0.25">
      <c r="A14579">
        <v>-73.018036764700398</v>
      </c>
      <c r="B14579">
        <v>-43.581324945499453</v>
      </c>
      <c r="C14579">
        <v>14578</v>
      </c>
      <c r="E14579" t="s">
        <v>29</v>
      </c>
    </row>
    <row r="14580" spans="1:5" x14ac:dyDescent="0.25">
      <c r="A14580">
        <v>-73.018068254896221</v>
      </c>
      <c r="B14580">
        <v>-43.581256591986609</v>
      </c>
      <c r="C14580">
        <v>14579</v>
      </c>
      <c r="E14580" t="s">
        <v>29</v>
      </c>
    </row>
    <row r="14581" spans="1:5" x14ac:dyDescent="0.25">
      <c r="A14581">
        <v>-73.018083352935335</v>
      </c>
      <c r="B14581">
        <v>-43.581223375994298</v>
      </c>
      <c r="C14581">
        <v>14580</v>
      </c>
      <c r="E14581" t="s">
        <v>29</v>
      </c>
    </row>
    <row r="14582" spans="1:5" x14ac:dyDescent="0.25">
      <c r="A14582">
        <v>-73.018099960778329</v>
      </c>
      <c r="B14582">
        <v>-43.581188238395598</v>
      </c>
      <c r="C14582">
        <v>14581</v>
      </c>
      <c r="E14582" t="s">
        <v>29</v>
      </c>
    </row>
    <row r="14583" spans="1:5" x14ac:dyDescent="0.25">
      <c r="A14583">
        <v>-73.018133392150602</v>
      </c>
      <c r="B14583">
        <v>-43.581119884726448</v>
      </c>
      <c r="C14583">
        <v>14582</v>
      </c>
      <c r="E14583" t="s">
        <v>29</v>
      </c>
    </row>
    <row r="14584" spans="1:5" x14ac:dyDescent="0.25">
      <c r="A14584">
        <v>-73.018168333326813</v>
      </c>
      <c r="B14584">
        <v>-43.581053452571538</v>
      </c>
      <c r="C14584">
        <v>14583</v>
      </c>
      <c r="E14584" t="s">
        <v>29</v>
      </c>
    </row>
    <row r="14585" spans="1:5" x14ac:dyDescent="0.25">
      <c r="A14585">
        <v>-73.018186666659986</v>
      </c>
      <c r="B14585">
        <v>-43.581021609033073</v>
      </c>
      <c r="C14585">
        <v>14584</v>
      </c>
      <c r="E14585" t="s">
        <v>29</v>
      </c>
    </row>
    <row r="14586" spans="1:5" x14ac:dyDescent="0.25">
      <c r="A14586">
        <v>-73.018204999993173</v>
      </c>
      <c r="B14586">
        <v>-43.580988392910257</v>
      </c>
      <c r="C14586">
        <v>14585</v>
      </c>
      <c r="E14586" t="s">
        <v>29</v>
      </c>
    </row>
    <row r="14587" spans="1:5" x14ac:dyDescent="0.25">
      <c r="A14587">
        <v>-73.018241666659563</v>
      </c>
      <c r="B14587">
        <v>-43.580924980260853</v>
      </c>
      <c r="C14587">
        <v>14586</v>
      </c>
      <c r="E14587" t="s">
        <v>29</v>
      </c>
    </row>
    <row r="14588" spans="1:5" x14ac:dyDescent="0.25">
      <c r="A14588">
        <v>-73.018258274502557</v>
      </c>
      <c r="B14588">
        <v>-43.580891764084313</v>
      </c>
      <c r="C14588">
        <v>14587</v>
      </c>
      <c r="E14588" t="s">
        <v>29</v>
      </c>
    </row>
    <row r="14589" spans="1:5" x14ac:dyDescent="0.25">
      <c r="A14589">
        <v>-73.018288254894472</v>
      </c>
      <c r="B14589">
        <v>-43.580825057161661</v>
      </c>
      <c r="C14589">
        <v>14588</v>
      </c>
      <c r="E14589" t="s">
        <v>29</v>
      </c>
    </row>
    <row r="14590" spans="1:5" x14ac:dyDescent="0.25">
      <c r="A14590">
        <v>-73.018301627443392</v>
      </c>
      <c r="B14590">
        <v>-43.580791566415193</v>
      </c>
      <c r="C14590">
        <v>14589</v>
      </c>
      <c r="E14590" t="s">
        <v>29</v>
      </c>
    </row>
    <row r="14591" spans="1:5" x14ac:dyDescent="0.25">
      <c r="A14591">
        <v>-73.018316725482478</v>
      </c>
      <c r="B14591">
        <v>-43.580756703077277</v>
      </c>
      <c r="C14591">
        <v>14590</v>
      </c>
      <c r="E14591" t="s">
        <v>29</v>
      </c>
    </row>
    <row r="14592" spans="1:5" x14ac:dyDescent="0.25">
      <c r="A14592">
        <v>-73.018351666658688</v>
      </c>
      <c r="B14592">
        <v>-43.58069164309304</v>
      </c>
      <c r="C14592">
        <v>14591</v>
      </c>
      <c r="E14592" t="s">
        <v>29</v>
      </c>
    </row>
    <row r="14593" spans="1:5" x14ac:dyDescent="0.25">
      <c r="A14593">
        <v>-73.018393294109345</v>
      </c>
      <c r="B14593">
        <v>-43.58062823012888</v>
      </c>
      <c r="C14593">
        <v>14592</v>
      </c>
      <c r="E14593" t="s">
        <v>29</v>
      </c>
    </row>
    <row r="14594" spans="1:5" x14ac:dyDescent="0.25">
      <c r="A14594">
        <v>-73.018433411756078</v>
      </c>
      <c r="B14594">
        <v>-43.580566738705492</v>
      </c>
      <c r="C14594">
        <v>14593</v>
      </c>
      <c r="E14594" t="s">
        <v>29</v>
      </c>
    </row>
    <row r="14595" spans="1:5" x14ac:dyDescent="0.25">
      <c r="A14595">
        <v>-73.018470078422453</v>
      </c>
      <c r="B14595">
        <v>-43.58050167851453</v>
      </c>
      <c r="C14595">
        <v>14594</v>
      </c>
      <c r="E14595" t="s">
        <v>29</v>
      </c>
    </row>
    <row r="14596" spans="1:5" x14ac:dyDescent="0.25">
      <c r="A14596">
        <v>-73.018486686265462</v>
      </c>
      <c r="B14596">
        <v>-43.580468462102822</v>
      </c>
      <c r="C14596">
        <v>14595</v>
      </c>
      <c r="E14596" t="s">
        <v>29</v>
      </c>
    </row>
    <row r="14597" spans="1:5" x14ac:dyDescent="0.25">
      <c r="A14597">
        <v>-73.018514941167197</v>
      </c>
      <c r="B14597">
        <v>-43.580401754707857</v>
      </c>
      <c r="C14597">
        <v>14596</v>
      </c>
      <c r="E14597" t="s">
        <v>29</v>
      </c>
    </row>
    <row r="14598" spans="1:5" x14ac:dyDescent="0.25">
      <c r="A14598">
        <v>-73.01853176469649</v>
      </c>
      <c r="B14598">
        <v>-43.580369910822277</v>
      </c>
      <c r="C14598">
        <v>14597</v>
      </c>
      <c r="E14598" t="s">
        <v>29</v>
      </c>
    </row>
    <row r="14599" spans="1:5" x14ac:dyDescent="0.25">
      <c r="A14599">
        <v>-73.018573392147132</v>
      </c>
      <c r="B14599">
        <v>-43.580305124933773</v>
      </c>
      <c r="C14599">
        <v>14598</v>
      </c>
      <c r="E14599" t="s">
        <v>29</v>
      </c>
    </row>
    <row r="14600" spans="1:5" x14ac:dyDescent="0.25">
      <c r="A14600">
        <v>-73.018593235284229</v>
      </c>
      <c r="B14600">
        <v>-43.580273280996707</v>
      </c>
      <c r="C14600">
        <v>14599</v>
      </c>
      <c r="E14600" t="s">
        <v>29</v>
      </c>
    </row>
    <row r="14601" spans="1:5" x14ac:dyDescent="0.25">
      <c r="A14601">
        <v>-73.018631627440783</v>
      </c>
      <c r="B14601">
        <v>-43.580209867588827</v>
      </c>
      <c r="C14601">
        <v>14600</v>
      </c>
      <c r="E14601" t="s">
        <v>29</v>
      </c>
    </row>
    <row r="14602" spans="1:5" x14ac:dyDescent="0.25">
      <c r="A14602">
        <v>-73.018649960773985</v>
      </c>
      <c r="B14602">
        <v>-43.580178298118277</v>
      </c>
      <c r="C14602">
        <v>14601</v>
      </c>
      <c r="E14602" t="s">
        <v>29</v>
      </c>
    </row>
    <row r="14603" spans="1:5" x14ac:dyDescent="0.25">
      <c r="A14603">
        <v>-73.018666568616965</v>
      </c>
      <c r="B14603">
        <v>-43.580146728631043</v>
      </c>
      <c r="C14603">
        <v>14602</v>
      </c>
      <c r="E14603" t="s">
        <v>29</v>
      </c>
    </row>
    <row r="14604" spans="1:5" x14ac:dyDescent="0.25">
      <c r="A14604">
        <v>-73.018683392146258</v>
      </c>
      <c r="B14604">
        <v>-43.580114884609642</v>
      </c>
      <c r="C14604">
        <v>14603</v>
      </c>
      <c r="E14604" t="s">
        <v>29</v>
      </c>
    </row>
    <row r="14605" spans="1:5" x14ac:dyDescent="0.25">
      <c r="A14605">
        <v>-73.018716607832275</v>
      </c>
      <c r="B14605">
        <v>-43.580050098444772</v>
      </c>
      <c r="C14605">
        <v>14604</v>
      </c>
      <c r="E14605" t="s">
        <v>29</v>
      </c>
    </row>
    <row r="14606" spans="1:5" x14ac:dyDescent="0.25">
      <c r="A14606">
        <v>-73.01875327449865</v>
      </c>
      <c r="B14606">
        <v>-43.579981743474363</v>
      </c>
      <c r="C14606">
        <v>14605</v>
      </c>
      <c r="E14606" t="s">
        <v>29</v>
      </c>
    </row>
    <row r="14607" spans="1:5" x14ac:dyDescent="0.25">
      <c r="A14607">
        <v>-73.018793392145383</v>
      </c>
      <c r="B14607">
        <v>-43.579915035536352</v>
      </c>
      <c r="C14607">
        <v>14606</v>
      </c>
      <c r="E14607" t="s">
        <v>29</v>
      </c>
    </row>
    <row r="14608" spans="1:5" x14ac:dyDescent="0.25">
      <c r="A14608">
        <v>-73.018813235282479</v>
      </c>
      <c r="B14608">
        <v>-43.579881544280127</v>
      </c>
      <c r="C14608">
        <v>14607</v>
      </c>
      <c r="E14608" t="s">
        <v>29</v>
      </c>
    </row>
    <row r="14609" spans="1:5" x14ac:dyDescent="0.25">
      <c r="A14609">
        <v>-73.018853352929227</v>
      </c>
      <c r="B14609">
        <v>-43.57981675786241</v>
      </c>
      <c r="C14609">
        <v>14608</v>
      </c>
      <c r="E14609" t="s">
        <v>29</v>
      </c>
    </row>
    <row r="14610" spans="1:5" x14ac:dyDescent="0.25">
      <c r="A14610">
        <v>-73.018888294105437</v>
      </c>
      <c r="B14610">
        <v>-43.579751696855332</v>
      </c>
      <c r="C14610">
        <v>14609</v>
      </c>
      <c r="E14610" t="s">
        <v>29</v>
      </c>
    </row>
    <row r="14611" spans="1:5" x14ac:dyDescent="0.25">
      <c r="A14611">
        <v>-73.018921725477711</v>
      </c>
      <c r="B14611">
        <v>-43.579686635777428</v>
      </c>
      <c r="C14611">
        <v>14610</v>
      </c>
      <c r="E14611" t="s">
        <v>29</v>
      </c>
    </row>
    <row r="14612" spans="1:5" x14ac:dyDescent="0.25">
      <c r="A14612">
        <v>-73.018953431359805</v>
      </c>
      <c r="B14612">
        <v>-43.579619927510159</v>
      </c>
      <c r="C14612">
        <v>14611</v>
      </c>
      <c r="E14612" t="s">
        <v>29</v>
      </c>
    </row>
    <row r="14613" spans="1:5" x14ac:dyDescent="0.25">
      <c r="A14613">
        <v>-73.01899009802618</v>
      </c>
      <c r="B14613">
        <v>-43.579551572047919</v>
      </c>
      <c r="C14613">
        <v>14612</v>
      </c>
      <c r="E14613" t="s">
        <v>29</v>
      </c>
    </row>
    <row r="14614" spans="1:5" x14ac:dyDescent="0.25">
      <c r="A14614">
        <v>-73.019008431359381</v>
      </c>
      <c r="B14614">
        <v>-43.579520002229771</v>
      </c>
      <c r="C14614">
        <v>14613</v>
      </c>
      <c r="E14614" t="s">
        <v>29</v>
      </c>
    </row>
    <row r="14615" spans="1:5" x14ac:dyDescent="0.25">
      <c r="A14615">
        <v>-73.019026764692555</v>
      </c>
      <c r="B14615">
        <v>-43.579486785272657</v>
      </c>
      <c r="C14615">
        <v>14614</v>
      </c>
      <c r="E14615" t="s">
        <v>29</v>
      </c>
    </row>
    <row r="14616" spans="1:5" x14ac:dyDescent="0.25">
      <c r="A14616">
        <v>-73.019061705868765</v>
      </c>
      <c r="B14616">
        <v>-43.579420076782391</v>
      </c>
      <c r="C14616">
        <v>14615</v>
      </c>
      <c r="E14616" t="s">
        <v>29</v>
      </c>
    </row>
    <row r="14617" spans="1:5" x14ac:dyDescent="0.25">
      <c r="A14617">
        <v>-73.019093411750859</v>
      </c>
      <c r="B14617">
        <v>-43.579353368217653</v>
      </c>
      <c r="C14617">
        <v>14616</v>
      </c>
      <c r="E14617" t="s">
        <v>29</v>
      </c>
    </row>
    <row r="14618" spans="1:5" x14ac:dyDescent="0.25">
      <c r="A14618">
        <v>-73.019126627436876</v>
      </c>
      <c r="B14618">
        <v>-43.579288306706317</v>
      </c>
      <c r="C14618">
        <v>14617</v>
      </c>
      <c r="E14618" t="s">
        <v>29</v>
      </c>
    </row>
    <row r="14619" spans="1:5" x14ac:dyDescent="0.25">
      <c r="A14619">
        <v>-73.019160058809149</v>
      </c>
      <c r="B14619">
        <v>-43.579221597994589</v>
      </c>
      <c r="C14619">
        <v>14618</v>
      </c>
      <c r="E14619" t="s">
        <v>29</v>
      </c>
    </row>
    <row r="14620" spans="1:5" x14ac:dyDescent="0.25">
      <c r="A14620">
        <v>-73.019174941161978</v>
      </c>
      <c r="B14620">
        <v>-43.579190028002166</v>
      </c>
      <c r="C14620">
        <v>14619</v>
      </c>
      <c r="E14620" t="s">
        <v>29</v>
      </c>
    </row>
    <row r="14621" spans="1:5" x14ac:dyDescent="0.25">
      <c r="A14621">
        <v>-73.019206647044072</v>
      </c>
      <c r="B14621">
        <v>-43.579123319180802</v>
      </c>
      <c r="C14621">
        <v>14620</v>
      </c>
      <c r="E14621" t="s">
        <v>29</v>
      </c>
    </row>
    <row r="14622" spans="1:5" x14ac:dyDescent="0.25">
      <c r="A14622">
        <v>-73.019238352926166</v>
      </c>
      <c r="B14622">
        <v>-43.579058257419113</v>
      </c>
      <c r="C14622">
        <v>14621</v>
      </c>
      <c r="E14622" t="s">
        <v>29</v>
      </c>
    </row>
    <row r="14623" spans="1:5" x14ac:dyDescent="0.25">
      <c r="A14623">
        <v>-73.019253235278981</v>
      </c>
      <c r="B14623">
        <v>-43.579023393070422</v>
      </c>
      <c r="C14623">
        <v>14622</v>
      </c>
      <c r="E14623" t="s">
        <v>29</v>
      </c>
    </row>
    <row r="14624" spans="1:5" x14ac:dyDescent="0.25">
      <c r="A14624">
        <v>-73.019286666651269</v>
      </c>
      <c r="B14624">
        <v>-43.578955036926189</v>
      </c>
      <c r="C14624">
        <v>14623</v>
      </c>
      <c r="E14624" t="s">
        <v>29</v>
      </c>
    </row>
    <row r="14625" spans="1:5" x14ac:dyDescent="0.25">
      <c r="A14625">
        <v>-73.01930499998447</v>
      </c>
      <c r="B14625">
        <v>-43.578921545132232</v>
      </c>
      <c r="C14625">
        <v>14624</v>
      </c>
      <c r="E14625" t="s">
        <v>29</v>
      </c>
    </row>
    <row r="14626" spans="1:5" x14ac:dyDescent="0.25">
      <c r="A14626">
        <v>-73.019341666650831</v>
      </c>
      <c r="B14626">
        <v>-43.578853463394857</v>
      </c>
      <c r="C14626">
        <v>14625</v>
      </c>
      <c r="E14626" t="s">
        <v>29</v>
      </c>
    </row>
    <row r="14627" spans="1:5" x14ac:dyDescent="0.25">
      <c r="A14627">
        <v>-73.019359999984019</v>
      </c>
      <c r="B14627">
        <v>-43.578818324403308</v>
      </c>
      <c r="C14627">
        <v>14626</v>
      </c>
      <c r="E14627" t="s">
        <v>29</v>
      </c>
    </row>
    <row r="14628" spans="1:5" x14ac:dyDescent="0.25">
      <c r="A14628">
        <v>-73.019394941160215</v>
      </c>
      <c r="B14628">
        <v>-43.578753262309718</v>
      </c>
      <c r="C14628">
        <v>14627</v>
      </c>
      <c r="E14628" t="s">
        <v>29</v>
      </c>
    </row>
    <row r="14629" spans="1:5" x14ac:dyDescent="0.25">
      <c r="A14629">
        <v>-73.01943160782659</v>
      </c>
      <c r="B14629">
        <v>-43.578688200145351</v>
      </c>
      <c r="C14629">
        <v>14628</v>
      </c>
      <c r="E14629" t="s">
        <v>29</v>
      </c>
    </row>
    <row r="14630" spans="1:5" x14ac:dyDescent="0.25">
      <c r="A14630">
        <v>-73.019448431355869</v>
      </c>
      <c r="B14630">
        <v>-43.578654982726107</v>
      </c>
      <c r="C14630">
        <v>14629</v>
      </c>
      <c r="E14630" t="s">
        <v>29</v>
      </c>
    </row>
    <row r="14631" spans="1:5" x14ac:dyDescent="0.25">
      <c r="A14631">
        <v>-73.019466764689071</v>
      </c>
      <c r="B14631">
        <v>-43.578623412434517</v>
      </c>
      <c r="C14631">
        <v>14630</v>
      </c>
      <c r="E14631" t="s">
        <v>29</v>
      </c>
    </row>
    <row r="14632" spans="1:5" x14ac:dyDescent="0.25">
      <c r="A14632">
        <v>-73.019501705865252</v>
      </c>
      <c r="B14632">
        <v>-43.578559997276699</v>
      </c>
      <c r="C14632">
        <v>14631</v>
      </c>
      <c r="E14632" t="s">
        <v>29</v>
      </c>
    </row>
    <row r="14633" spans="1:5" x14ac:dyDescent="0.25">
      <c r="A14633">
        <v>-73.019540098021821</v>
      </c>
      <c r="B14633">
        <v>-43.578494934902032</v>
      </c>
      <c r="C14633">
        <v>14632</v>
      </c>
      <c r="E14633" t="s">
        <v>29</v>
      </c>
    </row>
    <row r="14634" spans="1:5" x14ac:dyDescent="0.25">
      <c r="A14634">
        <v>-73.019581725472463</v>
      </c>
      <c r="B14634">
        <v>-43.578431794133152</v>
      </c>
      <c r="C14634">
        <v>14633</v>
      </c>
      <c r="E14634" t="s">
        <v>29</v>
      </c>
    </row>
    <row r="14635" spans="1:5" x14ac:dyDescent="0.25">
      <c r="A14635">
        <v>-73.019623352923119</v>
      </c>
      <c r="B14635">
        <v>-43.578370025925189</v>
      </c>
      <c r="C14635">
        <v>14634</v>
      </c>
      <c r="E14635" t="s">
        <v>29</v>
      </c>
    </row>
    <row r="14636" spans="1:5" x14ac:dyDescent="0.25">
      <c r="A14636">
        <v>-73.019646647040602</v>
      </c>
      <c r="B14636">
        <v>-43.578340102637043</v>
      </c>
      <c r="C14636">
        <v>14635</v>
      </c>
      <c r="E14636" t="s">
        <v>29</v>
      </c>
    </row>
    <row r="14637" spans="1:5" x14ac:dyDescent="0.25">
      <c r="A14637">
        <v>-73.01969668625587</v>
      </c>
      <c r="B14637">
        <v>-43.578278334334357</v>
      </c>
      <c r="C14637">
        <v>14636</v>
      </c>
      <c r="E14637" t="s">
        <v>29</v>
      </c>
    </row>
    <row r="14638" spans="1:5" x14ac:dyDescent="0.25">
      <c r="A14638">
        <v>-73.019741764686884</v>
      </c>
      <c r="B14638">
        <v>-43.578218213125119</v>
      </c>
      <c r="C14638">
        <v>14637</v>
      </c>
      <c r="E14638" t="s">
        <v>29</v>
      </c>
    </row>
    <row r="14639" spans="1:5" x14ac:dyDescent="0.25">
      <c r="A14639">
        <v>-73.019786627431628</v>
      </c>
      <c r="B14639">
        <v>-43.578156719222967</v>
      </c>
      <c r="C14639">
        <v>14638</v>
      </c>
      <c r="E14639" t="s">
        <v>29</v>
      </c>
    </row>
    <row r="14640" spans="1:5" x14ac:dyDescent="0.25">
      <c r="A14640">
        <v>-73.01981164703929</v>
      </c>
      <c r="B14640">
        <v>-43.578128442987847</v>
      </c>
      <c r="C14640">
        <v>14639</v>
      </c>
      <c r="E14640" t="s">
        <v>29</v>
      </c>
    </row>
    <row r="14641" spans="1:5" x14ac:dyDescent="0.25">
      <c r="A14641">
        <v>-73.019834941156745</v>
      </c>
      <c r="B14641">
        <v>-43.578099892212563</v>
      </c>
      <c r="C14641">
        <v>14640</v>
      </c>
      <c r="E14641" t="s">
        <v>29</v>
      </c>
    </row>
    <row r="14642" spans="1:5" x14ac:dyDescent="0.25">
      <c r="A14642">
        <v>-73.019884980372041</v>
      </c>
      <c r="B14642">
        <v>-43.578043339675133</v>
      </c>
      <c r="C14642">
        <v>14641</v>
      </c>
      <c r="E14642" t="s">
        <v>29</v>
      </c>
    </row>
    <row r="14643" spans="1:5" x14ac:dyDescent="0.25">
      <c r="A14643">
        <v>-73.019933294097143</v>
      </c>
      <c r="B14643">
        <v>-43.577986787084221</v>
      </c>
      <c r="C14643">
        <v>14642</v>
      </c>
      <c r="E14643" t="s">
        <v>29</v>
      </c>
    </row>
    <row r="14644" spans="1:5" x14ac:dyDescent="0.25">
      <c r="A14644">
        <v>-73.019983333312425</v>
      </c>
      <c r="B14644">
        <v>-43.577929959912282</v>
      </c>
      <c r="C14644">
        <v>14643</v>
      </c>
      <c r="E14644" t="s">
        <v>29</v>
      </c>
    </row>
    <row r="14645" spans="1:5" x14ac:dyDescent="0.25">
      <c r="A14645">
        <v>-73.020031647037527</v>
      </c>
      <c r="B14645">
        <v>-43.577866544018988</v>
      </c>
      <c r="C14645">
        <v>14644</v>
      </c>
      <c r="E14645" t="s">
        <v>29</v>
      </c>
    </row>
    <row r="14646" spans="1:5" x14ac:dyDescent="0.25">
      <c r="A14646">
        <v>-73.020079960762644</v>
      </c>
      <c r="B14646">
        <v>-43.577803402586532</v>
      </c>
      <c r="C14646">
        <v>14645</v>
      </c>
      <c r="E14646" t="s">
        <v>29</v>
      </c>
    </row>
    <row r="14647" spans="1:5" x14ac:dyDescent="0.25">
      <c r="A14647">
        <v>-73.020129999977939</v>
      </c>
      <c r="B14647">
        <v>-43.577739986558981</v>
      </c>
      <c r="C14647">
        <v>14646</v>
      </c>
      <c r="E14647" t="s">
        <v>29</v>
      </c>
    </row>
    <row r="14648" spans="1:5" x14ac:dyDescent="0.25">
      <c r="A14648">
        <v>-73.020184999977488</v>
      </c>
      <c r="B14648">
        <v>-43.57767986480841</v>
      </c>
      <c r="C14648">
        <v>14647</v>
      </c>
      <c r="E14648" t="s">
        <v>29</v>
      </c>
    </row>
    <row r="14649" spans="1:5" x14ac:dyDescent="0.25">
      <c r="A14649">
        <v>-73.020211745075329</v>
      </c>
      <c r="B14649">
        <v>-43.577649941174883</v>
      </c>
      <c r="C14649">
        <v>14648</v>
      </c>
      <c r="E14649" t="s">
        <v>29</v>
      </c>
    </row>
    <row r="14650" spans="1:5" x14ac:dyDescent="0.25">
      <c r="A14650">
        <v>-73.020238274486871</v>
      </c>
      <c r="B14650">
        <v>-43.577621664700082</v>
      </c>
      <c r="C14650">
        <v>14649</v>
      </c>
      <c r="E14650" t="s">
        <v>29</v>
      </c>
    </row>
    <row r="14651" spans="1:5" x14ac:dyDescent="0.25">
      <c r="A14651">
        <v>-73.020288313702167</v>
      </c>
      <c r="B14651">
        <v>-43.577563464535068</v>
      </c>
      <c r="C14651">
        <v>14650</v>
      </c>
      <c r="E14651" t="s">
        <v>29</v>
      </c>
    </row>
    <row r="14652" spans="1:5" x14ac:dyDescent="0.25">
      <c r="A14652">
        <v>-73.02033490193709</v>
      </c>
      <c r="B14652">
        <v>-43.577504989783932</v>
      </c>
      <c r="C14652">
        <v>14651</v>
      </c>
      <c r="E14652" t="s">
        <v>29</v>
      </c>
    </row>
    <row r="14653" spans="1:5" x14ac:dyDescent="0.25">
      <c r="A14653">
        <v>-73.020358411740816</v>
      </c>
      <c r="B14653">
        <v>-43.577473418885127</v>
      </c>
      <c r="C14653">
        <v>14652</v>
      </c>
      <c r="E14653" t="s">
        <v>29</v>
      </c>
    </row>
    <row r="14654" spans="1:5" x14ac:dyDescent="0.25">
      <c r="A14654">
        <v>-73.020383431348463</v>
      </c>
      <c r="B14654">
        <v>-43.577441573439877</v>
      </c>
      <c r="C14654">
        <v>14653</v>
      </c>
      <c r="E14654" t="s">
        <v>29</v>
      </c>
    </row>
    <row r="14655" spans="1:5" x14ac:dyDescent="0.25">
      <c r="A14655">
        <v>-73.020433254877503</v>
      </c>
      <c r="B14655">
        <v>-43.577378431558628</v>
      </c>
      <c r="C14655">
        <v>14654</v>
      </c>
      <c r="E14655" t="s">
        <v>29</v>
      </c>
    </row>
    <row r="14656" spans="1:5" x14ac:dyDescent="0.25">
      <c r="A14656">
        <v>-73.020486745073143</v>
      </c>
      <c r="B14656">
        <v>-43.57731666226249</v>
      </c>
      <c r="C14656">
        <v>14655</v>
      </c>
      <c r="E14656" t="s">
        <v>29</v>
      </c>
    </row>
    <row r="14657" spans="1:5" x14ac:dyDescent="0.25">
      <c r="A14657">
        <v>-73.020536568602168</v>
      </c>
      <c r="B14657">
        <v>-43.577254892902502</v>
      </c>
      <c r="C14657">
        <v>14656</v>
      </c>
      <c r="E14657" t="s">
        <v>29</v>
      </c>
    </row>
    <row r="14658" spans="1:5" x14ac:dyDescent="0.25">
      <c r="A14658">
        <v>-73.020561588209816</v>
      </c>
      <c r="B14658">
        <v>-43.577224969056289</v>
      </c>
      <c r="C14658">
        <v>14657</v>
      </c>
      <c r="E14658" t="s">
        <v>29</v>
      </c>
    </row>
    <row r="14659" spans="1:5" x14ac:dyDescent="0.25">
      <c r="A14659">
        <v>-73.020613352915305</v>
      </c>
      <c r="B14659">
        <v>-43.577166768505137</v>
      </c>
      <c r="C14659">
        <v>14658</v>
      </c>
      <c r="E14659" t="s">
        <v>29</v>
      </c>
    </row>
    <row r="14660" spans="1:5" x14ac:dyDescent="0.25">
      <c r="A14660">
        <v>-73.020638372522939</v>
      </c>
      <c r="B14660">
        <v>-43.577138217270651</v>
      </c>
      <c r="C14660">
        <v>14659</v>
      </c>
      <c r="E14660" t="s">
        <v>29</v>
      </c>
    </row>
    <row r="14661" spans="1:5" x14ac:dyDescent="0.25">
      <c r="A14661">
        <v>-73.020686686248041</v>
      </c>
      <c r="B14661">
        <v>-43.577078369446447</v>
      </c>
      <c r="C14661">
        <v>14660</v>
      </c>
      <c r="E14661" t="s">
        <v>29</v>
      </c>
    </row>
    <row r="14662" spans="1:5" x14ac:dyDescent="0.25">
      <c r="A14662">
        <v>-73.020738235267245</v>
      </c>
      <c r="B14662">
        <v>-43.57701824703063</v>
      </c>
      <c r="C14662">
        <v>14661</v>
      </c>
      <c r="E14662" t="s">
        <v>29</v>
      </c>
    </row>
    <row r="14663" spans="1:5" x14ac:dyDescent="0.25">
      <c r="A14663">
        <v>-73.020791725462885</v>
      </c>
      <c r="B14663">
        <v>-43.576958399086351</v>
      </c>
      <c r="C14663">
        <v>14662</v>
      </c>
      <c r="E14663" t="s">
        <v>29</v>
      </c>
    </row>
    <row r="14664" spans="1:5" x14ac:dyDescent="0.25">
      <c r="A14664">
        <v>-73.020841764678181</v>
      </c>
      <c r="B14664">
        <v>-43.576896629356263</v>
      </c>
      <c r="C14664">
        <v>14663</v>
      </c>
      <c r="E14664" t="s">
        <v>29</v>
      </c>
    </row>
    <row r="14665" spans="1:5" x14ac:dyDescent="0.25">
      <c r="A14665">
        <v>-73.020891588207206</v>
      </c>
      <c r="B14665">
        <v>-43.576836781290247</v>
      </c>
      <c r="C14665">
        <v>14664</v>
      </c>
      <c r="E14665" t="s">
        <v>29</v>
      </c>
    </row>
    <row r="14666" spans="1:5" x14ac:dyDescent="0.25">
      <c r="A14666">
        <v>-73.020939901932309</v>
      </c>
      <c r="B14666">
        <v>-43.576776658631523</v>
      </c>
      <c r="C14666">
        <v>14665</v>
      </c>
      <c r="E14666" t="s">
        <v>29</v>
      </c>
    </row>
    <row r="14667" spans="1:5" x14ac:dyDescent="0.25">
      <c r="A14667">
        <v>-73.020964921539957</v>
      </c>
      <c r="B14667">
        <v>-43.576746734545942</v>
      </c>
      <c r="C14667">
        <v>14666</v>
      </c>
      <c r="E14667" t="s">
        <v>29</v>
      </c>
    </row>
    <row r="14668" spans="1:5" x14ac:dyDescent="0.25">
      <c r="A14668">
        <v>-73.021013235265073</v>
      </c>
      <c r="B14668">
        <v>-43.576684964597213</v>
      </c>
      <c r="C14668">
        <v>14667</v>
      </c>
      <c r="E14668" t="s">
        <v>29</v>
      </c>
    </row>
    <row r="14669" spans="1:5" x14ac:dyDescent="0.25">
      <c r="A14669">
        <v>-73.021038254872721</v>
      </c>
      <c r="B14669">
        <v>-43.576653393265438</v>
      </c>
      <c r="C14669">
        <v>14668</v>
      </c>
      <c r="E14669" t="s">
        <v>29</v>
      </c>
    </row>
    <row r="14670" spans="1:5" x14ac:dyDescent="0.25">
      <c r="A14670">
        <v>-73.021088294088003</v>
      </c>
      <c r="B14670">
        <v>-43.576591623220267</v>
      </c>
      <c r="C14670">
        <v>14669</v>
      </c>
      <c r="E14670" t="s">
        <v>29</v>
      </c>
    </row>
    <row r="14671" spans="1:5" x14ac:dyDescent="0.25">
      <c r="A14671">
        <v>-73.021111588205457</v>
      </c>
      <c r="B14671">
        <v>-43.576560051839188</v>
      </c>
      <c r="C14671">
        <v>14670</v>
      </c>
      <c r="E14671" t="s">
        <v>29</v>
      </c>
    </row>
    <row r="14672" spans="1:5" x14ac:dyDescent="0.25">
      <c r="A14672">
        <v>-73.021159901930559</v>
      </c>
      <c r="B14672">
        <v>-43.57649828169761</v>
      </c>
      <c r="C14672">
        <v>14671</v>
      </c>
      <c r="E14672" t="s">
        <v>29</v>
      </c>
    </row>
    <row r="14673" spans="1:5" x14ac:dyDescent="0.25">
      <c r="A14673">
        <v>-73.021209941145855</v>
      </c>
      <c r="B14673">
        <v>-43.576440080439163</v>
      </c>
      <c r="C14673">
        <v>14672</v>
      </c>
      <c r="E14673" t="s">
        <v>29</v>
      </c>
    </row>
    <row r="14674" spans="1:5" x14ac:dyDescent="0.25">
      <c r="A14674">
        <v>-73.021233235263324</v>
      </c>
      <c r="B14674">
        <v>-43.576409881650633</v>
      </c>
      <c r="C14674">
        <v>14673</v>
      </c>
      <c r="E14674" t="s">
        <v>29</v>
      </c>
    </row>
    <row r="14675" spans="1:5" x14ac:dyDescent="0.25">
      <c r="A14675">
        <v>-73.021281764674711</v>
      </c>
      <c r="B14675">
        <v>-43.576348385888707</v>
      </c>
      <c r="C14675">
        <v>14674</v>
      </c>
      <c r="E14675" t="s">
        <v>29</v>
      </c>
    </row>
    <row r="14676" spans="1:5" x14ac:dyDescent="0.25">
      <c r="A14676">
        <v>-73.021330078399814</v>
      </c>
      <c r="B14676">
        <v>-43.576286615528431</v>
      </c>
      <c r="C14676">
        <v>14675</v>
      </c>
      <c r="E14676" t="s">
        <v>29</v>
      </c>
    </row>
    <row r="14677" spans="1:5" x14ac:dyDescent="0.25">
      <c r="A14677">
        <v>-73.021353372517268</v>
      </c>
      <c r="B14677">
        <v>-43.576255043986322</v>
      </c>
      <c r="C14677">
        <v>14676</v>
      </c>
      <c r="E14677" t="s">
        <v>29</v>
      </c>
    </row>
    <row r="14678" spans="1:5" x14ac:dyDescent="0.25">
      <c r="A14678">
        <v>-73.02140168624237</v>
      </c>
      <c r="B14678">
        <v>-43.576194920742672</v>
      </c>
      <c r="C14678">
        <v>14677</v>
      </c>
      <c r="E14678" t="s">
        <v>29</v>
      </c>
    </row>
    <row r="14679" spans="1:5" x14ac:dyDescent="0.25">
      <c r="A14679">
        <v>-73.021428431340212</v>
      </c>
      <c r="B14679">
        <v>-43.576163349152139</v>
      </c>
      <c r="C14679">
        <v>14678</v>
      </c>
      <c r="E14679" t="s">
        <v>29</v>
      </c>
    </row>
    <row r="14680" spans="1:5" x14ac:dyDescent="0.25">
      <c r="A14680">
        <v>-73.021478254869223</v>
      </c>
      <c r="B14680">
        <v>-43.576103225816283</v>
      </c>
      <c r="C14680">
        <v>14679</v>
      </c>
      <c r="E14680" t="s">
        <v>29</v>
      </c>
    </row>
    <row r="14681" spans="1:5" x14ac:dyDescent="0.25">
      <c r="A14681">
        <v>-73.021526568594325</v>
      </c>
      <c r="B14681">
        <v>-43.576043376956129</v>
      </c>
      <c r="C14681">
        <v>14680</v>
      </c>
      <c r="E14681" t="s">
        <v>29</v>
      </c>
    </row>
    <row r="14682" spans="1:5" x14ac:dyDescent="0.25">
      <c r="A14682">
        <v>-73.021575098005712</v>
      </c>
      <c r="B14682">
        <v>-43.575981606280791</v>
      </c>
      <c r="C14682">
        <v>14681</v>
      </c>
      <c r="E14682" t="s">
        <v>29</v>
      </c>
    </row>
    <row r="14683" spans="1:5" x14ac:dyDescent="0.25">
      <c r="A14683">
        <v>-73.021598392123181</v>
      </c>
      <c r="B14683">
        <v>-43.575951681797342</v>
      </c>
      <c r="C14683">
        <v>14682</v>
      </c>
      <c r="E14683" t="s">
        <v>29</v>
      </c>
    </row>
    <row r="14684" spans="1:5" x14ac:dyDescent="0.25">
      <c r="A14684">
        <v>-73.021621686240636</v>
      </c>
      <c r="B14684">
        <v>-43.575921757298943</v>
      </c>
      <c r="C14684">
        <v>14683</v>
      </c>
      <c r="E14684" t="s">
        <v>29</v>
      </c>
    </row>
    <row r="14685" spans="1:5" x14ac:dyDescent="0.25">
      <c r="A14685">
        <v>-73.021671725455931</v>
      </c>
      <c r="B14685">
        <v>-43.57585998649796</v>
      </c>
      <c r="C14685">
        <v>14684</v>
      </c>
      <c r="E14685" t="s">
        <v>29</v>
      </c>
    </row>
    <row r="14686" spans="1:5" x14ac:dyDescent="0.25">
      <c r="A14686">
        <v>-73.021718313690855</v>
      </c>
      <c r="B14686">
        <v>-43.575800137394381</v>
      </c>
      <c r="C14686">
        <v>14685</v>
      </c>
      <c r="E14686" t="s">
        <v>29</v>
      </c>
    </row>
    <row r="14687" spans="1:5" x14ac:dyDescent="0.25">
      <c r="A14687">
        <v>-73.021770078396315</v>
      </c>
      <c r="B14687">
        <v>-43.575740013693292</v>
      </c>
      <c r="C14687">
        <v>14686</v>
      </c>
      <c r="E14687" t="s">
        <v>29</v>
      </c>
    </row>
    <row r="14688" spans="1:5" x14ac:dyDescent="0.25">
      <c r="A14688">
        <v>-73.021816666631253</v>
      </c>
      <c r="B14688">
        <v>-43.57567988993177</v>
      </c>
      <c r="C14688">
        <v>14687</v>
      </c>
      <c r="E14688" t="s">
        <v>29</v>
      </c>
    </row>
    <row r="14689" spans="1:5" x14ac:dyDescent="0.25">
      <c r="A14689">
        <v>-73.021841686238915</v>
      </c>
      <c r="B14689">
        <v>-43.575648318069319</v>
      </c>
      <c r="C14689">
        <v>14688</v>
      </c>
      <c r="E14689" t="s">
        <v>29</v>
      </c>
    </row>
    <row r="14690" spans="1:5" x14ac:dyDescent="0.25">
      <c r="A14690">
        <v>-73.021864980356369</v>
      </c>
      <c r="B14690">
        <v>-43.575616746190192</v>
      </c>
      <c r="C14690">
        <v>14689</v>
      </c>
      <c r="E14690" t="s">
        <v>29</v>
      </c>
    </row>
    <row r="14691" spans="1:5" x14ac:dyDescent="0.25">
      <c r="A14691">
        <v>-73.021888274473838</v>
      </c>
      <c r="B14691">
        <v>-43.575584899756102</v>
      </c>
      <c r="C14691">
        <v>14690</v>
      </c>
      <c r="E14691" t="s">
        <v>29</v>
      </c>
    </row>
    <row r="14692" spans="1:5" x14ac:dyDescent="0.25">
      <c r="A14692">
        <v>-73.02193658819894</v>
      </c>
      <c r="B14692">
        <v>-43.575521755914217</v>
      </c>
      <c r="C14692">
        <v>14691</v>
      </c>
      <c r="E14692" t="s">
        <v>29</v>
      </c>
    </row>
    <row r="14693" spans="1:5" x14ac:dyDescent="0.25">
      <c r="A14693">
        <v>-73.021984901924043</v>
      </c>
      <c r="B14693">
        <v>-43.57545833746677</v>
      </c>
      <c r="C14693">
        <v>14692</v>
      </c>
      <c r="E14693" t="s">
        <v>29</v>
      </c>
    </row>
    <row r="14694" spans="1:5" x14ac:dyDescent="0.25">
      <c r="A14694">
        <v>-73.02203343133543</v>
      </c>
      <c r="B14694">
        <v>-43.575396566187081</v>
      </c>
      <c r="C14694">
        <v>14693</v>
      </c>
      <c r="E14694" t="s">
        <v>29</v>
      </c>
    </row>
    <row r="14695" spans="1:5" x14ac:dyDescent="0.25">
      <c r="A14695">
        <v>-73.022081745060518</v>
      </c>
      <c r="B14695">
        <v>-43.575335069383001</v>
      </c>
      <c r="C14695">
        <v>14694</v>
      </c>
      <c r="E14695" t="s">
        <v>29</v>
      </c>
    </row>
    <row r="14696" spans="1:5" x14ac:dyDescent="0.25">
      <c r="A14696">
        <v>-73.022106764668166</v>
      </c>
      <c r="B14696">
        <v>-43.575304870036433</v>
      </c>
      <c r="C14696">
        <v>14695</v>
      </c>
      <c r="E14696" t="s">
        <v>29</v>
      </c>
    </row>
    <row r="14697" spans="1:5" x14ac:dyDescent="0.25">
      <c r="A14697">
        <v>-73.022151627412924</v>
      </c>
      <c r="B14697">
        <v>-43.575241725898827</v>
      </c>
      <c r="C14697">
        <v>14696</v>
      </c>
      <c r="E14697" t="s">
        <v>29</v>
      </c>
    </row>
    <row r="14698" spans="1:5" x14ac:dyDescent="0.25">
      <c r="A14698">
        <v>-73.022196705843925</v>
      </c>
      <c r="B14698">
        <v>-43.57517995439536</v>
      </c>
      <c r="C14698">
        <v>14697</v>
      </c>
      <c r="E14698" t="s">
        <v>29</v>
      </c>
    </row>
    <row r="14699" spans="1:5" x14ac:dyDescent="0.25">
      <c r="A14699">
        <v>-73.022221725451587</v>
      </c>
      <c r="B14699">
        <v>-43.575150029510731</v>
      </c>
      <c r="C14699">
        <v>14698</v>
      </c>
      <c r="E14699" t="s">
        <v>29</v>
      </c>
    </row>
    <row r="14700" spans="1:5" x14ac:dyDescent="0.25">
      <c r="A14700">
        <v>-73.022270039176689</v>
      </c>
      <c r="B14700">
        <v>-43.575089905155998</v>
      </c>
      <c r="C14700">
        <v>14699</v>
      </c>
      <c r="E14700" t="s">
        <v>29</v>
      </c>
    </row>
    <row r="14701" spans="1:5" x14ac:dyDescent="0.25">
      <c r="A14701">
        <v>-73.022320078391971</v>
      </c>
      <c r="B14701">
        <v>-43.575026760791388</v>
      </c>
      <c r="C14701">
        <v>14700</v>
      </c>
      <c r="E14701" t="s">
        <v>29</v>
      </c>
    </row>
    <row r="14702" spans="1:5" x14ac:dyDescent="0.25">
      <c r="A14702">
        <v>-73.022345097999633</v>
      </c>
      <c r="B14702">
        <v>-43.57499491404311</v>
      </c>
      <c r="C14702">
        <v>14701</v>
      </c>
      <c r="E14702" t="s">
        <v>29</v>
      </c>
    </row>
    <row r="14703" spans="1:5" x14ac:dyDescent="0.25">
      <c r="A14703">
        <v>-73.022344999999987</v>
      </c>
      <c r="B14703">
        <v>-43.574994999962968</v>
      </c>
      <c r="C14703">
        <v>14702</v>
      </c>
      <c r="E14703" t="s">
        <v>29</v>
      </c>
    </row>
    <row r="14704" spans="1:5" x14ac:dyDescent="0.25">
      <c r="A14704">
        <v>-73.022368333332295</v>
      </c>
      <c r="B14704">
        <v>-43.57496153668739</v>
      </c>
      <c r="C14704">
        <v>14703</v>
      </c>
      <c r="E14704" t="s">
        <v>29</v>
      </c>
    </row>
    <row r="14705" spans="1:5" x14ac:dyDescent="0.25">
      <c r="A14705">
        <v>-73.022391666664589</v>
      </c>
      <c r="B14705">
        <v>-43.574928334825167</v>
      </c>
      <c r="C14705">
        <v>14704</v>
      </c>
      <c r="E14705" t="s">
        <v>29</v>
      </c>
    </row>
    <row r="14706" spans="1:5" x14ac:dyDescent="0.25">
      <c r="A14706">
        <v>-73.022443333328951</v>
      </c>
      <c r="B14706">
        <v>-43.574868205421417</v>
      </c>
      <c r="C14706">
        <v>14705</v>
      </c>
      <c r="E14706" t="s">
        <v>29</v>
      </c>
    </row>
    <row r="14707" spans="1:5" x14ac:dyDescent="0.25">
      <c r="A14707">
        <v>-73.022491666660144</v>
      </c>
      <c r="B14707">
        <v>-43.574806768794303</v>
      </c>
      <c r="C14707">
        <v>14706</v>
      </c>
      <c r="E14707" t="s">
        <v>29</v>
      </c>
    </row>
    <row r="14708" spans="1:5" x14ac:dyDescent="0.25">
      <c r="A14708">
        <v>-73.022539999991324</v>
      </c>
      <c r="B14708">
        <v>-43.574746639268312</v>
      </c>
      <c r="C14708">
        <v>14707</v>
      </c>
      <c r="E14708" t="s">
        <v>29</v>
      </c>
    </row>
    <row r="14709" spans="1:5" x14ac:dyDescent="0.25">
      <c r="A14709">
        <v>-73.022588333322503</v>
      </c>
      <c r="B14709">
        <v>-43.57468494108317</v>
      </c>
      <c r="C14709">
        <v>14708</v>
      </c>
      <c r="E14709" t="s">
        <v>29</v>
      </c>
    </row>
    <row r="14710" spans="1:5" x14ac:dyDescent="0.25">
      <c r="A14710">
        <v>-73.022614999987994</v>
      </c>
      <c r="B14710">
        <v>-43.574654876266493</v>
      </c>
      <c r="C14710">
        <v>14709</v>
      </c>
      <c r="E14710" t="s">
        <v>29</v>
      </c>
    </row>
    <row r="14711" spans="1:5" x14ac:dyDescent="0.25">
      <c r="A14711">
        <v>-73.022639999986879</v>
      </c>
      <c r="B14711">
        <v>-43.574625072868074</v>
      </c>
      <c r="C14711">
        <v>14710</v>
      </c>
      <c r="E14711" t="s">
        <v>29</v>
      </c>
    </row>
    <row r="14712" spans="1:5" x14ac:dyDescent="0.25">
      <c r="A14712">
        <v>-73.022686666651467</v>
      </c>
      <c r="B14712">
        <v>-43.574559975919868</v>
      </c>
      <c r="C14712">
        <v>14711</v>
      </c>
      <c r="E14712" t="s">
        <v>29</v>
      </c>
    </row>
    <row r="14713" spans="1:5" x14ac:dyDescent="0.25">
      <c r="A14713">
        <v>-73.022713333316943</v>
      </c>
      <c r="B14713">
        <v>-43.574529911040379</v>
      </c>
      <c r="C14713">
        <v>14712</v>
      </c>
      <c r="E14713" t="s">
        <v>29</v>
      </c>
    </row>
    <row r="14714" spans="1:5" x14ac:dyDescent="0.25">
      <c r="A14714">
        <v>-73.02273999998242</v>
      </c>
      <c r="B14714">
        <v>-43.574500107579688</v>
      </c>
      <c r="C14714">
        <v>14713</v>
      </c>
      <c r="E14714" t="s">
        <v>29</v>
      </c>
    </row>
    <row r="14715" spans="1:5" x14ac:dyDescent="0.25">
      <c r="A14715">
        <v>-73.022793333313373</v>
      </c>
      <c r="B14715">
        <v>-43.57443840914015</v>
      </c>
      <c r="C14715">
        <v>14714</v>
      </c>
      <c r="E14715" t="s">
        <v>29</v>
      </c>
    </row>
    <row r="14716" spans="1:5" x14ac:dyDescent="0.25">
      <c r="A14716">
        <v>-73.022844999977735</v>
      </c>
      <c r="B14716">
        <v>-43.574374880595677</v>
      </c>
      <c r="C14716">
        <v>14715</v>
      </c>
      <c r="E14716" t="s">
        <v>29</v>
      </c>
    </row>
    <row r="14717" spans="1:5" x14ac:dyDescent="0.25">
      <c r="A14717">
        <v>-73.022869999976621</v>
      </c>
      <c r="B14717">
        <v>-43.57434324701542</v>
      </c>
      <c r="C14717">
        <v>14716</v>
      </c>
      <c r="E14717" t="s">
        <v>29</v>
      </c>
    </row>
    <row r="14718" spans="1:5" x14ac:dyDescent="0.25">
      <c r="A14718">
        <v>-73.022894999975506</v>
      </c>
      <c r="B14718">
        <v>-43.574311613418431</v>
      </c>
      <c r="C14718">
        <v>14717</v>
      </c>
      <c r="E14718" t="s">
        <v>29</v>
      </c>
    </row>
    <row r="14719" spans="1:5" x14ac:dyDescent="0.25">
      <c r="A14719">
        <v>-73.022946666639882</v>
      </c>
      <c r="B14719">
        <v>-43.574249914784438</v>
      </c>
      <c r="C14719">
        <v>14718</v>
      </c>
      <c r="E14719" t="s">
        <v>29</v>
      </c>
    </row>
    <row r="14720" spans="1:5" x14ac:dyDescent="0.25">
      <c r="A14720">
        <v>-73.022969999972176</v>
      </c>
      <c r="B14720">
        <v>-43.574220111184211</v>
      </c>
      <c r="C14720">
        <v>14719</v>
      </c>
      <c r="E14720" t="s">
        <v>29</v>
      </c>
    </row>
    <row r="14721" spans="1:5" x14ac:dyDescent="0.25">
      <c r="A14721">
        <v>-73.022996666637638</v>
      </c>
      <c r="B14721">
        <v>-43.574186647474981</v>
      </c>
      <c r="C14721">
        <v>14720</v>
      </c>
      <c r="E14721" t="s">
        <v>29</v>
      </c>
    </row>
    <row r="14722" spans="1:5" x14ac:dyDescent="0.25">
      <c r="A14722">
        <v>-73.023049999968592</v>
      </c>
      <c r="B14722">
        <v>-43.57412677876102</v>
      </c>
      <c r="C14722">
        <v>14721</v>
      </c>
      <c r="E14722" t="s">
        <v>29</v>
      </c>
    </row>
    <row r="14723" spans="1:5" x14ac:dyDescent="0.25">
      <c r="A14723">
        <v>-73.023098333299785</v>
      </c>
      <c r="B14723">
        <v>-43.574063249885462</v>
      </c>
      <c r="C14723">
        <v>14722</v>
      </c>
      <c r="E14723" t="s">
        <v>29</v>
      </c>
    </row>
    <row r="14724" spans="1:5" x14ac:dyDescent="0.25">
      <c r="A14724">
        <v>-73.023148333297556</v>
      </c>
      <c r="B14724">
        <v>-43.57399998237851</v>
      </c>
      <c r="C14724">
        <v>14723</v>
      </c>
      <c r="E14724" t="s">
        <v>29</v>
      </c>
    </row>
    <row r="14725" spans="1:5" x14ac:dyDescent="0.25">
      <c r="A14725">
        <v>-73.023198333295326</v>
      </c>
      <c r="B14725">
        <v>-43.573938283422997</v>
      </c>
      <c r="C14725">
        <v>14724</v>
      </c>
      <c r="E14725" t="s">
        <v>29</v>
      </c>
    </row>
    <row r="14726" spans="1:5" x14ac:dyDescent="0.25">
      <c r="A14726">
        <v>-73.023224999960803</v>
      </c>
      <c r="B14726">
        <v>-43.573906649611757</v>
      </c>
      <c r="C14726">
        <v>14725</v>
      </c>
      <c r="E14726" t="s">
        <v>29</v>
      </c>
    </row>
    <row r="14727" spans="1:5" x14ac:dyDescent="0.25">
      <c r="A14727">
        <v>-73.023271666625405</v>
      </c>
      <c r="B14727">
        <v>-43.573843381939163</v>
      </c>
      <c r="C14727">
        <v>14726</v>
      </c>
      <c r="E14727" t="s">
        <v>29</v>
      </c>
    </row>
    <row r="14728" spans="1:5" x14ac:dyDescent="0.25">
      <c r="A14728">
        <v>-73.023294999957699</v>
      </c>
      <c r="B14728">
        <v>-43.57380991801913</v>
      </c>
      <c r="C14728">
        <v>14727</v>
      </c>
      <c r="E14728" t="s">
        <v>29</v>
      </c>
    </row>
    <row r="14729" spans="1:5" x14ac:dyDescent="0.25">
      <c r="A14729">
        <v>-73.023318333289993</v>
      </c>
      <c r="B14729">
        <v>-43.573778284140033</v>
      </c>
      <c r="C14729">
        <v>14728</v>
      </c>
      <c r="E14729" t="s">
        <v>29</v>
      </c>
    </row>
    <row r="14730" spans="1:5" x14ac:dyDescent="0.25">
      <c r="A14730">
        <v>-73.023343333288864</v>
      </c>
      <c r="B14730">
        <v>-43.573748218867529</v>
      </c>
      <c r="C14730">
        <v>14729</v>
      </c>
      <c r="E14730" t="s">
        <v>29</v>
      </c>
    </row>
    <row r="14731" spans="1:5" x14ac:dyDescent="0.25">
      <c r="A14731">
        <v>-73.023398333286423</v>
      </c>
      <c r="B14731">
        <v>-43.573686781089712</v>
      </c>
      <c r="C14731">
        <v>14730</v>
      </c>
      <c r="E14731" t="s">
        <v>29</v>
      </c>
    </row>
    <row r="14732" spans="1:5" x14ac:dyDescent="0.25">
      <c r="A14732">
        <v>-73.023423333285308</v>
      </c>
      <c r="B14732">
        <v>-43.5736567157712</v>
      </c>
      <c r="C14732">
        <v>14731</v>
      </c>
      <c r="E14732" t="s">
        <v>29</v>
      </c>
    </row>
    <row r="14733" spans="1:5" x14ac:dyDescent="0.25">
      <c r="A14733">
        <v>-73.023444999951025</v>
      </c>
      <c r="B14733">
        <v>-43.573623251746717</v>
      </c>
      <c r="C14733">
        <v>14732</v>
      </c>
      <c r="E14733" t="s">
        <v>29</v>
      </c>
    </row>
    <row r="14734" spans="1:5" x14ac:dyDescent="0.25">
      <c r="A14734">
        <v>-73.023488333282415</v>
      </c>
      <c r="B14734">
        <v>-43.573556585079622</v>
      </c>
      <c r="C14734">
        <v>14733</v>
      </c>
      <c r="E14734" t="s">
        <v>29</v>
      </c>
    </row>
    <row r="14735" spans="1:5" x14ac:dyDescent="0.25">
      <c r="A14735">
        <v>-73.023539999946792</v>
      </c>
      <c r="B14735">
        <v>-43.573498284364753</v>
      </c>
      <c r="C14735">
        <v>14734</v>
      </c>
      <c r="E14735" t="s">
        <v>29</v>
      </c>
    </row>
    <row r="14736" spans="1:5" x14ac:dyDescent="0.25">
      <c r="A14736">
        <v>-73.023593333277745</v>
      </c>
      <c r="B14736">
        <v>-43.573436584891603</v>
      </c>
      <c r="C14736">
        <v>14735</v>
      </c>
      <c r="E14736" t="s">
        <v>29</v>
      </c>
    </row>
    <row r="14737" spans="1:5" x14ac:dyDescent="0.25">
      <c r="A14737">
        <v>-73.023651666608473</v>
      </c>
      <c r="B14737">
        <v>-43.573376715426697</v>
      </c>
      <c r="C14737">
        <v>14736</v>
      </c>
      <c r="E14737" t="s">
        <v>29</v>
      </c>
    </row>
    <row r="14738" spans="1:5" x14ac:dyDescent="0.25">
      <c r="A14738">
        <v>-73.023698333273046</v>
      </c>
      <c r="B14738">
        <v>-43.573310048484778</v>
      </c>
      <c r="C14738">
        <v>14737</v>
      </c>
      <c r="E14738" t="s">
        <v>29</v>
      </c>
    </row>
    <row r="14739" spans="1:5" x14ac:dyDescent="0.25">
      <c r="A14739">
        <v>-73.023748333270817</v>
      </c>
      <c r="B14739">
        <v>-43.573248348817422</v>
      </c>
      <c r="C14739">
        <v>14738</v>
      </c>
      <c r="E14739" t="s">
        <v>29</v>
      </c>
    </row>
    <row r="14740" spans="1:5" x14ac:dyDescent="0.25">
      <c r="A14740">
        <v>-73.02380166660177</v>
      </c>
      <c r="B14740">
        <v>-43.573188217724393</v>
      </c>
      <c r="C14740">
        <v>14739</v>
      </c>
      <c r="E14740" t="s">
        <v>29</v>
      </c>
    </row>
    <row r="14741" spans="1:5" x14ac:dyDescent="0.25">
      <c r="A14741">
        <v>-73.023828333267261</v>
      </c>
      <c r="B14741">
        <v>-43.573156583516408</v>
      </c>
      <c r="C14741">
        <v>14740</v>
      </c>
      <c r="E14741" t="s">
        <v>29</v>
      </c>
    </row>
    <row r="14742" spans="1:5" x14ac:dyDescent="0.25">
      <c r="A14742">
        <v>-73.023854999932738</v>
      </c>
      <c r="B14742">
        <v>-43.573126779371272</v>
      </c>
      <c r="C14742">
        <v>14741</v>
      </c>
      <c r="E14742" t="s">
        <v>29</v>
      </c>
    </row>
    <row r="14743" spans="1:5" x14ac:dyDescent="0.25">
      <c r="A14743">
        <v>-73.023913333263465</v>
      </c>
      <c r="B14743">
        <v>-43.573065079514798</v>
      </c>
      <c r="C14743">
        <v>14742</v>
      </c>
      <c r="E14743" t="s">
        <v>29</v>
      </c>
    </row>
    <row r="14744" spans="1:5" x14ac:dyDescent="0.25">
      <c r="A14744">
        <v>-73.02393833326235</v>
      </c>
      <c r="B14744">
        <v>-43.57303344524167</v>
      </c>
      <c r="C14744">
        <v>14743</v>
      </c>
      <c r="E14744" t="s">
        <v>29</v>
      </c>
    </row>
    <row r="14745" spans="1:5" x14ac:dyDescent="0.25">
      <c r="A14745">
        <v>-73.023988333260121</v>
      </c>
      <c r="B14745">
        <v>-43.572968346560863</v>
      </c>
      <c r="C14745">
        <v>14744</v>
      </c>
      <c r="E14745" t="s">
        <v>29</v>
      </c>
    </row>
    <row r="14746" spans="1:5" x14ac:dyDescent="0.25">
      <c r="A14746">
        <v>-73.024034999924709</v>
      </c>
      <c r="B14746">
        <v>-43.57290507789552</v>
      </c>
      <c r="C14746">
        <v>14745</v>
      </c>
      <c r="E14746" t="s">
        <v>29</v>
      </c>
    </row>
    <row r="14747" spans="1:5" x14ac:dyDescent="0.25">
      <c r="A14747">
        <v>-73.024076666589508</v>
      </c>
      <c r="B14747">
        <v>-43.572839979074971</v>
      </c>
      <c r="C14747">
        <v>14746</v>
      </c>
      <c r="E14747" t="s">
        <v>29</v>
      </c>
    </row>
    <row r="14748" spans="1:5" x14ac:dyDescent="0.25">
      <c r="A14748">
        <v>-73.024103333254999</v>
      </c>
      <c r="B14748">
        <v>-43.572811743419933</v>
      </c>
      <c r="C14748">
        <v>14747</v>
      </c>
      <c r="E14748" t="s">
        <v>29</v>
      </c>
    </row>
    <row r="14749" spans="1:5" x14ac:dyDescent="0.25">
      <c r="A14749">
        <v>-73.024159999919149</v>
      </c>
      <c r="B14749">
        <v>-43.572751611887909</v>
      </c>
      <c r="C14749">
        <v>14748</v>
      </c>
      <c r="E14749" t="s">
        <v>29</v>
      </c>
    </row>
    <row r="14750" spans="1:5" x14ac:dyDescent="0.25">
      <c r="A14750">
        <v>-73.024206666583737</v>
      </c>
      <c r="B14750">
        <v>-43.572684944249119</v>
      </c>
      <c r="C14750">
        <v>14749</v>
      </c>
      <c r="E14750" t="s">
        <v>29</v>
      </c>
    </row>
    <row r="14751" spans="1:5" x14ac:dyDescent="0.25">
      <c r="A14751">
        <v>-73.024246666581959</v>
      </c>
      <c r="B14751">
        <v>-43.572623243936789</v>
      </c>
      <c r="C14751">
        <v>14750</v>
      </c>
      <c r="E14751" t="s">
        <v>29</v>
      </c>
    </row>
    <row r="14752" spans="1:5" x14ac:dyDescent="0.25">
      <c r="A14752">
        <v>-73.02427333324745</v>
      </c>
      <c r="B14752">
        <v>-43.572595008179412</v>
      </c>
      <c r="C14752">
        <v>14751</v>
      </c>
      <c r="E14752" t="s">
        <v>29</v>
      </c>
    </row>
    <row r="14753" spans="1:5" x14ac:dyDescent="0.25">
      <c r="A14753">
        <v>-73.02433999991112</v>
      </c>
      <c r="B14753">
        <v>-43.572543242589603</v>
      </c>
      <c r="C14753">
        <v>14752</v>
      </c>
      <c r="E14753" t="s">
        <v>29</v>
      </c>
    </row>
    <row r="14754" spans="1:5" x14ac:dyDescent="0.25">
      <c r="A14754">
        <v>-73.024371666576386</v>
      </c>
      <c r="B14754">
        <v>-43.572519974203821</v>
      </c>
      <c r="C14754">
        <v>14753</v>
      </c>
      <c r="E14754" t="s">
        <v>29</v>
      </c>
    </row>
    <row r="14755" spans="1:5" x14ac:dyDescent="0.25">
      <c r="A14755">
        <v>-73.024439999906662</v>
      </c>
      <c r="B14755">
        <v>-43.57247160730553</v>
      </c>
      <c r="C14755">
        <v>14754</v>
      </c>
      <c r="E14755" t="s">
        <v>29</v>
      </c>
    </row>
    <row r="14756" spans="1:5" x14ac:dyDescent="0.25">
      <c r="A14756">
        <v>-73.024511666570135</v>
      </c>
      <c r="B14756">
        <v>-43.572426639127187</v>
      </c>
      <c r="C14756">
        <v>14755</v>
      </c>
      <c r="E14756" t="s">
        <v>29</v>
      </c>
    </row>
    <row r="14757" spans="1:5" x14ac:dyDescent="0.25">
      <c r="A14757">
        <v>-73.024583333233608</v>
      </c>
      <c r="B14757">
        <v>-43.572386638335452</v>
      </c>
      <c r="C14757">
        <v>14756</v>
      </c>
      <c r="E14757" t="s">
        <v>29</v>
      </c>
    </row>
    <row r="14758" spans="1:5" x14ac:dyDescent="0.25">
      <c r="A14758">
        <v>-73.024664999896643</v>
      </c>
      <c r="B14758">
        <v>-43.572350036280383</v>
      </c>
      <c r="C14758">
        <v>14757</v>
      </c>
      <c r="E14758" t="s">
        <v>29</v>
      </c>
    </row>
    <row r="14759" spans="1:5" x14ac:dyDescent="0.25">
      <c r="A14759">
        <v>-73.024703333228274</v>
      </c>
      <c r="B14759">
        <v>-43.572333303904877</v>
      </c>
      <c r="C14759">
        <v>14758</v>
      </c>
      <c r="E14759" t="s">
        <v>29</v>
      </c>
    </row>
    <row r="14760" spans="1:5" x14ac:dyDescent="0.25">
      <c r="A14760">
        <v>-73.024786666557887</v>
      </c>
      <c r="B14760">
        <v>-43.572294871712153</v>
      </c>
      <c r="C14760">
        <v>14759</v>
      </c>
      <c r="E14760" t="s">
        <v>29</v>
      </c>
    </row>
    <row r="14761" spans="1:5" x14ac:dyDescent="0.25">
      <c r="A14761">
        <v>-73.024861666554543</v>
      </c>
      <c r="B14761">
        <v>-43.572254870832303</v>
      </c>
      <c r="C14761">
        <v>14760</v>
      </c>
      <c r="E14761" t="s">
        <v>29</v>
      </c>
    </row>
    <row r="14762" spans="1:5" x14ac:dyDescent="0.25">
      <c r="A14762">
        <v>-73.024896666552991</v>
      </c>
      <c r="B14762">
        <v>-43.57223343244123</v>
      </c>
      <c r="C14762">
        <v>14761</v>
      </c>
      <c r="E14762" t="s">
        <v>29</v>
      </c>
    </row>
    <row r="14763" spans="1:5" x14ac:dyDescent="0.25">
      <c r="A14763">
        <v>-73.024936666551213</v>
      </c>
      <c r="B14763">
        <v>-43.572213301262153</v>
      </c>
      <c r="C14763">
        <v>14762</v>
      </c>
      <c r="E14763" t="s">
        <v>29</v>
      </c>
    </row>
    <row r="14764" spans="1:5" x14ac:dyDescent="0.25">
      <c r="A14764">
        <v>-73.025014999881051</v>
      </c>
      <c r="B14764">
        <v>-43.57217826776548</v>
      </c>
      <c r="C14764">
        <v>14763</v>
      </c>
      <c r="E14764" t="s">
        <v>29</v>
      </c>
    </row>
    <row r="14765" spans="1:5" x14ac:dyDescent="0.25">
      <c r="A14765">
        <v>-73.025098333210664</v>
      </c>
      <c r="B14765">
        <v>-43.572141665582848</v>
      </c>
      <c r="C14765">
        <v>14764</v>
      </c>
      <c r="E14765" t="s">
        <v>29</v>
      </c>
    </row>
    <row r="14766" spans="1:5" x14ac:dyDescent="0.25">
      <c r="A14766">
        <v>-73.025179999873714</v>
      </c>
      <c r="B14766">
        <v>-43.572103233267001</v>
      </c>
      <c r="C14766">
        <v>14765</v>
      </c>
      <c r="E14766" t="s">
        <v>29</v>
      </c>
    </row>
    <row r="14767" spans="1:5" x14ac:dyDescent="0.25">
      <c r="A14767">
        <v>-73.025263333203313</v>
      </c>
      <c r="B14767">
        <v>-43.572060094923849</v>
      </c>
      <c r="C14767">
        <v>14766</v>
      </c>
      <c r="E14767" t="s">
        <v>29</v>
      </c>
    </row>
    <row r="14768" spans="1:5" x14ac:dyDescent="0.25">
      <c r="A14768">
        <v>-73.025338333199969</v>
      </c>
      <c r="B14768">
        <v>-43.572020093886977</v>
      </c>
      <c r="C14768">
        <v>14767</v>
      </c>
      <c r="E14768" t="s">
        <v>29</v>
      </c>
    </row>
    <row r="14769" spans="1:5" x14ac:dyDescent="0.25">
      <c r="A14769">
        <v>-73.025414999863216</v>
      </c>
      <c r="B14769">
        <v>-43.571978262708647</v>
      </c>
      <c r="C14769">
        <v>14768</v>
      </c>
      <c r="E14769" t="s">
        <v>29</v>
      </c>
    </row>
    <row r="14770" spans="1:5" x14ac:dyDescent="0.25">
      <c r="A14770">
        <v>-73.025491666526477</v>
      </c>
      <c r="B14770">
        <v>-43.571941660403631</v>
      </c>
      <c r="C14770">
        <v>14769</v>
      </c>
      <c r="E14770" t="s">
        <v>29</v>
      </c>
    </row>
    <row r="14771" spans="1:5" x14ac:dyDescent="0.25">
      <c r="A14771">
        <v>-73.025576666522682</v>
      </c>
      <c r="B14771">
        <v>-43.571905058076183</v>
      </c>
      <c r="C14771">
        <v>14770</v>
      </c>
      <c r="E14771" t="s">
        <v>29</v>
      </c>
    </row>
    <row r="14772" spans="1:5" x14ac:dyDescent="0.25">
      <c r="A14772">
        <v>-73.025654999852534</v>
      </c>
      <c r="B14772">
        <v>-43.571863226817413</v>
      </c>
      <c r="C14772">
        <v>14771</v>
      </c>
      <c r="E14772" t="s">
        <v>29</v>
      </c>
    </row>
    <row r="14773" spans="1:5" x14ac:dyDescent="0.25">
      <c r="A14773">
        <v>-73.025694999850757</v>
      </c>
      <c r="B14773">
        <v>-43.571841788285937</v>
      </c>
      <c r="C14773">
        <v>14772</v>
      </c>
      <c r="E14773" t="s">
        <v>29</v>
      </c>
    </row>
    <row r="14774" spans="1:5" x14ac:dyDescent="0.25">
      <c r="A14774">
        <v>-73.025778333180355</v>
      </c>
      <c r="B14774">
        <v>-43.5717999569829</v>
      </c>
      <c r="C14774">
        <v>14773</v>
      </c>
      <c r="E14774" t="s">
        <v>29</v>
      </c>
    </row>
    <row r="14775" spans="1:5" x14ac:dyDescent="0.25">
      <c r="A14775">
        <v>-73.025854999843617</v>
      </c>
      <c r="B14775">
        <v>-43.571758387096523</v>
      </c>
      <c r="C14775">
        <v>14774</v>
      </c>
      <c r="E14775" t="s">
        <v>29</v>
      </c>
    </row>
    <row r="14776" spans="1:5" x14ac:dyDescent="0.25">
      <c r="A14776">
        <v>-73.025931666506864</v>
      </c>
      <c r="B14776">
        <v>-43.571711588259042</v>
      </c>
      <c r="C14776">
        <v>14775</v>
      </c>
      <c r="E14776" t="s">
        <v>29</v>
      </c>
    </row>
    <row r="14777" spans="1:5" x14ac:dyDescent="0.25">
      <c r="A14777">
        <v>-73.025971666505086</v>
      </c>
      <c r="B14777">
        <v>-43.571691718350493</v>
      </c>
      <c r="C14777">
        <v>14776</v>
      </c>
      <c r="E14777" t="s">
        <v>29</v>
      </c>
    </row>
    <row r="14778" spans="1:5" x14ac:dyDescent="0.25">
      <c r="A14778">
        <v>-73.026009999836717</v>
      </c>
      <c r="B14778">
        <v>-43.571670018311252</v>
      </c>
      <c r="C14778">
        <v>14777</v>
      </c>
      <c r="E14778" t="s">
        <v>29</v>
      </c>
    </row>
    <row r="14779" spans="1:5" x14ac:dyDescent="0.25">
      <c r="A14779">
        <v>-73.026048333168333</v>
      </c>
      <c r="B14779">
        <v>-43.571649886942502</v>
      </c>
      <c r="C14779">
        <v>14778</v>
      </c>
      <c r="E14779" t="s">
        <v>29</v>
      </c>
    </row>
    <row r="14780" spans="1:5" x14ac:dyDescent="0.25">
      <c r="A14780">
        <v>-73.026126666498186</v>
      </c>
      <c r="B14780">
        <v>-43.57160334946672</v>
      </c>
      <c r="C14780">
        <v>14779</v>
      </c>
      <c r="E14780" t="s">
        <v>29</v>
      </c>
    </row>
    <row r="14781" spans="1:5" x14ac:dyDescent="0.25">
      <c r="A14781">
        <v>-73.026206666494616</v>
      </c>
      <c r="B14781">
        <v>-43.571558380635473</v>
      </c>
      <c r="C14781">
        <v>14780</v>
      </c>
      <c r="E14781" t="s">
        <v>29</v>
      </c>
    </row>
    <row r="14782" spans="1:5" x14ac:dyDescent="0.25">
      <c r="A14782">
        <v>-73.026283333157863</v>
      </c>
      <c r="B14782">
        <v>-43.571511581641467</v>
      </c>
      <c r="C14782">
        <v>14781</v>
      </c>
      <c r="E14782" t="s">
        <v>29</v>
      </c>
    </row>
    <row r="14783" spans="1:5" x14ac:dyDescent="0.25">
      <c r="A14783">
        <v>-73.026318333156311</v>
      </c>
      <c r="B14783">
        <v>-43.571486744171693</v>
      </c>
      <c r="C14783">
        <v>14782</v>
      </c>
      <c r="E14783" t="s">
        <v>29</v>
      </c>
    </row>
    <row r="14784" spans="1:5" x14ac:dyDescent="0.25">
      <c r="A14784">
        <v>-73.026389999819784</v>
      </c>
      <c r="B14784">
        <v>-43.571436546306508</v>
      </c>
      <c r="C14784">
        <v>14783</v>
      </c>
      <c r="E14784" t="s">
        <v>29</v>
      </c>
    </row>
    <row r="14785" spans="1:5" x14ac:dyDescent="0.25">
      <c r="A14785">
        <v>-73.026469999816214</v>
      </c>
      <c r="B14785">
        <v>-43.571393407482489</v>
      </c>
      <c r="C14785">
        <v>14784</v>
      </c>
      <c r="E14785" t="s">
        <v>29</v>
      </c>
    </row>
    <row r="14786" spans="1:5" x14ac:dyDescent="0.25">
      <c r="A14786">
        <v>-73.026509999814436</v>
      </c>
      <c r="B14786">
        <v>-43.57137170733499</v>
      </c>
      <c r="C14786">
        <v>14785</v>
      </c>
      <c r="E14786" t="s">
        <v>29</v>
      </c>
    </row>
    <row r="14787" spans="1:5" x14ac:dyDescent="0.25">
      <c r="A14787">
        <v>-73.026586666477684</v>
      </c>
      <c r="B14787">
        <v>-43.571323339508027</v>
      </c>
      <c r="C14787">
        <v>14786</v>
      </c>
      <c r="E14787" t="s">
        <v>29</v>
      </c>
    </row>
    <row r="14788" spans="1:5" x14ac:dyDescent="0.25">
      <c r="A14788">
        <v>-73.026654999807974</v>
      </c>
      <c r="B14788">
        <v>-43.571270004129168</v>
      </c>
      <c r="C14788">
        <v>14787</v>
      </c>
      <c r="E14788" t="s">
        <v>29</v>
      </c>
    </row>
    <row r="14789" spans="1:5" x14ac:dyDescent="0.25">
      <c r="A14789">
        <v>-73.026693333139605</v>
      </c>
      <c r="B14789">
        <v>-43.571244905110888</v>
      </c>
      <c r="C14789">
        <v>14788</v>
      </c>
      <c r="E14789" t="s">
        <v>29</v>
      </c>
    </row>
    <row r="14790" spans="1:5" x14ac:dyDescent="0.25">
      <c r="A14790">
        <v>-73.026769999802866</v>
      </c>
      <c r="B14790">
        <v>-43.571203334838707</v>
      </c>
      <c r="C14790">
        <v>14789</v>
      </c>
      <c r="E14790" t="s">
        <v>29</v>
      </c>
    </row>
    <row r="14791" spans="1:5" x14ac:dyDescent="0.25">
      <c r="A14791">
        <v>-73.026844999799508</v>
      </c>
      <c r="B14791">
        <v>-43.571159934397897</v>
      </c>
      <c r="C14791">
        <v>14790</v>
      </c>
      <c r="E14791" t="s">
        <v>29</v>
      </c>
    </row>
    <row r="14792" spans="1:5" x14ac:dyDescent="0.25">
      <c r="A14792">
        <v>-73.026881666464533</v>
      </c>
      <c r="B14792">
        <v>-43.571136665473887</v>
      </c>
      <c r="C14792">
        <v>14791</v>
      </c>
      <c r="E14792" t="s">
        <v>29</v>
      </c>
    </row>
    <row r="14793" spans="1:5" x14ac:dyDescent="0.25">
      <c r="A14793">
        <v>-73.026918333129572</v>
      </c>
      <c r="B14793">
        <v>-43.571114965233249</v>
      </c>
      <c r="C14793">
        <v>14792</v>
      </c>
      <c r="E14793" t="s">
        <v>29</v>
      </c>
    </row>
    <row r="14794" spans="1:5" x14ac:dyDescent="0.25">
      <c r="A14794">
        <v>-73.026996666459411</v>
      </c>
      <c r="B14794">
        <v>-43.571069996034787</v>
      </c>
      <c r="C14794">
        <v>14793</v>
      </c>
      <c r="E14794" t="s">
        <v>29</v>
      </c>
    </row>
    <row r="14795" spans="1:5" x14ac:dyDescent="0.25">
      <c r="A14795">
        <v>-73.027076666455855</v>
      </c>
      <c r="B14795">
        <v>-43.571025026802502</v>
      </c>
      <c r="C14795">
        <v>14794</v>
      </c>
      <c r="E14795" t="s">
        <v>29</v>
      </c>
    </row>
    <row r="14796" spans="1:5" x14ac:dyDescent="0.25">
      <c r="A14796">
        <v>-73.027159999785468</v>
      </c>
      <c r="B14796">
        <v>-43.57098162623231</v>
      </c>
      <c r="C14796">
        <v>14795</v>
      </c>
      <c r="E14796" t="s">
        <v>29</v>
      </c>
    </row>
    <row r="14797" spans="1:5" x14ac:dyDescent="0.25">
      <c r="A14797">
        <v>-73.027243333115081</v>
      </c>
      <c r="B14797">
        <v>-43.570940055777143</v>
      </c>
      <c r="C14797">
        <v>14796</v>
      </c>
      <c r="E14797" t="s">
        <v>29</v>
      </c>
    </row>
    <row r="14798" spans="1:5" x14ac:dyDescent="0.25">
      <c r="A14798">
        <v>-73.02727999978012</v>
      </c>
      <c r="B14798">
        <v>-43.570916786767597</v>
      </c>
      <c r="C14798">
        <v>14797</v>
      </c>
      <c r="E14798" t="s">
        <v>29</v>
      </c>
    </row>
    <row r="14799" spans="1:5" x14ac:dyDescent="0.25">
      <c r="A14799">
        <v>-73.027314999778554</v>
      </c>
      <c r="B14799">
        <v>-43.570893256299293</v>
      </c>
      <c r="C14799">
        <v>14798</v>
      </c>
      <c r="E14799" t="s">
        <v>29</v>
      </c>
    </row>
    <row r="14800" spans="1:5" x14ac:dyDescent="0.25">
      <c r="A14800">
        <v>-73.027394999774984</v>
      </c>
      <c r="B14800">
        <v>-43.570853254481932</v>
      </c>
      <c r="C14800">
        <v>14799</v>
      </c>
      <c r="E14800" t="s">
        <v>29</v>
      </c>
    </row>
    <row r="14801" spans="1:5" x14ac:dyDescent="0.25">
      <c r="A14801">
        <v>-73.027474999771428</v>
      </c>
      <c r="B14801">
        <v>-43.570813252637819</v>
      </c>
      <c r="C14801">
        <v>14800</v>
      </c>
      <c r="E14801" t="s">
        <v>29</v>
      </c>
    </row>
    <row r="14802" spans="1:5" x14ac:dyDescent="0.25">
      <c r="A14802">
        <v>-73.02754999976807</v>
      </c>
      <c r="B14802">
        <v>-43.570763315657608</v>
      </c>
      <c r="C14802">
        <v>14801</v>
      </c>
      <c r="E14802" t="s">
        <v>29</v>
      </c>
    </row>
    <row r="14803" spans="1:5" x14ac:dyDescent="0.25">
      <c r="A14803">
        <v>-73.0276299997645</v>
      </c>
      <c r="B14803">
        <v>-43.570719914897502</v>
      </c>
      <c r="C14803">
        <v>14802</v>
      </c>
      <c r="E14803" t="s">
        <v>29</v>
      </c>
    </row>
    <row r="14804" spans="1:5" x14ac:dyDescent="0.25">
      <c r="A14804">
        <v>-73.027673333095919</v>
      </c>
      <c r="B14804">
        <v>-43.570700044659468</v>
      </c>
      <c r="C14804">
        <v>14803</v>
      </c>
      <c r="E14804" t="s">
        <v>29</v>
      </c>
    </row>
    <row r="14805" spans="1:5" x14ac:dyDescent="0.25">
      <c r="A14805">
        <v>-73.027716666427324</v>
      </c>
      <c r="B14805">
        <v>-43.570678344260408</v>
      </c>
      <c r="C14805">
        <v>14804</v>
      </c>
      <c r="E14805" t="s">
        <v>29</v>
      </c>
    </row>
    <row r="14806" spans="1:5" x14ac:dyDescent="0.25">
      <c r="A14806">
        <v>-73.027794999757162</v>
      </c>
      <c r="B14806">
        <v>-43.570633374733632</v>
      </c>
      <c r="C14806">
        <v>14805</v>
      </c>
      <c r="E14806" t="s">
        <v>29</v>
      </c>
    </row>
    <row r="14807" spans="1:5" x14ac:dyDescent="0.25">
      <c r="A14807">
        <v>-73.027831666422202</v>
      </c>
      <c r="B14807">
        <v>-43.570610105604779</v>
      </c>
      <c r="C14807">
        <v>14806</v>
      </c>
      <c r="E14807" t="s">
        <v>29</v>
      </c>
    </row>
    <row r="14808" spans="1:5" x14ac:dyDescent="0.25">
      <c r="A14808">
        <v>-73.027908333085449</v>
      </c>
      <c r="B14808">
        <v>-43.570564874575552</v>
      </c>
      <c r="C14808">
        <v>14807</v>
      </c>
      <c r="E14808" t="s">
        <v>29</v>
      </c>
    </row>
    <row r="14809" spans="1:5" x14ac:dyDescent="0.25">
      <c r="A14809">
        <v>-73.027988333081879</v>
      </c>
      <c r="B14809">
        <v>-43.570523303830697</v>
      </c>
      <c r="C14809">
        <v>14808</v>
      </c>
      <c r="E14809" t="s">
        <v>29</v>
      </c>
    </row>
    <row r="14810" spans="1:5" x14ac:dyDescent="0.25">
      <c r="A14810">
        <v>-73.028028333080101</v>
      </c>
      <c r="B14810">
        <v>-43.570501603367489</v>
      </c>
      <c r="C14810">
        <v>14809</v>
      </c>
      <c r="E14810" t="s">
        <v>29</v>
      </c>
    </row>
    <row r="14811" spans="1:5" x14ac:dyDescent="0.25">
      <c r="A14811">
        <v>-73.028104999743348</v>
      </c>
      <c r="B14811">
        <v>-43.570456633707821</v>
      </c>
      <c r="C14811">
        <v>14810</v>
      </c>
      <c r="E14811" t="s">
        <v>29</v>
      </c>
    </row>
    <row r="14812" spans="1:5" x14ac:dyDescent="0.25">
      <c r="A14812">
        <v>-73.028184999739779</v>
      </c>
      <c r="B14812">
        <v>-43.570415062887712</v>
      </c>
      <c r="C14812">
        <v>14811</v>
      </c>
      <c r="E14812" t="s">
        <v>29</v>
      </c>
    </row>
    <row r="14813" spans="1:5" x14ac:dyDescent="0.25">
      <c r="A14813">
        <v>-73.028223333071409</v>
      </c>
      <c r="B14813">
        <v>-43.570393362385239</v>
      </c>
      <c r="C14813">
        <v>14812</v>
      </c>
      <c r="E14813" t="s">
        <v>29</v>
      </c>
    </row>
    <row r="14814" spans="1:5" x14ac:dyDescent="0.25">
      <c r="A14814">
        <v>-73.028261666403026</v>
      </c>
      <c r="B14814">
        <v>-43.570371661874887</v>
      </c>
      <c r="C14814">
        <v>14813</v>
      </c>
      <c r="E14814" t="s">
        <v>29</v>
      </c>
    </row>
    <row r="14815" spans="1:5" x14ac:dyDescent="0.25">
      <c r="A14815">
        <v>-73.02834166639947</v>
      </c>
      <c r="B14815">
        <v>-43.570328260830557</v>
      </c>
      <c r="C14815">
        <v>14814</v>
      </c>
      <c r="E14815" t="s">
        <v>29</v>
      </c>
    </row>
    <row r="14816" spans="1:5" x14ac:dyDescent="0.25">
      <c r="A14816">
        <v>-73.028379999731101</v>
      </c>
      <c r="B14816">
        <v>-43.570304991582979</v>
      </c>
      <c r="C14816">
        <v>14815</v>
      </c>
      <c r="E14816" t="s">
        <v>29</v>
      </c>
    </row>
    <row r="14817" spans="1:5" x14ac:dyDescent="0.25">
      <c r="A14817">
        <v>-73.028458333060939</v>
      </c>
      <c r="B14817">
        <v>-43.570258453060667</v>
      </c>
      <c r="C14817">
        <v>14816</v>
      </c>
      <c r="E14817" t="s">
        <v>29</v>
      </c>
    </row>
    <row r="14818" spans="1:5" x14ac:dyDescent="0.25">
      <c r="A14818">
        <v>-73.028536666390778</v>
      </c>
      <c r="B14818">
        <v>-43.570215051934177</v>
      </c>
      <c r="C14818">
        <v>14817</v>
      </c>
      <c r="E14818" t="s">
        <v>29</v>
      </c>
    </row>
    <row r="14819" spans="1:5" x14ac:dyDescent="0.25">
      <c r="A14819">
        <v>-73.028613333054039</v>
      </c>
      <c r="B14819">
        <v>-43.570171650776203</v>
      </c>
      <c r="C14819">
        <v>14818</v>
      </c>
      <c r="E14819" t="s">
        <v>29</v>
      </c>
    </row>
    <row r="14820" spans="1:5" x14ac:dyDescent="0.25">
      <c r="A14820">
        <v>-73.028688333050695</v>
      </c>
      <c r="B14820">
        <v>-43.570128249586709</v>
      </c>
      <c r="C14820">
        <v>14819</v>
      </c>
      <c r="E14820" t="s">
        <v>29</v>
      </c>
    </row>
    <row r="14821" spans="1:5" x14ac:dyDescent="0.25">
      <c r="A14821">
        <v>-73.028764999713943</v>
      </c>
      <c r="B14821">
        <v>-43.570083279646312</v>
      </c>
      <c r="C14821">
        <v>14820</v>
      </c>
      <c r="E14821" t="s">
        <v>29</v>
      </c>
    </row>
    <row r="14822" spans="1:5" x14ac:dyDescent="0.25">
      <c r="A14822">
        <v>-73.028804999712165</v>
      </c>
      <c r="B14822">
        <v>-43.570060010303443</v>
      </c>
      <c r="C14822">
        <v>14821</v>
      </c>
      <c r="E14822" t="s">
        <v>29</v>
      </c>
    </row>
    <row r="14823" spans="1:5" x14ac:dyDescent="0.25">
      <c r="A14823">
        <v>-73.028881666375426</v>
      </c>
      <c r="B14823">
        <v>-43.57001660903294</v>
      </c>
      <c r="C14823">
        <v>14822</v>
      </c>
      <c r="E14823" t="s">
        <v>29</v>
      </c>
    </row>
    <row r="14824" spans="1:5" x14ac:dyDescent="0.25">
      <c r="A14824">
        <v>-73.028923333040225</v>
      </c>
      <c r="B14824">
        <v>-43.569994908385887</v>
      </c>
      <c r="C14824">
        <v>14823</v>
      </c>
      <c r="E14824" t="s">
        <v>29</v>
      </c>
    </row>
    <row r="14825" spans="1:5" x14ac:dyDescent="0.25">
      <c r="A14825">
        <v>-73.02899666637029</v>
      </c>
      <c r="B14825">
        <v>-43.569948369622303</v>
      </c>
      <c r="C14825">
        <v>14824</v>
      </c>
      <c r="E14825" t="s">
        <v>29</v>
      </c>
    </row>
    <row r="14826" spans="1:5" x14ac:dyDescent="0.25">
      <c r="A14826">
        <v>-73.029031666368738</v>
      </c>
      <c r="B14826">
        <v>-43.569925100226897</v>
      </c>
      <c r="C14826">
        <v>14825</v>
      </c>
      <c r="E14826" t="s">
        <v>29</v>
      </c>
    </row>
    <row r="14827" spans="1:5" x14ac:dyDescent="0.25">
      <c r="A14827">
        <v>-73.029113333031759</v>
      </c>
      <c r="B14827">
        <v>-43.569883267583201</v>
      </c>
      <c r="C14827">
        <v>14826</v>
      </c>
      <c r="E14827" t="s">
        <v>29</v>
      </c>
    </row>
    <row r="14828" spans="1:5" x14ac:dyDescent="0.25">
      <c r="A14828">
        <v>-73.029151666363376</v>
      </c>
      <c r="B14828">
        <v>-43.569861566887788</v>
      </c>
      <c r="C14828">
        <v>14827</v>
      </c>
      <c r="E14828" t="s">
        <v>29</v>
      </c>
    </row>
    <row r="14829" spans="1:5" x14ac:dyDescent="0.25">
      <c r="A14829">
        <v>-73.029228333026637</v>
      </c>
      <c r="B14829">
        <v>-43.569816596746868</v>
      </c>
      <c r="C14829">
        <v>14828</v>
      </c>
      <c r="E14829" t="s">
        <v>29</v>
      </c>
    </row>
    <row r="14830" spans="1:5" x14ac:dyDescent="0.25">
      <c r="A14830">
        <v>-73.029266666358268</v>
      </c>
      <c r="B14830">
        <v>-43.569794896027247</v>
      </c>
      <c r="C14830">
        <v>14829</v>
      </c>
      <c r="E14830" t="s">
        <v>29</v>
      </c>
    </row>
    <row r="14831" spans="1:5" x14ac:dyDescent="0.25">
      <c r="A14831">
        <v>-73.029339999688318</v>
      </c>
      <c r="B14831">
        <v>-43.569749925836199</v>
      </c>
      <c r="C14831">
        <v>14830</v>
      </c>
      <c r="E14831" t="s">
        <v>29</v>
      </c>
    </row>
    <row r="14832" spans="1:5" x14ac:dyDescent="0.25">
      <c r="A14832">
        <v>-73.029378333019949</v>
      </c>
      <c r="B14832">
        <v>-43.56973005527589</v>
      </c>
      <c r="C14832">
        <v>14831</v>
      </c>
      <c r="E14832" t="s">
        <v>29</v>
      </c>
    </row>
    <row r="14833" spans="1:5" x14ac:dyDescent="0.25">
      <c r="A14833">
        <v>-73.029458333016379</v>
      </c>
      <c r="B14833">
        <v>-43.569688222495813</v>
      </c>
      <c r="C14833">
        <v>14832</v>
      </c>
      <c r="E14833" t="s">
        <v>29</v>
      </c>
    </row>
    <row r="14834" spans="1:5" x14ac:dyDescent="0.25">
      <c r="A14834">
        <v>-73.029496666348024</v>
      </c>
      <c r="B14834">
        <v>-43.569666783184658</v>
      </c>
      <c r="C14834">
        <v>14833</v>
      </c>
      <c r="E14834" t="s">
        <v>29</v>
      </c>
    </row>
    <row r="14835" spans="1:5" x14ac:dyDescent="0.25">
      <c r="A14835">
        <v>-73.029573333011271</v>
      </c>
      <c r="B14835">
        <v>-43.569619982710464</v>
      </c>
      <c r="C14835">
        <v>14834</v>
      </c>
      <c r="E14835" t="s">
        <v>29</v>
      </c>
    </row>
    <row r="14836" spans="1:5" x14ac:dyDescent="0.25">
      <c r="A14836">
        <v>-73.029609999676296</v>
      </c>
      <c r="B14836">
        <v>-43.569596713187323</v>
      </c>
      <c r="C14836">
        <v>14835</v>
      </c>
      <c r="E14836" t="s">
        <v>29</v>
      </c>
    </row>
    <row r="14837" spans="1:5" x14ac:dyDescent="0.25">
      <c r="A14837">
        <v>-73.029686666339543</v>
      </c>
      <c r="B14837">
        <v>-43.569551742847239</v>
      </c>
      <c r="C14837">
        <v>14836</v>
      </c>
      <c r="E14837" t="s">
        <v>29</v>
      </c>
    </row>
    <row r="14838" spans="1:5" x14ac:dyDescent="0.25">
      <c r="A14838">
        <v>-73.029768333002565</v>
      </c>
      <c r="B14838">
        <v>-43.56951174013264</v>
      </c>
      <c r="C14838">
        <v>14837</v>
      </c>
      <c r="E14838" t="s">
        <v>29</v>
      </c>
    </row>
    <row r="14839" spans="1:5" x14ac:dyDescent="0.25">
      <c r="A14839">
        <v>-73.029808333000801</v>
      </c>
      <c r="B14839">
        <v>-43.569490039302401</v>
      </c>
      <c r="C14839">
        <v>14838</v>
      </c>
      <c r="E14839" t="s">
        <v>29</v>
      </c>
    </row>
    <row r="14840" spans="1:5" x14ac:dyDescent="0.25">
      <c r="A14840">
        <v>-73.029888332997231</v>
      </c>
      <c r="B14840">
        <v>-43.569448206354402</v>
      </c>
      <c r="C14840">
        <v>14839</v>
      </c>
      <c r="E14840" t="s">
        <v>29</v>
      </c>
    </row>
    <row r="14841" spans="1:5" x14ac:dyDescent="0.25">
      <c r="A14841">
        <v>-73.029924999662256</v>
      </c>
      <c r="B14841">
        <v>-43.569426766957228</v>
      </c>
      <c r="C14841">
        <v>14840</v>
      </c>
      <c r="E14841" t="s">
        <v>29</v>
      </c>
    </row>
    <row r="14842" spans="1:5" x14ac:dyDescent="0.25">
      <c r="A14842">
        <v>-73.029999999658926</v>
      </c>
      <c r="B14842">
        <v>-43.569379966295209</v>
      </c>
      <c r="C14842">
        <v>14841</v>
      </c>
      <c r="E14842" t="s">
        <v>29</v>
      </c>
    </row>
    <row r="14843" spans="1:5" x14ac:dyDescent="0.25">
      <c r="A14843">
        <v>-73.030078332988765</v>
      </c>
      <c r="B14843">
        <v>-43.569334995792182</v>
      </c>
      <c r="C14843">
        <v>14842</v>
      </c>
      <c r="E14843" t="s">
        <v>29</v>
      </c>
    </row>
    <row r="14844" spans="1:5" x14ac:dyDescent="0.25">
      <c r="A14844">
        <v>-73.030118332986987</v>
      </c>
      <c r="B14844">
        <v>-43.569315125094008</v>
      </c>
      <c r="C14844">
        <v>14843</v>
      </c>
      <c r="E14844" t="s">
        <v>29</v>
      </c>
    </row>
    <row r="14845" spans="1:5" x14ac:dyDescent="0.25">
      <c r="A14845">
        <v>-73.0302016663166</v>
      </c>
      <c r="B14845">
        <v>-43.569273292023709</v>
      </c>
      <c r="C14845">
        <v>14844</v>
      </c>
      <c r="E14845" t="s">
        <v>29</v>
      </c>
    </row>
    <row r="14846" spans="1:5" x14ac:dyDescent="0.25">
      <c r="A14846">
        <v>-73.030283332979621</v>
      </c>
      <c r="B14846">
        <v>-43.569231720381083</v>
      </c>
      <c r="C14846">
        <v>14845</v>
      </c>
      <c r="E14846" t="s">
        <v>29</v>
      </c>
    </row>
    <row r="14847" spans="1:5" x14ac:dyDescent="0.25">
      <c r="A14847">
        <v>-73.030324999644449</v>
      </c>
      <c r="B14847">
        <v>-43.569211588191578</v>
      </c>
      <c r="C14847">
        <v>14846</v>
      </c>
      <c r="E14847" t="s">
        <v>29</v>
      </c>
    </row>
    <row r="14848" spans="1:5" x14ac:dyDescent="0.25">
      <c r="A14848">
        <v>-73.030403332974288</v>
      </c>
      <c r="B14848">
        <v>-43.56916661756194</v>
      </c>
      <c r="C14848">
        <v>14847</v>
      </c>
      <c r="E14848" t="s">
        <v>29</v>
      </c>
    </row>
    <row r="14849" spans="1:5" x14ac:dyDescent="0.25">
      <c r="A14849">
        <v>-73.030438332972722</v>
      </c>
      <c r="B14849">
        <v>-43.569144916606483</v>
      </c>
      <c r="C14849">
        <v>14848</v>
      </c>
      <c r="E14849" t="s">
        <v>29</v>
      </c>
    </row>
    <row r="14850" spans="1:5" x14ac:dyDescent="0.25">
      <c r="A14850">
        <v>-73.030516666302574</v>
      </c>
      <c r="B14850">
        <v>-43.569101776129457</v>
      </c>
      <c r="C14850">
        <v>14849</v>
      </c>
      <c r="E14850" t="s">
        <v>29</v>
      </c>
    </row>
    <row r="14851" spans="1:5" x14ac:dyDescent="0.25">
      <c r="A14851">
        <v>-73.030554999634191</v>
      </c>
      <c r="B14851">
        <v>-43.569081643896212</v>
      </c>
      <c r="C14851">
        <v>14850</v>
      </c>
      <c r="E14851" t="s">
        <v>29</v>
      </c>
    </row>
    <row r="14852" spans="1:5" x14ac:dyDescent="0.25">
      <c r="A14852">
        <v>-73.030634999630621</v>
      </c>
      <c r="B14852">
        <v>-43.569041640867162</v>
      </c>
      <c r="C14852">
        <v>14851</v>
      </c>
      <c r="E14852" t="s">
        <v>29</v>
      </c>
    </row>
    <row r="14853" spans="1:5" x14ac:dyDescent="0.25">
      <c r="A14853">
        <v>-73.030635000000004</v>
      </c>
      <c r="B14853">
        <v>-43.569041666629587</v>
      </c>
      <c r="C14853">
        <v>14852</v>
      </c>
      <c r="E14853" t="s">
        <v>29</v>
      </c>
    </row>
    <row r="14854" spans="1:5" x14ac:dyDescent="0.25">
      <c r="A14854">
        <v>-73.030676830067378</v>
      </c>
      <c r="B14854">
        <v>-43.56901998821791</v>
      </c>
      <c r="C14854">
        <v>14853</v>
      </c>
      <c r="E14854" t="s">
        <v>29</v>
      </c>
    </row>
    <row r="14855" spans="1:5" x14ac:dyDescent="0.25">
      <c r="A14855">
        <v>-73.030719967324359</v>
      </c>
      <c r="B14855">
        <v>-43.568998309798381</v>
      </c>
      <c r="C14855">
        <v>14854</v>
      </c>
      <c r="E14855" t="s">
        <v>29</v>
      </c>
    </row>
    <row r="14856" spans="1:5" x14ac:dyDescent="0.25">
      <c r="A14856">
        <v>-73.030800032687679</v>
      </c>
      <c r="B14856">
        <v>-43.568956573753617</v>
      </c>
      <c r="C14856">
        <v>14855</v>
      </c>
      <c r="E14856" t="s">
        <v>29</v>
      </c>
    </row>
    <row r="14857" spans="1:5" x14ac:dyDescent="0.25">
      <c r="A14857">
        <v>-73.030878464064003</v>
      </c>
      <c r="B14857">
        <v>-43.568909975222638</v>
      </c>
      <c r="C14857">
        <v>14856</v>
      </c>
      <c r="E14857" t="s">
        <v>29</v>
      </c>
    </row>
    <row r="14858" spans="1:5" x14ac:dyDescent="0.25">
      <c r="A14858">
        <v>-73.030916699359963</v>
      </c>
      <c r="B14858">
        <v>-43.568886675943517</v>
      </c>
      <c r="C14858">
        <v>14857</v>
      </c>
      <c r="E14858" t="s">
        <v>29</v>
      </c>
    </row>
    <row r="14859" spans="1:5" x14ac:dyDescent="0.25">
      <c r="A14859">
        <v>-73.030996764723298</v>
      </c>
      <c r="B14859">
        <v>-43.568846763244302</v>
      </c>
      <c r="C14859">
        <v>14858</v>
      </c>
      <c r="E14859" t="s">
        <v>29</v>
      </c>
    </row>
    <row r="14860" spans="1:5" x14ac:dyDescent="0.25">
      <c r="A14860">
        <v>-73.031080098060642</v>
      </c>
      <c r="B14860">
        <v>-43.568806647915707</v>
      </c>
      <c r="C14860">
        <v>14859</v>
      </c>
      <c r="E14860" t="s">
        <v>29</v>
      </c>
    </row>
    <row r="14861" spans="1:5" x14ac:dyDescent="0.25">
      <c r="A14861">
        <v>-73.031159836626571</v>
      </c>
      <c r="B14861">
        <v>-43.568761670091057</v>
      </c>
      <c r="C14861">
        <v>14860</v>
      </c>
      <c r="E14861" t="s">
        <v>29</v>
      </c>
    </row>
    <row r="14862" spans="1:5" x14ac:dyDescent="0.25">
      <c r="A14862">
        <v>-73.031239901989892</v>
      </c>
      <c r="B14862">
        <v>-43.568718313056891</v>
      </c>
      <c r="C14862">
        <v>14861</v>
      </c>
      <c r="E14862" t="s">
        <v>29</v>
      </c>
    </row>
    <row r="14863" spans="1:5" x14ac:dyDescent="0.25">
      <c r="A14863">
        <v>-73.031316699379218</v>
      </c>
      <c r="B14863">
        <v>-43.568674955991312</v>
      </c>
      <c r="C14863">
        <v>14862</v>
      </c>
      <c r="E14863" t="s">
        <v>29</v>
      </c>
    </row>
    <row r="14864" spans="1:5" x14ac:dyDescent="0.25">
      <c r="A14864">
        <v>-73.031388268010119</v>
      </c>
      <c r="B14864">
        <v>-43.568629978067626</v>
      </c>
      <c r="C14864">
        <v>14863</v>
      </c>
      <c r="E14864" t="s">
        <v>29</v>
      </c>
    </row>
    <row r="14865" spans="1:5" x14ac:dyDescent="0.25">
      <c r="A14865">
        <v>-73.031426503306079</v>
      </c>
      <c r="B14865">
        <v>-43.568606678679423</v>
      </c>
      <c r="C14865">
        <v>14864</v>
      </c>
      <c r="E14865" t="s">
        <v>29</v>
      </c>
    </row>
    <row r="14866" spans="1:5" x14ac:dyDescent="0.25">
      <c r="A14866">
        <v>-73.031466699386442</v>
      </c>
      <c r="B14866">
        <v>-43.568585000110112</v>
      </c>
      <c r="C14866">
        <v>14865</v>
      </c>
      <c r="E14866" t="s">
        <v>29</v>
      </c>
    </row>
    <row r="14867" spans="1:5" x14ac:dyDescent="0.25">
      <c r="A14867">
        <v>-73.031546764749763</v>
      </c>
      <c r="B14867">
        <v>-43.568541642947878</v>
      </c>
      <c r="C14867">
        <v>14866</v>
      </c>
      <c r="E14867" t="s">
        <v>29</v>
      </c>
    </row>
    <row r="14868" spans="1:5" x14ac:dyDescent="0.25">
      <c r="A14868">
        <v>-73.031618333380678</v>
      </c>
      <c r="B14868">
        <v>-43.568491599829017</v>
      </c>
      <c r="C14868">
        <v>14867</v>
      </c>
      <c r="E14868" t="s">
        <v>29</v>
      </c>
    </row>
    <row r="14869" spans="1:5" x14ac:dyDescent="0.25">
      <c r="A14869">
        <v>-73.031693169985573</v>
      </c>
      <c r="B14869">
        <v>-43.568443380104057</v>
      </c>
      <c r="C14869">
        <v>14868</v>
      </c>
      <c r="E14869" t="s">
        <v>29</v>
      </c>
    </row>
    <row r="14870" spans="1:5" x14ac:dyDescent="0.25">
      <c r="A14870">
        <v>-73.031768333387902</v>
      </c>
      <c r="B14870">
        <v>-43.568400022839157</v>
      </c>
      <c r="C14870">
        <v>14869</v>
      </c>
      <c r="E14870" t="s">
        <v>29</v>
      </c>
    </row>
    <row r="14871" spans="1:5" x14ac:dyDescent="0.25">
      <c r="A14871">
        <v>-73.031848398751222</v>
      </c>
      <c r="B14871">
        <v>-43.568355044708717</v>
      </c>
      <c r="C14871">
        <v>14870</v>
      </c>
      <c r="E14871" t="s">
        <v>29</v>
      </c>
    </row>
    <row r="14872" spans="1:5" x14ac:dyDescent="0.25">
      <c r="A14872">
        <v>-73.0319166994081</v>
      </c>
      <c r="B14872">
        <v>-43.568308243104639</v>
      </c>
      <c r="C14872">
        <v>14871</v>
      </c>
      <c r="E14872" t="s">
        <v>29</v>
      </c>
    </row>
    <row r="14873" spans="1:5" x14ac:dyDescent="0.25">
      <c r="A14873">
        <v>-73.031953300717063</v>
      </c>
      <c r="B14873">
        <v>-43.568284943591159</v>
      </c>
      <c r="C14873">
        <v>14872</v>
      </c>
      <c r="E14873" t="s">
        <v>29</v>
      </c>
    </row>
    <row r="14874" spans="1:5" x14ac:dyDescent="0.25">
      <c r="A14874">
        <v>-73.031989902026012</v>
      </c>
      <c r="B14874">
        <v>-43.568258402395116</v>
      </c>
      <c r="C14874">
        <v>14873</v>
      </c>
      <c r="E14874" t="s">
        <v>29</v>
      </c>
    </row>
    <row r="14875" spans="1:5" x14ac:dyDescent="0.25">
      <c r="A14875">
        <v>-73.032024869347964</v>
      </c>
      <c r="B14875">
        <v>-43.568236723699563</v>
      </c>
      <c r="C14875">
        <v>14874</v>
      </c>
      <c r="E14875" t="s">
        <v>29</v>
      </c>
    </row>
    <row r="14876" spans="1:5" x14ac:dyDescent="0.25">
      <c r="A14876">
        <v>-73.032098398763253</v>
      </c>
      <c r="B14876">
        <v>-43.568189922002908</v>
      </c>
      <c r="C14876">
        <v>14875</v>
      </c>
      <c r="E14876" t="s">
        <v>29</v>
      </c>
    </row>
    <row r="14877" spans="1:5" x14ac:dyDescent="0.25">
      <c r="A14877">
        <v>-73.032176503342185</v>
      </c>
      <c r="B14877">
        <v>-43.568150008838742</v>
      </c>
      <c r="C14877">
        <v>14876</v>
      </c>
      <c r="E14877" t="s">
        <v>29</v>
      </c>
    </row>
    <row r="14878" spans="1:5" x14ac:dyDescent="0.25">
      <c r="A14878">
        <v>-73.032254934718509</v>
      </c>
      <c r="B14878">
        <v>-43.568110095647917</v>
      </c>
      <c r="C14878">
        <v>14877</v>
      </c>
      <c r="E14878" t="s">
        <v>29</v>
      </c>
    </row>
    <row r="14879" spans="1:5" x14ac:dyDescent="0.25">
      <c r="A14879">
        <v>-73.032330098120823</v>
      </c>
      <c r="B14879">
        <v>-43.568069979825253</v>
      </c>
      <c r="C14879">
        <v>14878</v>
      </c>
      <c r="E14879" t="s">
        <v>29</v>
      </c>
    </row>
    <row r="14880" spans="1:5" x14ac:dyDescent="0.25">
      <c r="A14880">
        <v>-73.032365065442761</v>
      </c>
      <c r="B14880">
        <v>-43.568046680218913</v>
      </c>
      <c r="C14880">
        <v>14879</v>
      </c>
      <c r="E14880" t="s">
        <v>29</v>
      </c>
    </row>
    <row r="14881" spans="1:5" x14ac:dyDescent="0.25">
      <c r="A14881">
        <v>-73.032438268060673</v>
      </c>
      <c r="B14881">
        <v>-43.568003322666463</v>
      </c>
      <c r="C14881">
        <v>14880</v>
      </c>
      <c r="E14881" t="s">
        <v>29</v>
      </c>
    </row>
    <row r="14882" spans="1:5" x14ac:dyDescent="0.25">
      <c r="A14882">
        <v>-73.032513431462974</v>
      </c>
      <c r="B14882">
        <v>-43.567965030222503</v>
      </c>
      <c r="C14882">
        <v>14881</v>
      </c>
      <c r="E14882" t="s">
        <v>29</v>
      </c>
    </row>
    <row r="14883" spans="1:5" x14ac:dyDescent="0.25">
      <c r="A14883">
        <v>-73.032551666758934</v>
      </c>
      <c r="B14883">
        <v>-43.567943351420602</v>
      </c>
      <c r="C14883">
        <v>14882</v>
      </c>
      <c r="E14883" t="s">
        <v>29</v>
      </c>
    </row>
    <row r="14884" spans="1:5" x14ac:dyDescent="0.25">
      <c r="A14884">
        <v>-73.032589902054895</v>
      </c>
      <c r="B14884">
        <v>-43.567923293456722</v>
      </c>
      <c r="C14884">
        <v>14883</v>
      </c>
      <c r="E14884" t="s">
        <v>29</v>
      </c>
    </row>
    <row r="14885" spans="1:5" x14ac:dyDescent="0.25">
      <c r="A14885">
        <v>-73.032668333431232</v>
      </c>
      <c r="B14885">
        <v>-43.567881759267657</v>
      </c>
      <c r="C14885">
        <v>14884</v>
      </c>
      <c r="E14885" t="s">
        <v>29</v>
      </c>
    </row>
    <row r="14886" spans="1:5" x14ac:dyDescent="0.25">
      <c r="A14886">
        <v>-73.032706568727193</v>
      </c>
      <c r="B14886">
        <v>-43.567860080435587</v>
      </c>
      <c r="C14886">
        <v>14885</v>
      </c>
      <c r="E14886" t="s">
        <v>29</v>
      </c>
    </row>
    <row r="14887" spans="1:5" x14ac:dyDescent="0.25">
      <c r="A14887">
        <v>-73.032745130820544</v>
      </c>
      <c r="B14887">
        <v>-43.567840022443768</v>
      </c>
      <c r="C14887">
        <v>14886</v>
      </c>
      <c r="E14887" t="s">
        <v>29</v>
      </c>
    </row>
    <row r="14888" spans="1:5" x14ac:dyDescent="0.25">
      <c r="A14888">
        <v>-73.032819967425453</v>
      </c>
      <c r="B14888">
        <v>-43.5677966647415</v>
      </c>
      <c r="C14888">
        <v>14887</v>
      </c>
      <c r="E14888" t="s">
        <v>29</v>
      </c>
    </row>
    <row r="14889" spans="1:5" x14ac:dyDescent="0.25">
      <c r="A14889">
        <v>-73.032856568734402</v>
      </c>
      <c r="B14889">
        <v>-43.567773365028707</v>
      </c>
      <c r="C14889">
        <v>14888</v>
      </c>
      <c r="E14889" t="s">
        <v>29</v>
      </c>
    </row>
    <row r="14890" spans="1:5" x14ac:dyDescent="0.25">
      <c r="A14890">
        <v>-73.032895130827754</v>
      </c>
      <c r="B14890">
        <v>-43.567751686157351</v>
      </c>
      <c r="C14890">
        <v>14889</v>
      </c>
      <c r="E14890" t="s">
        <v>29</v>
      </c>
    </row>
    <row r="14891" spans="1:5" x14ac:dyDescent="0.25">
      <c r="A14891">
        <v>-73.032974869393698</v>
      </c>
      <c r="B14891">
        <v>-43.567713393552268</v>
      </c>
      <c r="C14891">
        <v>14890</v>
      </c>
      <c r="E14891" t="s">
        <v>29</v>
      </c>
    </row>
    <row r="14892" spans="1:5" x14ac:dyDescent="0.25">
      <c r="A14892">
        <v>-73.03305656874403</v>
      </c>
      <c r="B14892">
        <v>-43.567671656610898</v>
      </c>
      <c r="C14892">
        <v>14891</v>
      </c>
      <c r="E14892" t="s">
        <v>29</v>
      </c>
    </row>
    <row r="14893" spans="1:5" x14ac:dyDescent="0.25">
      <c r="A14893">
        <v>-73.033095130837395</v>
      </c>
      <c r="B14893">
        <v>-43.567648356849411</v>
      </c>
      <c r="C14893">
        <v>14892</v>
      </c>
      <c r="E14893" t="s">
        <v>29</v>
      </c>
    </row>
    <row r="14894" spans="1:5" x14ac:dyDescent="0.25">
      <c r="A14894">
        <v>-73.033133366133356</v>
      </c>
      <c r="B14894">
        <v>-43.567626677932729</v>
      </c>
      <c r="C14894">
        <v>14893</v>
      </c>
      <c r="E14894" t="s">
        <v>29</v>
      </c>
    </row>
    <row r="14895" spans="1:5" x14ac:dyDescent="0.25">
      <c r="A14895">
        <v>-73.033211797509693</v>
      </c>
      <c r="B14895">
        <v>-43.56758494093085</v>
      </c>
      <c r="C14895">
        <v>14894</v>
      </c>
      <c r="E14895" t="s">
        <v>29</v>
      </c>
    </row>
    <row r="14896" spans="1:5" x14ac:dyDescent="0.25">
      <c r="A14896">
        <v>-73.033253300779663</v>
      </c>
      <c r="B14896">
        <v>-43.567566706309222</v>
      </c>
      <c r="C14896">
        <v>14895</v>
      </c>
      <c r="E14896" t="s">
        <v>29</v>
      </c>
    </row>
    <row r="14897" spans="1:5" x14ac:dyDescent="0.25">
      <c r="A14897">
        <v>-73.033328464181977</v>
      </c>
      <c r="B14897">
        <v>-43.5675265901221</v>
      </c>
      <c r="C14897">
        <v>14896</v>
      </c>
      <c r="E14897" t="s">
        <v>29</v>
      </c>
    </row>
    <row r="14898" spans="1:5" x14ac:dyDescent="0.25">
      <c r="A14898">
        <v>-73.03340983673489</v>
      </c>
      <c r="B14898">
        <v>-43.567483232192643</v>
      </c>
      <c r="C14898">
        <v>14897</v>
      </c>
      <c r="E14898" t="s">
        <v>29</v>
      </c>
    </row>
    <row r="14899" spans="1:5" x14ac:dyDescent="0.25">
      <c r="A14899">
        <v>-73.033450032815267</v>
      </c>
      <c r="B14899">
        <v>-43.567463376681751</v>
      </c>
      <c r="C14899">
        <v>14898</v>
      </c>
      <c r="E14899" t="s">
        <v>29</v>
      </c>
    </row>
    <row r="14900" spans="1:5" x14ac:dyDescent="0.25">
      <c r="A14900">
        <v>-73.033493170072262</v>
      </c>
      <c r="B14900">
        <v>-43.567443318556883</v>
      </c>
      <c r="C14900">
        <v>14899</v>
      </c>
      <c r="E14900" t="s">
        <v>29</v>
      </c>
    </row>
    <row r="14901" spans="1:5" x14ac:dyDescent="0.25">
      <c r="A14901">
        <v>-73.033531732165613</v>
      </c>
      <c r="B14901">
        <v>-43.567423260425286</v>
      </c>
      <c r="C14901">
        <v>14900</v>
      </c>
      <c r="E14901" t="s">
        <v>29</v>
      </c>
    </row>
    <row r="14902" spans="1:5" x14ac:dyDescent="0.25">
      <c r="A14902">
        <v>-73.033568333474562</v>
      </c>
      <c r="B14902">
        <v>-43.567399960567037</v>
      </c>
      <c r="C14902">
        <v>14901</v>
      </c>
      <c r="E14902" t="s">
        <v>29</v>
      </c>
    </row>
    <row r="14903" spans="1:5" x14ac:dyDescent="0.25">
      <c r="A14903">
        <v>-73.033643170079486</v>
      </c>
      <c r="B14903">
        <v>-43.567353360823319</v>
      </c>
      <c r="C14903">
        <v>14902</v>
      </c>
      <c r="E14903" t="s">
        <v>29</v>
      </c>
    </row>
    <row r="14904" spans="1:5" x14ac:dyDescent="0.25">
      <c r="A14904">
        <v>-73.033723235442807</v>
      </c>
      <c r="B14904">
        <v>-43.567315067963243</v>
      </c>
      <c r="C14904">
        <v>14903</v>
      </c>
      <c r="E14904" t="s">
        <v>29</v>
      </c>
    </row>
    <row r="14905" spans="1:5" x14ac:dyDescent="0.25">
      <c r="A14905">
        <v>-73.03380166681913</v>
      </c>
      <c r="B14905">
        <v>-43.567273330743923</v>
      </c>
      <c r="C14905">
        <v>14904</v>
      </c>
      <c r="E14905" t="s">
        <v>29</v>
      </c>
    </row>
    <row r="14906" spans="1:5" x14ac:dyDescent="0.25">
      <c r="A14906">
        <v>-73.033881732182451</v>
      </c>
      <c r="B14906">
        <v>-43.567231593495478</v>
      </c>
      <c r="C14906">
        <v>14905</v>
      </c>
      <c r="E14906" t="s">
        <v>29</v>
      </c>
    </row>
    <row r="14907" spans="1:5" x14ac:dyDescent="0.25">
      <c r="A14907">
        <v>-73.033923235452434</v>
      </c>
      <c r="B14907">
        <v>-43.567211737901033</v>
      </c>
      <c r="C14907">
        <v>14906</v>
      </c>
      <c r="E14907" t="s">
        <v>29</v>
      </c>
    </row>
    <row r="14908" spans="1:5" x14ac:dyDescent="0.25">
      <c r="A14908">
        <v>-73.033998398854749</v>
      </c>
      <c r="B14908">
        <v>-43.567170000609593</v>
      </c>
      <c r="C14908">
        <v>14907</v>
      </c>
      <c r="E14908" t="s">
        <v>29</v>
      </c>
    </row>
    <row r="14909" spans="1:5" x14ac:dyDescent="0.25">
      <c r="A14909">
        <v>-73.034073235459644</v>
      </c>
      <c r="B14909">
        <v>-43.567123400686697</v>
      </c>
      <c r="C14909">
        <v>14908</v>
      </c>
      <c r="E14909" t="s">
        <v>29</v>
      </c>
    </row>
    <row r="14910" spans="1:5" x14ac:dyDescent="0.25">
      <c r="A14910">
        <v>-73.034109836768607</v>
      </c>
      <c r="B14910">
        <v>-43.567100100711627</v>
      </c>
      <c r="C14910">
        <v>14909</v>
      </c>
      <c r="E14910" t="s">
        <v>29</v>
      </c>
    </row>
    <row r="14911" spans="1:5" x14ac:dyDescent="0.25">
      <c r="A14911">
        <v>-73.034188268144931</v>
      </c>
      <c r="B14911">
        <v>-43.567059984211561</v>
      </c>
      <c r="C14911">
        <v>14910</v>
      </c>
      <c r="E14911" t="s">
        <v>29</v>
      </c>
    </row>
    <row r="14912" spans="1:5" x14ac:dyDescent="0.25">
      <c r="A14912">
        <v>-73.034226503440891</v>
      </c>
      <c r="B14912">
        <v>-43.567039925951462</v>
      </c>
      <c r="C14912">
        <v>14911</v>
      </c>
      <c r="E14912" t="s">
        <v>29</v>
      </c>
    </row>
    <row r="14913" spans="1:5" x14ac:dyDescent="0.25">
      <c r="A14913">
        <v>-73.034304934817214</v>
      </c>
      <c r="B14913">
        <v>-43.566996567669193</v>
      </c>
      <c r="C14913">
        <v>14912</v>
      </c>
      <c r="E14913" t="s">
        <v>29</v>
      </c>
    </row>
    <row r="14914" spans="1:5" x14ac:dyDescent="0.25">
      <c r="A14914">
        <v>-73.034374869461089</v>
      </c>
      <c r="B14914">
        <v>-43.56694834673894</v>
      </c>
      <c r="C14914">
        <v>14913</v>
      </c>
      <c r="E14914" t="s">
        <v>29</v>
      </c>
    </row>
    <row r="14915" spans="1:5" x14ac:dyDescent="0.25">
      <c r="A14915">
        <v>-73.034448398876407</v>
      </c>
      <c r="B14915">
        <v>-43.566901746643353</v>
      </c>
      <c r="C14915">
        <v>14914</v>
      </c>
      <c r="E14915" t="s">
        <v>29</v>
      </c>
    </row>
    <row r="14916" spans="1:5" x14ac:dyDescent="0.25">
      <c r="A14916">
        <v>-73.034528464239727</v>
      </c>
      <c r="B14916">
        <v>-43.566861630010273</v>
      </c>
      <c r="C14916">
        <v>14915</v>
      </c>
      <c r="E14916" t="s">
        <v>29</v>
      </c>
    </row>
    <row r="14917" spans="1:5" x14ac:dyDescent="0.25">
      <c r="A14917">
        <v>-73.034569967509711</v>
      </c>
      <c r="B14917">
        <v>-43.566839950808443</v>
      </c>
      <c r="C14917">
        <v>14916</v>
      </c>
      <c r="E14917" t="s">
        <v>29</v>
      </c>
    </row>
    <row r="14918" spans="1:5" x14ac:dyDescent="0.25">
      <c r="A14918">
        <v>-73.034604934831663</v>
      </c>
      <c r="B14918">
        <v>-43.566818271598763</v>
      </c>
      <c r="C14918">
        <v>14917</v>
      </c>
      <c r="E14918" t="s">
        <v>29</v>
      </c>
    </row>
    <row r="14919" spans="1:5" x14ac:dyDescent="0.25">
      <c r="A14919">
        <v>-73.034678464246966</v>
      </c>
      <c r="B14919">
        <v>-43.566771671401831</v>
      </c>
      <c r="C14919">
        <v>14918</v>
      </c>
      <c r="E14919" t="s">
        <v>29</v>
      </c>
    </row>
    <row r="14920" spans="1:5" x14ac:dyDescent="0.25">
      <c r="A14920">
        <v>-73.034750032877852</v>
      </c>
      <c r="B14920">
        <v>-43.566726692046878</v>
      </c>
      <c r="C14920">
        <v>14919</v>
      </c>
      <c r="E14920" t="s">
        <v>29</v>
      </c>
    </row>
    <row r="14921" spans="1:5" x14ac:dyDescent="0.25">
      <c r="A14921">
        <v>-73.034789902160824</v>
      </c>
      <c r="B14921">
        <v>-43.566703391917287</v>
      </c>
      <c r="C14921">
        <v>14920</v>
      </c>
      <c r="E14921" t="s">
        <v>29</v>
      </c>
    </row>
    <row r="14922" spans="1:5" x14ac:dyDescent="0.25">
      <c r="A14922">
        <v>-73.034866699550136</v>
      </c>
      <c r="B14922">
        <v>-43.566663275151157</v>
      </c>
      <c r="C14922">
        <v>14921</v>
      </c>
      <c r="E14922" t="s">
        <v>29</v>
      </c>
    </row>
    <row r="14923" spans="1:5" x14ac:dyDescent="0.25">
      <c r="A14923">
        <v>-73.034900032885091</v>
      </c>
      <c r="B14923">
        <v>-43.566641595877442</v>
      </c>
      <c r="C14923">
        <v>14922</v>
      </c>
      <c r="E14923" t="s">
        <v>29</v>
      </c>
    </row>
    <row r="14924" spans="1:5" x14ac:dyDescent="0.25">
      <c r="A14924">
        <v>-73.034938268181037</v>
      </c>
      <c r="B14924">
        <v>-43.56661829571469</v>
      </c>
      <c r="C14924">
        <v>14923</v>
      </c>
      <c r="E14924" t="s">
        <v>29</v>
      </c>
    </row>
    <row r="14925" spans="1:5" x14ac:dyDescent="0.25">
      <c r="A14925">
        <v>-73.035019967531383</v>
      </c>
      <c r="B14925">
        <v>-43.566578381501749</v>
      </c>
      <c r="C14925">
        <v>14924</v>
      </c>
      <c r="E14925" t="s">
        <v>29</v>
      </c>
    </row>
    <row r="14926" spans="1:5" x14ac:dyDescent="0.25">
      <c r="A14926">
        <v>-73.035061797598772</v>
      </c>
      <c r="B14926">
        <v>-43.566558323080123</v>
      </c>
      <c r="C14926">
        <v>14925</v>
      </c>
      <c r="E14926" t="s">
        <v>29</v>
      </c>
    </row>
    <row r="14927" spans="1:5" x14ac:dyDescent="0.25">
      <c r="A14927">
        <v>-73.035136634203667</v>
      </c>
      <c r="B14927">
        <v>-43.56651172268068</v>
      </c>
      <c r="C14927">
        <v>14926</v>
      </c>
      <c r="E14927" t="s">
        <v>29</v>
      </c>
    </row>
    <row r="14928" spans="1:5" x14ac:dyDescent="0.25">
      <c r="A14928">
        <v>-73.035208202834568</v>
      </c>
      <c r="B14928">
        <v>-43.566461677863472</v>
      </c>
      <c r="C14928">
        <v>14927</v>
      </c>
      <c r="E14928" t="s">
        <v>29</v>
      </c>
    </row>
    <row r="14929" spans="1:5" x14ac:dyDescent="0.25">
      <c r="A14929">
        <v>-73.035246764927933</v>
      </c>
      <c r="B14929">
        <v>-43.566443240288677</v>
      </c>
      <c r="C14929">
        <v>14928</v>
      </c>
      <c r="E14929" t="s">
        <v>29</v>
      </c>
    </row>
    <row r="14930" spans="1:5" x14ac:dyDescent="0.25">
      <c r="A14930">
        <v>-73.035326503493863</v>
      </c>
      <c r="B14930">
        <v>-43.566406567732898</v>
      </c>
      <c r="C14930">
        <v>14929</v>
      </c>
      <c r="E14930" t="s">
        <v>29</v>
      </c>
    </row>
    <row r="14931" spans="1:5" x14ac:dyDescent="0.25">
      <c r="A14931">
        <v>-73.035401666896178</v>
      </c>
      <c r="B14931">
        <v>-43.566361588103419</v>
      </c>
      <c r="C14931">
        <v>14930</v>
      </c>
      <c r="E14931" t="s">
        <v>29</v>
      </c>
    </row>
    <row r="14932" spans="1:5" x14ac:dyDescent="0.25">
      <c r="A14932">
        <v>-73.035438268205112</v>
      </c>
      <c r="B14932">
        <v>-43.566338287831577</v>
      </c>
      <c r="C14932">
        <v>14931</v>
      </c>
      <c r="E14932" t="s">
        <v>29</v>
      </c>
    </row>
    <row r="14933" spans="1:5" x14ac:dyDescent="0.25">
      <c r="A14933">
        <v>-73.035515065594439</v>
      </c>
      <c r="B14933">
        <v>-43.566294929040751</v>
      </c>
      <c r="C14933">
        <v>14932</v>
      </c>
      <c r="E14933" t="s">
        <v>29</v>
      </c>
    </row>
    <row r="14934" spans="1:5" x14ac:dyDescent="0.25">
      <c r="A14934">
        <v>-73.035595130957773</v>
      </c>
      <c r="B14934">
        <v>-43.566256635503059</v>
      </c>
      <c r="C14934">
        <v>14933</v>
      </c>
      <c r="E14934" t="s">
        <v>29</v>
      </c>
    </row>
    <row r="14935" spans="1:5" x14ac:dyDescent="0.25">
      <c r="A14935">
        <v>-73.035665065601677</v>
      </c>
      <c r="B14935">
        <v>-43.566208413976298</v>
      </c>
      <c r="C14935">
        <v>14934</v>
      </c>
      <c r="E14935" t="s">
        <v>29</v>
      </c>
    </row>
    <row r="14936" spans="1:5" x14ac:dyDescent="0.25">
      <c r="A14936">
        <v>-73.035739902206586</v>
      </c>
      <c r="B14936">
        <v>-43.566166675984768</v>
      </c>
      <c r="C14936">
        <v>14935</v>
      </c>
      <c r="E14936" t="s">
        <v>29</v>
      </c>
    </row>
    <row r="14937" spans="1:5" x14ac:dyDescent="0.25">
      <c r="A14937">
        <v>-73.035819967569907</v>
      </c>
      <c r="B14937">
        <v>-43.566126761470478</v>
      </c>
      <c r="C14937">
        <v>14936</v>
      </c>
      <c r="E14937" t="s">
        <v>29</v>
      </c>
    </row>
    <row r="14938" spans="1:5" x14ac:dyDescent="0.25">
      <c r="A14938">
        <v>-73.035854934891844</v>
      </c>
      <c r="B14938">
        <v>-43.566105082002309</v>
      </c>
      <c r="C14938">
        <v>14937</v>
      </c>
      <c r="E14938" t="s">
        <v>29</v>
      </c>
    </row>
    <row r="14939" spans="1:5" x14ac:dyDescent="0.25">
      <c r="A14939">
        <v>-73.035930098294159</v>
      </c>
      <c r="B14939">
        <v>-43.566059899534068</v>
      </c>
      <c r="C14939">
        <v>14938</v>
      </c>
      <c r="E14939" t="s">
        <v>29</v>
      </c>
    </row>
    <row r="14940" spans="1:5" x14ac:dyDescent="0.25">
      <c r="A14940">
        <v>-73.03596833359012</v>
      </c>
      <c r="B14940">
        <v>-43.566038422653797</v>
      </c>
      <c r="C14940">
        <v>14939</v>
      </c>
      <c r="E14940" t="s">
        <v>29</v>
      </c>
    </row>
    <row r="14941" spans="1:5" x14ac:dyDescent="0.25">
      <c r="A14941">
        <v>-73.03603990222102</v>
      </c>
      <c r="B14941">
        <v>-43.565995063645573</v>
      </c>
      <c r="C14941">
        <v>14940</v>
      </c>
      <c r="E14941" t="s">
        <v>29</v>
      </c>
    </row>
    <row r="14942" spans="1:5" x14ac:dyDescent="0.25">
      <c r="A14942">
        <v>-73.036118333597344</v>
      </c>
      <c r="B14942">
        <v>-43.565950083706653</v>
      </c>
      <c r="C14942">
        <v>14941</v>
      </c>
      <c r="E14942" t="s">
        <v>29</v>
      </c>
    </row>
    <row r="14943" spans="1:5" x14ac:dyDescent="0.25">
      <c r="A14943">
        <v>-73.036196764973667</v>
      </c>
      <c r="B14943">
        <v>-43.565908345534872</v>
      </c>
      <c r="C14943">
        <v>14942</v>
      </c>
      <c r="E14943" t="s">
        <v>29</v>
      </c>
    </row>
    <row r="14944" spans="1:5" x14ac:dyDescent="0.25">
      <c r="A14944">
        <v>-73.036276503539597</v>
      </c>
      <c r="B14944">
        <v>-43.565866607333938</v>
      </c>
      <c r="C14944">
        <v>14943</v>
      </c>
      <c r="E14944" t="s">
        <v>29</v>
      </c>
    </row>
    <row r="14945" spans="1:5" x14ac:dyDescent="0.25">
      <c r="A14945">
        <v>-73.036318333606971</v>
      </c>
      <c r="B14945">
        <v>-43.565846751286401</v>
      </c>
      <c r="C14945">
        <v>14944</v>
      </c>
      <c r="E14945" t="s">
        <v>29</v>
      </c>
    </row>
    <row r="14946" spans="1:5" x14ac:dyDescent="0.25">
      <c r="A14946">
        <v>-73.036395130996283</v>
      </c>
      <c r="B14946">
        <v>-43.565806633945733</v>
      </c>
      <c r="C14946">
        <v>14945</v>
      </c>
      <c r="E14946" t="s">
        <v>29</v>
      </c>
    </row>
    <row r="14947" spans="1:5" x14ac:dyDescent="0.25">
      <c r="A14947">
        <v>-73.036471601588218</v>
      </c>
      <c r="B14947">
        <v>-43.565761653865117</v>
      </c>
      <c r="C14947">
        <v>14946</v>
      </c>
      <c r="E14947" t="s">
        <v>29</v>
      </c>
    </row>
    <row r="14948" spans="1:5" x14ac:dyDescent="0.25">
      <c r="A14948">
        <v>-73.03650656891017</v>
      </c>
      <c r="B14948">
        <v>-43.565739974264623</v>
      </c>
      <c r="C14948">
        <v>14947</v>
      </c>
      <c r="E14948" t="s">
        <v>29</v>
      </c>
    </row>
    <row r="14949" spans="1:5" x14ac:dyDescent="0.25">
      <c r="A14949">
        <v>-73.036580098325459</v>
      </c>
      <c r="B14949">
        <v>-43.565696615040061</v>
      </c>
      <c r="C14949">
        <v>14948</v>
      </c>
      <c r="E14949" t="s">
        <v>29</v>
      </c>
    </row>
    <row r="14950" spans="1:5" x14ac:dyDescent="0.25">
      <c r="A14950">
        <v>-73.036618333621419</v>
      </c>
      <c r="B14950">
        <v>-43.56567837984278</v>
      </c>
      <c r="C14950">
        <v>14949</v>
      </c>
      <c r="E14950" t="s">
        <v>29</v>
      </c>
    </row>
    <row r="14951" spans="1:5" x14ac:dyDescent="0.25">
      <c r="A14951">
        <v>-73.036696764997757</v>
      </c>
      <c r="B14951">
        <v>-43.565636641481433</v>
      </c>
      <c r="C14951">
        <v>14950</v>
      </c>
      <c r="E14951" t="s">
        <v>29</v>
      </c>
    </row>
    <row r="14952" spans="1:5" x14ac:dyDescent="0.25">
      <c r="A14952">
        <v>-73.036776503563672</v>
      </c>
      <c r="B14952">
        <v>-43.565593282181958</v>
      </c>
      <c r="C14952">
        <v>14951</v>
      </c>
      <c r="E14952" t="s">
        <v>29</v>
      </c>
    </row>
    <row r="14953" spans="1:5" x14ac:dyDescent="0.25">
      <c r="A14953">
        <v>-73.036815065657038</v>
      </c>
      <c r="B14953">
        <v>-43.565569981610878</v>
      </c>
      <c r="C14953">
        <v>14952</v>
      </c>
      <c r="E14953" t="s">
        <v>29</v>
      </c>
    </row>
    <row r="14954" spans="1:5" x14ac:dyDescent="0.25">
      <c r="A14954">
        <v>-73.036853300952998</v>
      </c>
      <c r="B14954">
        <v>-43.565548301940893</v>
      </c>
      <c r="C14954">
        <v>14953</v>
      </c>
      <c r="E14954" t="s">
        <v>29</v>
      </c>
    </row>
    <row r="14955" spans="1:5" x14ac:dyDescent="0.25">
      <c r="A14955">
        <v>-73.036924869583899</v>
      </c>
      <c r="B14955">
        <v>-43.565501700754602</v>
      </c>
      <c r="C14955">
        <v>14954</v>
      </c>
      <c r="E14955" t="s">
        <v>29</v>
      </c>
    </row>
    <row r="14956" spans="1:5" x14ac:dyDescent="0.25">
      <c r="A14956">
        <v>-73.036996765012191</v>
      </c>
      <c r="B14956">
        <v>-43.565458341357328</v>
      </c>
      <c r="C14956">
        <v>14955</v>
      </c>
      <c r="E14956" t="s">
        <v>29</v>
      </c>
    </row>
    <row r="14957" spans="1:5" x14ac:dyDescent="0.25">
      <c r="A14957">
        <v>-73.0370716016171</v>
      </c>
      <c r="B14957">
        <v>-43.565418426370357</v>
      </c>
      <c r="C14957">
        <v>14956</v>
      </c>
      <c r="E14957" t="s">
        <v>29</v>
      </c>
    </row>
    <row r="14958" spans="1:5" x14ac:dyDescent="0.25">
      <c r="A14958">
        <v>-73.037109836913061</v>
      </c>
      <c r="B14958">
        <v>-43.56539674664549</v>
      </c>
      <c r="C14958">
        <v>14957</v>
      </c>
      <c r="E14958" t="s">
        <v>29</v>
      </c>
    </row>
    <row r="14959" spans="1:5" x14ac:dyDescent="0.25">
      <c r="A14959">
        <v>-73.037176503582927</v>
      </c>
      <c r="B14959">
        <v>-43.565345079979743</v>
      </c>
      <c r="C14959">
        <v>14958</v>
      </c>
      <c r="E14959" t="s">
        <v>29</v>
      </c>
    </row>
    <row r="14960" spans="1:5" x14ac:dyDescent="0.25">
      <c r="A14960">
        <v>-73.037215065676307</v>
      </c>
      <c r="B14960">
        <v>-43.565319955781057</v>
      </c>
      <c r="C14960">
        <v>14959</v>
      </c>
      <c r="E14960" t="s">
        <v>29</v>
      </c>
    </row>
    <row r="14961" spans="1:5" x14ac:dyDescent="0.25">
      <c r="A14961">
        <v>-73.037295131039613</v>
      </c>
      <c r="B14961">
        <v>-43.565274975334482</v>
      </c>
      <c r="C14961">
        <v>14960</v>
      </c>
      <c r="E14961" t="s">
        <v>29</v>
      </c>
    </row>
    <row r="14962" spans="1:5" x14ac:dyDescent="0.25">
      <c r="A14962">
        <v>-73.037331732348576</v>
      </c>
      <c r="B14962">
        <v>-43.565251674639377</v>
      </c>
      <c r="C14962">
        <v>14961</v>
      </c>
      <c r="E14962" t="s">
        <v>29</v>
      </c>
    </row>
    <row r="14963" spans="1:5" x14ac:dyDescent="0.25">
      <c r="A14963">
        <v>-73.037411797711897</v>
      </c>
      <c r="B14963">
        <v>-43.565206694141438</v>
      </c>
      <c r="C14963">
        <v>14962</v>
      </c>
      <c r="E14963" t="s">
        <v>29</v>
      </c>
    </row>
    <row r="14964" spans="1:5" x14ac:dyDescent="0.25">
      <c r="A14964">
        <v>-73.037483366342798</v>
      </c>
      <c r="B14964">
        <v>-43.565163334530332</v>
      </c>
      <c r="C14964">
        <v>14963</v>
      </c>
      <c r="E14964" t="s">
        <v>29</v>
      </c>
    </row>
    <row r="14965" spans="1:5" x14ac:dyDescent="0.25">
      <c r="A14965">
        <v>-73.037521601638758</v>
      </c>
      <c r="B14965">
        <v>-43.565141654712988</v>
      </c>
      <c r="C14965">
        <v>14964</v>
      </c>
      <c r="E14965" t="s">
        <v>29</v>
      </c>
    </row>
    <row r="14966" spans="1:5" x14ac:dyDescent="0.25">
      <c r="A14966">
        <v>-73.037596765041073</v>
      </c>
      <c r="B14966">
        <v>-43.565098295054732</v>
      </c>
      <c r="C14966">
        <v>14965</v>
      </c>
      <c r="E14966" t="s">
        <v>29</v>
      </c>
    </row>
    <row r="14967" spans="1:5" x14ac:dyDescent="0.25">
      <c r="A14967">
        <v>-73.037630098376013</v>
      </c>
      <c r="B14967">
        <v>-43.565074994290832</v>
      </c>
      <c r="C14967">
        <v>14966</v>
      </c>
      <c r="E14967" t="s">
        <v>29</v>
      </c>
    </row>
    <row r="14968" spans="1:5" x14ac:dyDescent="0.25">
      <c r="A14968">
        <v>-73.037703300993911</v>
      </c>
      <c r="B14968">
        <v>-43.565036699972147</v>
      </c>
      <c r="C14968">
        <v>14967</v>
      </c>
      <c r="E14968" t="s">
        <v>29</v>
      </c>
    </row>
    <row r="14969" spans="1:5" x14ac:dyDescent="0.25">
      <c r="A14969">
        <v>-73.037774869624812</v>
      </c>
      <c r="B14969">
        <v>-43.56499658208822</v>
      </c>
      <c r="C14969">
        <v>14968</v>
      </c>
      <c r="E14969" t="s">
        <v>29</v>
      </c>
    </row>
    <row r="14970" spans="1:5" x14ac:dyDescent="0.25">
      <c r="A14970">
        <v>-73.037854934988147</v>
      </c>
      <c r="B14970">
        <v>-43.564949980472079</v>
      </c>
      <c r="C14970">
        <v>14969</v>
      </c>
      <c r="E14970" t="s">
        <v>29</v>
      </c>
    </row>
    <row r="14971" spans="1:5" x14ac:dyDescent="0.25">
      <c r="A14971">
        <v>-73.037895131068524</v>
      </c>
      <c r="B14971">
        <v>-43.564929921504387</v>
      </c>
      <c r="C14971">
        <v>14970</v>
      </c>
      <c r="E14971" t="s">
        <v>29</v>
      </c>
    </row>
    <row r="14972" spans="1:5" x14ac:dyDescent="0.25">
      <c r="A14972">
        <v>-73.037973235647442</v>
      </c>
      <c r="B14972">
        <v>-43.564895071564727</v>
      </c>
      <c r="C14972">
        <v>14971</v>
      </c>
      <c r="E14972" t="s">
        <v>29</v>
      </c>
    </row>
    <row r="14973" spans="1:5" x14ac:dyDescent="0.25">
      <c r="A14973">
        <v>-73.038045131075734</v>
      </c>
      <c r="B14973">
        <v>-43.564853332656803</v>
      </c>
      <c r="C14973">
        <v>14972</v>
      </c>
      <c r="E14973" t="s">
        <v>29</v>
      </c>
    </row>
    <row r="14974" spans="1:5" x14ac:dyDescent="0.25">
      <c r="A14974">
        <v>-73.038115065719637</v>
      </c>
      <c r="B14974">
        <v>-43.564811593719753</v>
      </c>
      <c r="C14974">
        <v>14973</v>
      </c>
      <c r="E14974" t="s">
        <v>29</v>
      </c>
    </row>
    <row r="14975" spans="1:5" x14ac:dyDescent="0.25">
      <c r="A14975">
        <v>-73.038156568989606</v>
      </c>
      <c r="B14975">
        <v>-43.564793358252672</v>
      </c>
      <c r="C14975">
        <v>14974</v>
      </c>
      <c r="E14975" t="s">
        <v>29</v>
      </c>
    </row>
    <row r="14976" spans="1:5" x14ac:dyDescent="0.25">
      <c r="A14976">
        <v>-73.038196765069983</v>
      </c>
      <c r="B14976">
        <v>-43.564776743711157</v>
      </c>
      <c r="C14976">
        <v>14975</v>
      </c>
      <c r="E14976" t="s">
        <v>29</v>
      </c>
    </row>
    <row r="14977" spans="1:5" x14ac:dyDescent="0.25">
      <c r="A14977">
        <v>-73.038269967687881</v>
      </c>
      <c r="B14977">
        <v>-43.564736625652849</v>
      </c>
      <c r="C14977">
        <v>14976</v>
      </c>
      <c r="E14977" t="s">
        <v>29</v>
      </c>
    </row>
    <row r="14978" spans="1:5" x14ac:dyDescent="0.25">
      <c r="A14978">
        <v>-73.038346765077208</v>
      </c>
      <c r="B14978">
        <v>-43.564691644767613</v>
      </c>
      <c r="C14978">
        <v>14977</v>
      </c>
      <c r="E14978" t="s">
        <v>29</v>
      </c>
    </row>
    <row r="14979" spans="1:5" x14ac:dyDescent="0.25">
      <c r="A14979">
        <v>-73.038421601682103</v>
      </c>
      <c r="B14979">
        <v>-43.564649905717751</v>
      </c>
      <c r="C14979">
        <v>14978</v>
      </c>
      <c r="E14979" t="s">
        <v>29</v>
      </c>
    </row>
    <row r="14980" spans="1:5" x14ac:dyDescent="0.25">
      <c r="A14980">
        <v>-73.038501667045438</v>
      </c>
      <c r="B14980">
        <v>-43.564608369255687</v>
      </c>
      <c r="C14980">
        <v>14979</v>
      </c>
      <c r="E14980" t="s">
        <v>29</v>
      </c>
    </row>
    <row r="14981" spans="1:5" x14ac:dyDescent="0.25">
      <c r="A14981">
        <v>-73.038576503650333</v>
      </c>
      <c r="B14981">
        <v>-43.564566630147731</v>
      </c>
      <c r="C14981">
        <v>14980</v>
      </c>
      <c r="E14981" t="s">
        <v>29</v>
      </c>
    </row>
    <row r="14982" spans="1:5" x14ac:dyDescent="0.25">
      <c r="A14982">
        <v>-73.038616699730696</v>
      </c>
      <c r="B14982">
        <v>-43.564546571051473</v>
      </c>
      <c r="C14982">
        <v>14981</v>
      </c>
      <c r="E14982" t="s">
        <v>29</v>
      </c>
    </row>
    <row r="14983" spans="1:5" x14ac:dyDescent="0.25">
      <c r="A14983">
        <v>-73.038695131107033</v>
      </c>
      <c r="B14983">
        <v>-43.564505034517687</v>
      </c>
      <c r="C14983">
        <v>14982</v>
      </c>
      <c r="E14983" t="s">
        <v>29</v>
      </c>
    </row>
    <row r="14984" spans="1:5" x14ac:dyDescent="0.25">
      <c r="A14984">
        <v>-73.038763431763911</v>
      </c>
      <c r="B14984">
        <v>-43.564454988021573</v>
      </c>
      <c r="C14984">
        <v>14983</v>
      </c>
      <c r="E14984" t="s">
        <v>29</v>
      </c>
    </row>
    <row r="14985" spans="1:5" x14ac:dyDescent="0.25">
      <c r="A14985">
        <v>-73.038843170329841</v>
      </c>
      <c r="B14985">
        <v>-43.564413248806581</v>
      </c>
      <c r="C14985">
        <v>14984</v>
      </c>
      <c r="E14985" t="s">
        <v>29</v>
      </c>
    </row>
    <row r="14986" spans="1:5" x14ac:dyDescent="0.25">
      <c r="A14986">
        <v>-73.038880098436195</v>
      </c>
      <c r="B14986">
        <v>-43.564393392276592</v>
      </c>
      <c r="C14986">
        <v>14985</v>
      </c>
      <c r="E14986" t="s">
        <v>29</v>
      </c>
    </row>
    <row r="14987" spans="1:5" x14ac:dyDescent="0.25">
      <c r="A14987">
        <v>-73.038954935041104</v>
      </c>
      <c r="B14987">
        <v>-43.564351653018598</v>
      </c>
      <c r="C14987">
        <v>14986</v>
      </c>
      <c r="E14987" t="s">
        <v>29</v>
      </c>
    </row>
    <row r="14988" spans="1:5" x14ac:dyDescent="0.25">
      <c r="A14988">
        <v>-73.038995131121467</v>
      </c>
      <c r="B14988">
        <v>-43.564328351963873</v>
      </c>
      <c r="C14988">
        <v>14987</v>
      </c>
      <c r="E14988" t="s">
        <v>29</v>
      </c>
    </row>
    <row r="14989" spans="1:5" x14ac:dyDescent="0.25">
      <c r="A14989">
        <v>-73.039071601713388</v>
      </c>
      <c r="B14989">
        <v>-43.564284991716093</v>
      </c>
      <c r="C14989">
        <v>14988</v>
      </c>
      <c r="E14989" t="s">
        <v>29</v>
      </c>
    </row>
    <row r="14990" spans="1:5" x14ac:dyDescent="0.25">
      <c r="A14990">
        <v>-73.039108203022352</v>
      </c>
      <c r="B14990">
        <v>-43.564263311580419</v>
      </c>
      <c r="C14990">
        <v>14989</v>
      </c>
      <c r="E14990" t="s">
        <v>29</v>
      </c>
    </row>
    <row r="14991" spans="1:5" x14ac:dyDescent="0.25">
      <c r="A14991">
        <v>-73.039145131128706</v>
      </c>
      <c r="B14991">
        <v>-43.564241631436893</v>
      </c>
      <c r="C14991">
        <v>14990</v>
      </c>
      <c r="E14991" t="s">
        <v>29</v>
      </c>
    </row>
    <row r="14992" spans="1:5" x14ac:dyDescent="0.25">
      <c r="A14992">
        <v>-73.039216699759592</v>
      </c>
      <c r="B14992">
        <v>-43.564196650179433</v>
      </c>
      <c r="C14992">
        <v>14991</v>
      </c>
      <c r="E14992" t="s">
        <v>29</v>
      </c>
    </row>
    <row r="14993" spans="1:5" x14ac:dyDescent="0.25">
      <c r="A14993">
        <v>-73.039256569042564</v>
      </c>
      <c r="B14993">
        <v>-43.564178414524903</v>
      </c>
      <c r="C14993">
        <v>14992</v>
      </c>
      <c r="E14993" t="s">
        <v>29</v>
      </c>
    </row>
    <row r="14994" spans="1:5" x14ac:dyDescent="0.25">
      <c r="A14994">
        <v>-73.039333366431876</v>
      </c>
      <c r="B14994">
        <v>-43.564136675116913</v>
      </c>
      <c r="C14994">
        <v>14993</v>
      </c>
      <c r="E14994" t="s">
        <v>29</v>
      </c>
    </row>
    <row r="14995" spans="1:5" x14ac:dyDescent="0.25">
      <c r="A14995">
        <v>-73.039409837023811</v>
      </c>
      <c r="B14995">
        <v>-43.564090072830872</v>
      </c>
      <c r="C14995">
        <v>14994</v>
      </c>
      <c r="E14995" t="s">
        <v>29</v>
      </c>
    </row>
    <row r="14996" spans="1:5" x14ac:dyDescent="0.25">
      <c r="A14996">
        <v>-73.03944513114314</v>
      </c>
      <c r="B14996">
        <v>-43.564064948105063</v>
      </c>
      <c r="C14996">
        <v>14995</v>
      </c>
      <c r="E14996" t="s">
        <v>29</v>
      </c>
    </row>
    <row r="14997" spans="1:5" x14ac:dyDescent="0.25">
      <c r="A14997">
        <v>-73.039515065787043</v>
      </c>
      <c r="B14997">
        <v>-43.564021587666367</v>
      </c>
      <c r="C14997">
        <v>14996</v>
      </c>
      <c r="E14997" t="s">
        <v>29</v>
      </c>
    </row>
    <row r="14998" spans="1:5" x14ac:dyDescent="0.25">
      <c r="A14998">
        <v>-73.039591536378964</v>
      </c>
      <c r="B14998">
        <v>-43.563981671720711</v>
      </c>
      <c r="C14998">
        <v>14997</v>
      </c>
      <c r="E14998" t="s">
        <v>29</v>
      </c>
    </row>
    <row r="14999" spans="1:5" x14ac:dyDescent="0.25">
      <c r="A14999">
        <v>-73.039665065794267</v>
      </c>
      <c r="B14999">
        <v>-43.563938311221641</v>
      </c>
      <c r="C14999">
        <v>14998</v>
      </c>
      <c r="E14999" t="s">
        <v>29</v>
      </c>
    </row>
    <row r="15000" spans="1:5" x14ac:dyDescent="0.25">
      <c r="A15000">
        <v>-73.039700033116205</v>
      </c>
      <c r="B15000">
        <v>-43.563916630960321</v>
      </c>
      <c r="C15000">
        <v>14999</v>
      </c>
      <c r="E15000" t="s">
        <v>29</v>
      </c>
    </row>
    <row r="15001" spans="1:5" x14ac:dyDescent="0.25">
      <c r="A15001">
        <v>-73.039736634425168</v>
      </c>
      <c r="B15001">
        <v>-43.563894950691122</v>
      </c>
      <c r="C15001">
        <v>15000</v>
      </c>
      <c r="E15001" t="s">
        <v>29</v>
      </c>
    </row>
    <row r="15002" spans="1:5" x14ac:dyDescent="0.25">
      <c r="A15002">
        <v>-73.039811797827483</v>
      </c>
      <c r="B15002">
        <v>-43.563851590129232</v>
      </c>
      <c r="C15002">
        <v>15001</v>
      </c>
      <c r="E15002" t="s">
        <v>29</v>
      </c>
    </row>
    <row r="15003" spans="1:5" x14ac:dyDescent="0.25">
      <c r="A15003">
        <v>-73.039811666666679</v>
      </c>
      <c r="B15003">
        <v>-43.563851666629553</v>
      </c>
      <c r="C15003">
        <v>15002</v>
      </c>
      <c r="E15003" t="s">
        <v>29</v>
      </c>
    </row>
    <row r="15004" spans="1:5" x14ac:dyDescent="0.25">
      <c r="A15004">
        <v>-73.039848333331705</v>
      </c>
      <c r="B15004">
        <v>-43.563829916606807</v>
      </c>
      <c r="C15004">
        <v>15003</v>
      </c>
      <c r="E15004" t="s">
        <v>29</v>
      </c>
    </row>
    <row r="15005" spans="1:5" x14ac:dyDescent="0.25">
      <c r="A15005">
        <v>-73.039884999996744</v>
      </c>
      <c r="B15005">
        <v>-43.563806702631503</v>
      </c>
      <c r="C15005">
        <v>15004</v>
      </c>
      <c r="E15005" t="s">
        <v>29</v>
      </c>
    </row>
    <row r="15006" spans="1:5" x14ac:dyDescent="0.25">
      <c r="A15006">
        <v>-73.039953333327034</v>
      </c>
      <c r="B15006">
        <v>-43.563763411680469</v>
      </c>
      <c r="C15006">
        <v>15005</v>
      </c>
      <c r="E15006" t="s">
        <v>29</v>
      </c>
    </row>
    <row r="15007" spans="1:5" x14ac:dyDescent="0.25">
      <c r="A15007">
        <v>-73.040031666656873</v>
      </c>
      <c r="B15007">
        <v>-43.563723257726913</v>
      </c>
      <c r="C15007">
        <v>15006</v>
      </c>
      <c r="E15007" t="s">
        <v>29</v>
      </c>
    </row>
    <row r="15008" spans="1:5" x14ac:dyDescent="0.25">
      <c r="A15008">
        <v>-73.040068333321898</v>
      </c>
      <c r="B15008">
        <v>-43.563705062957837</v>
      </c>
      <c r="C15008">
        <v>15007</v>
      </c>
      <c r="E15008" t="s">
        <v>29</v>
      </c>
    </row>
    <row r="15009" spans="1:5" x14ac:dyDescent="0.25">
      <c r="A15009">
        <v>-73.040144999985145</v>
      </c>
      <c r="B15009">
        <v>-43.563663235881457</v>
      </c>
      <c r="C15009">
        <v>15008</v>
      </c>
      <c r="E15009" t="s">
        <v>29</v>
      </c>
    </row>
    <row r="15010" spans="1:5" x14ac:dyDescent="0.25">
      <c r="A15010">
        <v>-73.040178333317002</v>
      </c>
      <c r="B15010">
        <v>-43.563641694925742</v>
      </c>
      <c r="C15010">
        <v>15009</v>
      </c>
      <c r="E15010" t="s">
        <v>29</v>
      </c>
    </row>
    <row r="15011" spans="1:5" x14ac:dyDescent="0.25">
      <c r="A15011">
        <v>-73.040241666647518</v>
      </c>
      <c r="B15011">
        <v>-43.563593384598747</v>
      </c>
      <c r="C15011">
        <v>15010</v>
      </c>
      <c r="E15011" t="s">
        <v>29</v>
      </c>
    </row>
    <row r="15012" spans="1:5" x14ac:dyDescent="0.25">
      <c r="A15012">
        <v>-73.040321666643948</v>
      </c>
      <c r="B15012">
        <v>-43.563556576704393</v>
      </c>
      <c r="C15012">
        <v>15011</v>
      </c>
      <c r="E15012" t="s">
        <v>29</v>
      </c>
    </row>
    <row r="15013" spans="1:5" x14ac:dyDescent="0.25">
      <c r="A15013">
        <v>-73.040398333307195</v>
      </c>
      <c r="B15013">
        <v>-43.56351830483564</v>
      </c>
      <c r="C15013">
        <v>15012</v>
      </c>
      <c r="E15013" t="s">
        <v>29</v>
      </c>
    </row>
    <row r="15014" spans="1:5" x14ac:dyDescent="0.25">
      <c r="A15014">
        <v>-73.040476666637048</v>
      </c>
      <c r="B15014">
        <v>-43.563475013675941</v>
      </c>
      <c r="C15014">
        <v>15013</v>
      </c>
      <c r="E15014" t="s">
        <v>29</v>
      </c>
    </row>
    <row r="15015" spans="1:5" x14ac:dyDescent="0.25">
      <c r="A15015">
        <v>-73.040513333302073</v>
      </c>
      <c r="B15015">
        <v>-43.56345326351623</v>
      </c>
      <c r="C15015">
        <v>15014</v>
      </c>
      <c r="E15015" t="s">
        <v>29</v>
      </c>
    </row>
    <row r="15016" spans="1:5" x14ac:dyDescent="0.25">
      <c r="A15016">
        <v>-73.040584999965546</v>
      </c>
      <c r="B15016">
        <v>-43.563411645400159</v>
      </c>
      <c r="C15016">
        <v>15015</v>
      </c>
      <c r="E15016" t="s">
        <v>29</v>
      </c>
    </row>
    <row r="15017" spans="1:5" x14ac:dyDescent="0.25">
      <c r="A15017">
        <v>-73.040659999962202</v>
      </c>
      <c r="B15017">
        <v>-43.563371700346963</v>
      </c>
      <c r="C15017">
        <v>15016</v>
      </c>
      <c r="E15017" t="s">
        <v>29</v>
      </c>
    </row>
    <row r="15018" spans="1:5" x14ac:dyDescent="0.25">
      <c r="A15018">
        <v>-73.040698333293818</v>
      </c>
      <c r="B15018">
        <v>-43.563351623242063</v>
      </c>
      <c r="C15018">
        <v>15017</v>
      </c>
      <c r="E15018" t="s">
        <v>29</v>
      </c>
    </row>
    <row r="15019" spans="1:5" x14ac:dyDescent="0.25">
      <c r="A15019">
        <v>-73.040738333292055</v>
      </c>
      <c r="B15019">
        <v>-43.563331755267043</v>
      </c>
      <c r="C15019">
        <v>15018</v>
      </c>
      <c r="E15019" t="s">
        <v>29</v>
      </c>
    </row>
    <row r="15020" spans="1:5" x14ac:dyDescent="0.25">
      <c r="A15020">
        <v>-73.040811666622119</v>
      </c>
      <c r="B15020">
        <v>-43.563291601023707</v>
      </c>
      <c r="C15020">
        <v>15019</v>
      </c>
      <c r="E15020" t="s">
        <v>29</v>
      </c>
    </row>
    <row r="15021" spans="1:5" x14ac:dyDescent="0.25">
      <c r="A15021">
        <v>-73.040883333285578</v>
      </c>
      <c r="B15021">
        <v>-43.56324998279517</v>
      </c>
      <c r="C15021">
        <v>15020</v>
      </c>
      <c r="E15021" t="s">
        <v>29</v>
      </c>
    </row>
    <row r="15022" spans="1:5" x14ac:dyDescent="0.25">
      <c r="A15022">
        <v>-73.040918333284026</v>
      </c>
      <c r="B15022">
        <v>-43.563228232553662</v>
      </c>
      <c r="C15022">
        <v>15021</v>
      </c>
      <c r="E15022" t="s">
        <v>29</v>
      </c>
    </row>
    <row r="15023" spans="1:5" x14ac:dyDescent="0.25">
      <c r="A15023">
        <v>-73.040954999949051</v>
      </c>
      <c r="B15023">
        <v>-43.563208364537672</v>
      </c>
      <c r="C15023">
        <v>15022</v>
      </c>
      <c r="E15023" t="s">
        <v>29</v>
      </c>
    </row>
    <row r="15024" spans="1:5" x14ac:dyDescent="0.25">
      <c r="A15024">
        <v>-73.041033333278889</v>
      </c>
      <c r="B15024">
        <v>-43.563170092446192</v>
      </c>
      <c r="C15024">
        <v>15023</v>
      </c>
      <c r="E15024" t="s">
        <v>29</v>
      </c>
    </row>
    <row r="15025" spans="1:5" x14ac:dyDescent="0.25">
      <c r="A15025">
        <v>-73.041111666608757</v>
      </c>
      <c r="B15025">
        <v>-43.563131611192873</v>
      </c>
      <c r="C15025">
        <v>15024</v>
      </c>
      <c r="E15025" t="s">
        <v>29</v>
      </c>
    </row>
    <row r="15026" spans="1:5" x14ac:dyDescent="0.25">
      <c r="A15026">
        <v>-73.041186666605398</v>
      </c>
      <c r="B15026">
        <v>-43.563089992853008</v>
      </c>
      <c r="C15026">
        <v>15025</v>
      </c>
      <c r="E15026" t="s">
        <v>29</v>
      </c>
    </row>
    <row r="15027" spans="1:5" x14ac:dyDescent="0.25">
      <c r="A15027">
        <v>-73.041224999937029</v>
      </c>
      <c r="B15027">
        <v>-43.563068242553342</v>
      </c>
      <c r="C15027">
        <v>15026</v>
      </c>
      <c r="E15027" t="s">
        <v>29</v>
      </c>
    </row>
    <row r="15028" spans="1:5" x14ac:dyDescent="0.25">
      <c r="A15028">
        <v>-73.041294999933911</v>
      </c>
      <c r="B15028">
        <v>-43.563026624169368</v>
      </c>
      <c r="C15028">
        <v>15027</v>
      </c>
      <c r="E15028" t="s">
        <v>29</v>
      </c>
    </row>
    <row r="15029" spans="1:5" x14ac:dyDescent="0.25">
      <c r="A15029">
        <v>-73.041369999930566</v>
      </c>
      <c r="B15029">
        <v>-43.562981659551177</v>
      </c>
      <c r="C15029">
        <v>15028</v>
      </c>
      <c r="E15029" t="s">
        <v>29</v>
      </c>
    </row>
    <row r="15030" spans="1:5" x14ac:dyDescent="0.25">
      <c r="A15030">
        <v>-73.041408333262197</v>
      </c>
      <c r="B15030">
        <v>-43.562959909212132</v>
      </c>
      <c r="C15030">
        <v>15029</v>
      </c>
      <c r="E15030" t="s">
        <v>29</v>
      </c>
    </row>
    <row r="15031" spans="1:5" x14ac:dyDescent="0.25">
      <c r="A15031">
        <v>-73.041446666593828</v>
      </c>
      <c r="B15031">
        <v>-43.562941714210837</v>
      </c>
      <c r="C15031">
        <v>15030</v>
      </c>
      <c r="E15031" t="s">
        <v>29</v>
      </c>
    </row>
    <row r="15032" spans="1:5" x14ac:dyDescent="0.25">
      <c r="A15032">
        <v>-73.041519999923892</v>
      </c>
      <c r="B15032">
        <v>-43.562900095738883</v>
      </c>
      <c r="C15032">
        <v>15031</v>
      </c>
      <c r="E15032" t="s">
        <v>29</v>
      </c>
    </row>
    <row r="15033" spans="1:5" x14ac:dyDescent="0.25">
      <c r="A15033">
        <v>-73.041593333253942</v>
      </c>
      <c r="B15033">
        <v>-43.562854921887293</v>
      </c>
      <c r="C15033">
        <v>15032</v>
      </c>
      <c r="E15033" t="s">
        <v>29</v>
      </c>
    </row>
    <row r="15034" spans="1:5" x14ac:dyDescent="0.25">
      <c r="A15034">
        <v>-73.041668333250612</v>
      </c>
      <c r="B15034">
        <v>-43.562814976462342</v>
      </c>
      <c r="C15034">
        <v>15033</v>
      </c>
      <c r="E15034" t="s">
        <v>29</v>
      </c>
    </row>
    <row r="15035" spans="1:5" x14ac:dyDescent="0.25">
      <c r="A15035">
        <v>-73.041704999915638</v>
      </c>
      <c r="B15035">
        <v>-43.562793435201158</v>
      </c>
      <c r="C15035">
        <v>15034</v>
      </c>
      <c r="E15035" t="s">
        <v>29</v>
      </c>
    </row>
    <row r="15036" spans="1:5" x14ac:dyDescent="0.25">
      <c r="A15036">
        <v>-73.041789999911842</v>
      </c>
      <c r="B15036">
        <v>-43.562754953705557</v>
      </c>
      <c r="C15036">
        <v>15035</v>
      </c>
      <c r="E15036" t="s">
        <v>29</v>
      </c>
    </row>
    <row r="15037" spans="1:5" x14ac:dyDescent="0.25">
      <c r="A15037">
        <v>-73.041828333243487</v>
      </c>
      <c r="B15037">
        <v>-43.562736758641982</v>
      </c>
      <c r="C15037">
        <v>15036</v>
      </c>
      <c r="E15037" t="s">
        <v>29</v>
      </c>
    </row>
    <row r="15038" spans="1:5" x14ac:dyDescent="0.25">
      <c r="A15038">
        <v>-73.041901666573551</v>
      </c>
      <c r="B15038">
        <v>-43.562691584667043</v>
      </c>
      <c r="C15038">
        <v>15037</v>
      </c>
      <c r="E15038" t="s">
        <v>29</v>
      </c>
    </row>
    <row r="15039" spans="1:5" x14ac:dyDescent="0.25">
      <c r="A15039">
        <v>-73.041976666570207</v>
      </c>
      <c r="B15039">
        <v>-43.56264829290906</v>
      </c>
      <c r="C15039">
        <v>15038</v>
      </c>
      <c r="E15039" t="s">
        <v>29</v>
      </c>
    </row>
    <row r="15040" spans="1:5" x14ac:dyDescent="0.25">
      <c r="A15040">
        <v>-73.042011666568641</v>
      </c>
      <c r="B15040">
        <v>-43.562626751587857</v>
      </c>
      <c r="C15040">
        <v>15039</v>
      </c>
      <c r="E15040" t="s">
        <v>29</v>
      </c>
    </row>
    <row r="15041" spans="1:5" x14ac:dyDescent="0.25">
      <c r="A15041">
        <v>-73.042088333231888</v>
      </c>
      <c r="B15041">
        <v>-43.562586596871327</v>
      </c>
      <c r="C15041">
        <v>15040</v>
      </c>
      <c r="E15041" t="s">
        <v>29</v>
      </c>
    </row>
    <row r="15042" spans="1:5" x14ac:dyDescent="0.25">
      <c r="A15042">
        <v>-73.042164999895149</v>
      </c>
      <c r="B15042">
        <v>-43.562548324382043</v>
      </c>
      <c r="C15042">
        <v>15041</v>
      </c>
      <c r="E15042" t="s">
        <v>29</v>
      </c>
    </row>
    <row r="15043" spans="1:5" x14ac:dyDescent="0.25">
      <c r="A15043">
        <v>-73.042204999893372</v>
      </c>
      <c r="B15043">
        <v>-43.562526573885421</v>
      </c>
      <c r="C15043">
        <v>15042</v>
      </c>
      <c r="E15043" t="s">
        <v>29</v>
      </c>
    </row>
    <row r="15044" spans="1:5" x14ac:dyDescent="0.25">
      <c r="A15044">
        <v>-73.042279999890013</v>
      </c>
      <c r="B15044">
        <v>-43.562486628241203</v>
      </c>
      <c r="C15044">
        <v>15043</v>
      </c>
      <c r="E15044" t="s">
        <v>29</v>
      </c>
    </row>
    <row r="15045" spans="1:5" x14ac:dyDescent="0.25">
      <c r="A15045">
        <v>-73.042316666555053</v>
      </c>
      <c r="B15045">
        <v>-43.562465086861778</v>
      </c>
      <c r="C15045">
        <v>15044</v>
      </c>
      <c r="E15045" t="s">
        <v>29</v>
      </c>
    </row>
    <row r="15046" spans="1:5" x14ac:dyDescent="0.25">
      <c r="A15046">
        <v>-73.042388333218511</v>
      </c>
      <c r="B15046">
        <v>-43.56242325891845</v>
      </c>
      <c r="C15046">
        <v>15045</v>
      </c>
      <c r="E15046" t="s">
        <v>29</v>
      </c>
    </row>
    <row r="15047" spans="1:5" x14ac:dyDescent="0.25">
      <c r="A15047">
        <v>-73.04246166654859</v>
      </c>
      <c r="B15047">
        <v>-43.562381640085768</v>
      </c>
      <c r="C15047">
        <v>15046</v>
      </c>
      <c r="E15047" t="s">
        <v>29</v>
      </c>
    </row>
    <row r="15048" spans="1:5" x14ac:dyDescent="0.25">
      <c r="A15048">
        <v>-73.042539999878429</v>
      </c>
      <c r="B15048">
        <v>-43.56234002122418</v>
      </c>
      <c r="C15048">
        <v>15047</v>
      </c>
      <c r="E15048" t="s">
        <v>29</v>
      </c>
    </row>
    <row r="15049" spans="1:5" x14ac:dyDescent="0.25">
      <c r="A15049">
        <v>-73.042618333208296</v>
      </c>
      <c r="B15049">
        <v>-43.562296729211781</v>
      </c>
      <c r="C15049">
        <v>15048</v>
      </c>
      <c r="E15049" t="s">
        <v>29</v>
      </c>
    </row>
    <row r="15050" spans="1:5" x14ac:dyDescent="0.25">
      <c r="A15050">
        <v>-73.042691666538346</v>
      </c>
      <c r="B15050">
        <v>-43.562253437168067</v>
      </c>
      <c r="C15050">
        <v>15049</v>
      </c>
      <c r="E15050" t="s">
        <v>29</v>
      </c>
    </row>
    <row r="15051" spans="1:5" x14ac:dyDescent="0.25">
      <c r="A15051">
        <v>-73.042729999869962</v>
      </c>
      <c r="B15051">
        <v>-43.562231686564239</v>
      </c>
      <c r="C15051">
        <v>15050</v>
      </c>
      <c r="E15051" t="s">
        <v>29</v>
      </c>
    </row>
    <row r="15052" spans="1:5" x14ac:dyDescent="0.25">
      <c r="A15052">
        <v>-73.042768333201607</v>
      </c>
      <c r="B15052">
        <v>-43.562211609076734</v>
      </c>
      <c r="C15052">
        <v>15051</v>
      </c>
      <c r="E15052" t="s">
        <v>29</v>
      </c>
    </row>
    <row r="15053" spans="1:5" x14ac:dyDescent="0.25">
      <c r="A15053">
        <v>-73.042843333198263</v>
      </c>
      <c r="B15053">
        <v>-43.562169990096841</v>
      </c>
      <c r="C15053">
        <v>15052</v>
      </c>
      <c r="E15053" t="s">
        <v>29</v>
      </c>
    </row>
    <row r="15054" spans="1:5" x14ac:dyDescent="0.25">
      <c r="A15054">
        <v>-73.042923333194693</v>
      </c>
      <c r="B15054">
        <v>-43.562130044214527</v>
      </c>
      <c r="C15054">
        <v>15053</v>
      </c>
      <c r="E15054" t="s">
        <v>29</v>
      </c>
    </row>
    <row r="15055" spans="1:5" x14ac:dyDescent="0.25">
      <c r="A15055">
        <v>-73.042964999859493</v>
      </c>
      <c r="B15055">
        <v>-43.562109966692937</v>
      </c>
      <c r="C15055">
        <v>15054</v>
      </c>
      <c r="E15055" t="s">
        <v>29</v>
      </c>
    </row>
    <row r="15056" spans="1:5" x14ac:dyDescent="0.25">
      <c r="A15056">
        <v>-73.043003333191109</v>
      </c>
      <c r="B15056">
        <v>-43.562088425177897</v>
      </c>
      <c r="C15056">
        <v>15055</v>
      </c>
      <c r="E15056" t="s">
        <v>29</v>
      </c>
    </row>
    <row r="15057" spans="1:5" x14ac:dyDescent="0.25">
      <c r="A15057">
        <v>-73.043076666521188</v>
      </c>
      <c r="B15057">
        <v>-43.562041577584417</v>
      </c>
      <c r="C15057">
        <v>15056</v>
      </c>
      <c r="E15057" t="s">
        <v>29</v>
      </c>
    </row>
    <row r="15058" spans="1:5" x14ac:dyDescent="0.25">
      <c r="A15058">
        <v>-73.043154999851041</v>
      </c>
      <c r="B15058">
        <v>-43.562001631616369</v>
      </c>
      <c r="C15058">
        <v>15057</v>
      </c>
      <c r="E15058" t="s">
        <v>29</v>
      </c>
    </row>
    <row r="15059" spans="1:5" x14ac:dyDescent="0.25">
      <c r="A15059">
        <v>-73.043193333182671</v>
      </c>
      <c r="B15059">
        <v>-43.56198176319301</v>
      </c>
      <c r="C15059">
        <v>15058</v>
      </c>
      <c r="E15059" t="s">
        <v>29</v>
      </c>
    </row>
    <row r="15060" spans="1:5" x14ac:dyDescent="0.25">
      <c r="A15060">
        <v>-73.043231666514288</v>
      </c>
      <c r="B15060">
        <v>-43.561961685621647</v>
      </c>
      <c r="C15060">
        <v>15059</v>
      </c>
      <c r="E15060" t="s">
        <v>29</v>
      </c>
    </row>
    <row r="15061" spans="1:5" x14ac:dyDescent="0.25">
      <c r="A15061">
        <v>-73.043311666510718</v>
      </c>
      <c r="B15061">
        <v>-43.561920066467891</v>
      </c>
      <c r="C15061">
        <v>15060</v>
      </c>
      <c r="E15061" t="s">
        <v>29</v>
      </c>
    </row>
    <row r="15062" spans="1:5" x14ac:dyDescent="0.25">
      <c r="A15062">
        <v>-73.043349999842349</v>
      </c>
      <c r="B15062">
        <v>-43.561898315742837</v>
      </c>
      <c r="C15062">
        <v>15061</v>
      </c>
      <c r="E15062" t="s">
        <v>29</v>
      </c>
    </row>
    <row r="15063" spans="1:5" x14ac:dyDescent="0.25">
      <c r="A15063">
        <v>-73.043388333173965</v>
      </c>
      <c r="B15063">
        <v>-43.561876565009889</v>
      </c>
      <c r="C15063">
        <v>15062</v>
      </c>
      <c r="E15063" t="s">
        <v>29</v>
      </c>
    </row>
    <row r="15064" spans="1:5" x14ac:dyDescent="0.25">
      <c r="A15064">
        <v>-73.043459999837438</v>
      </c>
      <c r="B15064">
        <v>-43.561831599527252</v>
      </c>
      <c r="C15064">
        <v>15063</v>
      </c>
      <c r="E15064" t="s">
        <v>29</v>
      </c>
    </row>
    <row r="15065" spans="1:5" x14ac:dyDescent="0.25">
      <c r="A15065">
        <v>-73.04349999983566</v>
      </c>
      <c r="B15065">
        <v>-43.561811731047442</v>
      </c>
      <c r="C15065">
        <v>15064</v>
      </c>
      <c r="E15065" t="s">
        <v>29</v>
      </c>
    </row>
    <row r="15066" spans="1:5" x14ac:dyDescent="0.25">
      <c r="A15066">
        <v>-73.043538333167291</v>
      </c>
      <c r="B15066">
        <v>-43.561789980283002</v>
      </c>
      <c r="C15066">
        <v>15065</v>
      </c>
      <c r="E15066" t="s">
        <v>29</v>
      </c>
    </row>
    <row r="15067" spans="1:5" x14ac:dyDescent="0.25">
      <c r="A15067">
        <v>-73.043614999830538</v>
      </c>
      <c r="B15067">
        <v>-43.561746687872578</v>
      </c>
      <c r="C15067">
        <v>15066</v>
      </c>
      <c r="E15067" t="s">
        <v>29</v>
      </c>
    </row>
    <row r="15068" spans="1:5" x14ac:dyDescent="0.25">
      <c r="A15068">
        <v>-73.04365499982876</v>
      </c>
      <c r="B15068">
        <v>-43.561724937084499</v>
      </c>
      <c r="C15068">
        <v>15067</v>
      </c>
      <c r="E15068" t="s">
        <v>29</v>
      </c>
    </row>
    <row r="15069" spans="1:5" x14ac:dyDescent="0.25">
      <c r="A15069">
        <v>-73.043728333158825</v>
      </c>
      <c r="B15069">
        <v>-43.561681644626979</v>
      </c>
      <c r="C15069">
        <v>15068</v>
      </c>
      <c r="E15069" t="s">
        <v>29</v>
      </c>
    </row>
    <row r="15070" spans="1:5" x14ac:dyDescent="0.25">
      <c r="A15070">
        <v>-73.043763333157273</v>
      </c>
      <c r="B15070">
        <v>-43.561660102957717</v>
      </c>
      <c r="C15070">
        <v>15069</v>
      </c>
      <c r="E15070" t="s">
        <v>29</v>
      </c>
    </row>
    <row r="15071" spans="1:5" x14ac:dyDescent="0.25">
      <c r="A15071">
        <v>-73.04383999982052</v>
      </c>
      <c r="B15071">
        <v>-43.561618274451533</v>
      </c>
      <c r="C15071">
        <v>15070</v>
      </c>
      <c r="E15071" t="s">
        <v>29</v>
      </c>
    </row>
    <row r="15072" spans="1:5" x14ac:dyDescent="0.25">
      <c r="A15072">
        <v>-73.043878333152151</v>
      </c>
      <c r="B15072">
        <v>-43.56159840590086</v>
      </c>
      <c r="C15072">
        <v>15071</v>
      </c>
      <c r="E15072" t="s">
        <v>29</v>
      </c>
    </row>
    <row r="15073" spans="1:5" x14ac:dyDescent="0.25">
      <c r="A15073">
        <v>-73.043914999817176</v>
      </c>
      <c r="B15073">
        <v>-43.561578328200852</v>
      </c>
      <c r="C15073">
        <v>15072</v>
      </c>
      <c r="E15073" t="s">
        <v>29</v>
      </c>
    </row>
    <row r="15074" spans="1:5" x14ac:dyDescent="0.25">
      <c r="A15074">
        <v>-73.043993333147014</v>
      </c>
      <c r="B15074">
        <v>-43.561533362494053</v>
      </c>
      <c r="C15074">
        <v>15073</v>
      </c>
      <c r="E15074" t="s">
        <v>29</v>
      </c>
    </row>
    <row r="15075" spans="1:5" x14ac:dyDescent="0.25">
      <c r="A15075">
        <v>-73.044033333145236</v>
      </c>
      <c r="B15075">
        <v>-43.561509938484591</v>
      </c>
      <c r="C15075">
        <v>15074</v>
      </c>
      <c r="E15075" t="s">
        <v>29</v>
      </c>
    </row>
    <row r="15076" spans="1:5" x14ac:dyDescent="0.25">
      <c r="A15076">
        <v>-73.044068333143699</v>
      </c>
      <c r="B15076">
        <v>-43.561488396753482</v>
      </c>
      <c r="C15076">
        <v>15075</v>
      </c>
      <c r="E15076" t="s">
        <v>29</v>
      </c>
    </row>
    <row r="15077" spans="1:5" x14ac:dyDescent="0.25">
      <c r="A15077">
        <v>-73.04414333314034</v>
      </c>
      <c r="B15077">
        <v>-43.561440084687568</v>
      </c>
      <c r="C15077">
        <v>15076</v>
      </c>
      <c r="E15077" t="s">
        <v>29</v>
      </c>
    </row>
    <row r="15078" spans="1:5" x14ac:dyDescent="0.25">
      <c r="A15078">
        <v>-73.044213333137236</v>
      </c>
      <c r="B15078">
        <v>-43.561396582880548</v>
      </c>
      <c r="C15078">
        <v>15077</v>
      </c>
      <c r="E15078" t="s">
        <v>29</v>
      </c>
    </row>
    <row r="15079" spans="1:5" x14ac:dyDescent="0.25">
      <c r="A15079">
        <v>-73.044249999802261</v>
      </c>
      <c r="B15079">
        <v>-43.561375041108647</v>
      </c>
      <c r="C15079">
        <v>15078</v>
      </c>
      <c r="E15079" t="s">
        <v>29</v>
      </c>
    </row>
    <row r="15080" spans="1:5" x14ac:dyDescent="0.25">
      <c r="A15080">
        <v>-73.044288333133878</v>
      </c>
      <c r="B15080">
        <v>-43.561354963333649</v>
      </c>
      <c r="C15080">
        <v>15079</v>
      </c>
      <c r="E15080" t="s">
        <v>29</v>
      </c>
    </row>
    <row r="15081" spans="1:5" x14ac:dyDescent="0.25">
      <c r="A15081">
        <v>-73.044361666463956</v>
      </c>
      <c r="B15081">
        <v>-43.561313343757803</v>
      </c>
      <c r="C15081">
        <v>15080</v>
      </c>
      <c r="E15081" t="s">
        <v>29</v>
      </c>
    </row>
    <row r="15082" spans="1:5" x14ac:dyDescent="0.25">
      <c r="A15082">
        <v>-73.044398333128981</v>
      </c>
      <c r="B15082">
        <v>-43.561289919662187</v>
      </c>
      <c r="C15082">
        <v>15081</v>
      </c>
      <c r="E15082" t="s">
        <v>29</v>
      </c>
    </row>
    <row r="15083" spans="1:5" x14ac:dyDescent="0.25">
      <c r="A15083">
        <v>-73.044469999792454</v>
      </c>
      <c r="B15083">
        <v>-43.561246626889883</v>
      </c>
      <c r="C15083">
        <v>15082</v>
      </c>
      <c r="E15083" t="s">
        <v>29</v>
      </c>
    </row>
    <row r="15084" spans="1:5" x14ac:dyDescent="0.25">
      <c r="A15084">
        <v>-73.044541666455927</v>
      </c>
      <c r="B15084">
        <v>-43.561203334086237</v>
      </c>
      <c r="C15084">
        <v>15083</v>
      </c>
      <c r="E15084" t="s">
        <v>29</v>
      </c>
    </row>
    <row r="15085" spans="1:5" x14ac:dyDescent="0.25">
      <c r="A15085">
        <v>-73.044581666454135</v>
      </c>
      <c r="B15085">
        <v>-43.561184929406608</v>
      </c>
      <c r="C15085">
        <v>15084</v>
      </c>
      <c r="E15085" t="s">
        <v>29</v>
      </c>
    </row>
    <row r="15086" spans="1:5" x14ac:dyDescent="0.25">
      <c r="A15086">
        <v>-73.044654999784214</v>
      </c>
      <c r="B15086">
        <v>-43.56114665602059</v>
      </c>
      <c r="C15086">
        <v>15085</v>
      </c>
      <c r="E15086" t="s">
        <v>29</v>
      </c>
    </row>
    <row r="15087" spans="1:5" x14ac:dyDescent="0.25">
      <c r="A15087">
        <v>-73.044688333116056</v>
      </c>
      <c r="B15087">
        <v>-43.561123231859717</v>
      </c>
      <c r="C15087">
        <v>15086</v>
      </c>
      <c r="E15087" t="s">
        <v>29</v>
      </c>
    </row>
    <row r="15088" spans="1:5" x14ac:dyDescent="0.25">
      <c r="A15088">
        <v>-73.044759999779529</v>
      </c>
      <c r="B15088">
        <v>-43.561078265810877</v>
      </c>
      <c r="C15088">
        <v>15087</v>
      </c>
      <c r="E15088" t="s">
        <v>29</v>
      </c>
    </row>
    <row r="15089" spans="1:5" x14ac:dyDescent="0.25">
      <c r="A15089">
        <v>-73.044796666444554</v>
      </c>
      <c r="B15089">
        <v>-43.561058397080849</v>
      </c>
      <c r="C15089">
        <v>15088</v>
      </c>
      <c r="E15089" t="s">
        <v>29</v>
      </c>
    </row>
    <row r="15090" spans="1:5" x14ac:dyDescent="0.25">
      <c r="A15090">
        <v>-73.04487166644121</v>
      </c>
      <c r="B15090">
        <v>-43.561015104141013</v>
      </c>
      <c r="C15090">
        <v>15089</v>
      </c>
      <c r="E15090" t="s">
        <v>29</v>
      </c>
    </row>
    <row r="15091" spans="1:5" x14ac:dyDescent="0.25">
      <c r="A15091">
        <v>-73.044951666437655</v>
      </c>
      <c r="B15091">
        <v>-43.560976621501531</v>
      </c>
      <c r="C15091">
        <v>15090</v>
      </c>
      <c r="E15091" t="s">
        <v>29</v>
      </c>
    </row>
    <row r="15092" spans="1:5" x14ac:dyDescent="0.25">
      <c r="A15092">
        <v>-73.045029999767493</v>
      </c>
      <c r="B15092">
        <v>-43.560938347982251</v>
      </c>
      <c r="C15092">
        <v>15091</v>
      </c>
      <c r="E15092" t="s">
        <v>29</v>
      </c>
    </row>
    <row r="15093" spans="1:5" x14ac:dyDescent="0.25">
      <c r="A15093">
        <v>-73.045069999765715</v>
      </c>
      <c r="B15093">
        <v>-43.560918270060696</v>
      </c>
      <c r="C15093">
        <v>15092</v>
      </c>
      <c r="E15093" t="s">
        <v>29</v>
      </c>
    </row>
    <row r="15094" spans="1:5" x14ac:dyDescent="0.25">
      <c r="A15094">
        <v>-73.045104999764149</v>
      </c>
      <c r="B15094">
        <v>-43.560898401277562</v>
      </c>
      <c r="C15094">
        <v>15093</v>
      </c>
      <c r="E15094" t="s">
        <v>29</v>
      </c>
    </row>
    <row r="15095" spans="1:5" x14ac:dyDescent="0.25">
      <c r="A15095">
        <v>-73.045179999760819</v>
      </c>
      <c r="B15095">
        <v>-43.560854899076659</v>
      </c>
      <c r="C15095">
        <v>15094</v>
      </c>
      <c r="E15095" t="s">
        <v>29</v>
      </c>
    </row>
    <row r="15096" spans="1:5" x14ac:dyDescent="0.25">
      <c r="A15096">
        <v>-73.045254999757461</v>
      </c>
      <c r="B15096">
        <v>-43.560814952316242</v>
      </c>
      <c r="C15096">
        <v>15095</v>
      </c>
      <c r="E15096" t="s">
        <v>29</v>
      </c>
    </row>
    <row r="15097" spans="1:5" x14ac:dyDescent="0.25">
      <c r="A15097">
        <v>-73.045291666422486</v>
      </c>
      <c r="B15097">
        <v>-43.560795083498768</v>
      </c>
      <c r="C15097">
        <v>15096</v>
      </c>
      <c r="E15097" t="s">
        <v>29</v>
      </c>
    </row>
    <row r="15098" spans="1:5" x14ac:dyDescent="0.25">
      <c r="A15098">
        <v>-73.045368333085747</v>
      </c>
      <c r="B15098">
        <v>-43.560753254387798</v>
      </c>
      <c r="C15098">
        <v>15097</v>
      </c>
      <c r="E15098" t="s">
        <v>29</v>
      </c>
    </row>
    <row r="15099" spans="1:5" x14ac:dyDescent="0.25">
      <c r="A15099">
        <v>-73.045441666415812</v>
      </c>
      <c r="B15099">
        <v>-43.560708288060887</v>
      </c>
      <c r="C15099">
        <v>15098</v>
      </c>
      <c r="E15099" t="s">
        <v>29</v>
      </c>
    </row>
    <row r="15100" spans="1:5" x14ac:dyDescent="0.25">
      <c r="A15100">
        <v>-73.045481666414034</v>
      </c>
      <c r="B15100">
        <v>-43.560688419208013</v>
      </c>
      <c r="C15100">
        <v>15099</v>
      </c>
      <c r="E15100" t="s">
        <v>29</v>
      </c>
    </row>
    <row r="15101" spans="1:5" x14ac:dyDescent="0.25">
      <c r="A15101">
        <v>-73.045521666412256</v>
      </c>
      <c r="B15101">
        <v>-43.560666668035182</v>
      </c>
      <c r="C15101">
        <v>15100</v>
      </c>
      <c r="E15101" t="s">
        <v>29</v>
      </c>
    </row>
    <row r="15102" spans="1:5" x14ac:dyDescent="0.25">
      <c r="A15102">
        <v>-73.04559499974232</v>
      </c>
      <c r="B15102">
        <v>-43.560623374811861</v>
      </c>
      <c r="C15102">
        <v>15101</v>
      </c>
      <c r="E15102" t="s">
        <v>29</v>
      </c>
    </row>
    <row r="15103" spans="1:5" x14ac:dyDescent="0.25">
      <c r="A15103">
        <v>-73.045673333072159</v>
      </c>
      <c r="B15103">
        <v>-43.56058008155722</v>
      </c>
      <c r="C15103">
        <v>15102</v>
      </c>
      <c r="E15103" t="s">
        <v>29</v>
      </c>
    </row>
    <row r="15104" spans="1:5" x14ac:dyDescent="0.25">
      <c r="A15104">
        <v>-73.045709999737213</v>
      </c>
      <c r="B15104">
        <v>-43.56056000351542</v>
      </c>
      <c r="C15104">
        <v>15103</v>
      </c>
      <c r="E15104" t="s">
        <v>29</v>
      </c>
    </row>
    <row r="15105" spans="1:5" x14ac:dyDescent="0.25">
      <c r="A15105">
        <v>-73.045779999734094</v>
      </c>
      <c r="B15105">
        <v>-43.560516710214927</v>
      </c>
      <c r="C15105">
        <v>15104</v>
      </c>
      <c r="E15105" t="s">
        <v>29</v>
      </c>
    </row>
    <row r="15106" spans="1:5" x14ac:dyDescent="0.25">
      <c r="A15106">
        <v>-73.045858333063933</v>
      </c>
      <c r="B15106">
        <v>-43.560473416883113</v>
      </c>
      <c r="C15106">
        <v>15105</v>
      </c>
      <c r="E15106" t="s">
        <v>29</v>
      </c>
    </row>
    <row r="15107" spans="1:5" x14ac:dyDescent="0.25">
      <c r="A15107">
        <v>-73.045896666395564</v>
      </c>
      <c r="B15107">
        <v>-43.56045333880553</v>
      </c>
      <c r="C15107">
        <v>15106</v>
      </c>
      <c r="E15107" t="s">
        <v>29</v>
      </c>
    </row>
    <row r="15108" spans="1:5" x14ac:dyDescent="0.25">
      <c r="A15108">
        <v>-73.045971666392205</v>
      </c>
      <c r="B15108">
        <v>-43.560410045427837</v>
      </c>
      <c r="C15108">
        <v>15107</v>
      </c>
      <c r="E15108" t="s">
        <v>29</v>
      </c>
    </row>
    <row r="15109" spans="1:5" x14ac:dyDescent="0.25">
      <c r="A15109">
        <v>-73.046046666388861</v>
      </c>
      <c r="B15109">
        <v>-43.560366752018837</v>
      </c>
      <c r="C15109">
        <v>15108</v>
      </c>
      <c r="E15109" t="s">
        <v>29</v>
      </c>
    </row>
    <row r="15110" spans="1:5" x14ac:dyDescent="0.25">
      <c r="A15110">
        <v>-73.046119999718925</v>
      </c>
      <c r="B15110">
        <v>-43.560328268962287</v>
      </c>
      <c r="C15110">
        <v>15109</v>
      </c>
      <c r="E15110" t="s">
        <v>29</v>
      </c>
    </row>
    <row r="15111" spans="1:5" x14ac:dyDescent="0.25">
      <c r="A15111">
        <v>-73.046193333049004</v>
      </c>
      <c r="B15111">
        <v>-43.560283302315959</v>
      </c>
      <c r="C15111">
        <v>15110</v>
      </c>
      <c r="E15111" t="s">
        <v>29</v>
      </c>
    </row>
    <row r="15112" spans="1:5" x14ac:dyDescent="0.25">
      <c r="A15112">
        <v>-73.046263333045886</v>
      </c>
      <c r="B15112">
        <v>-43.560240008815249</v>
      </c>
      <c r="C15112">
        <v>15111</v>
      </c>
      <c r="E15112" t="s">
        <v>29</v>
      </c>
    </row>
    <row r="15113" spans="1:5" x14ac:dyDescent="0.25">
      <c r="A15113">
        <v>-73.046299999710911</v>
      </c>
      <c r="B15113">
        <v>-43.56021825747937</v>
      </c>
      <c r="C15113">
        <v>15112</v>
      </c>
      <c r="E15113" t="s">
        <v>29</v>
      </c>
    </row>
    <row r="15114" spans="1:5" x14ac:dyDescent="0.25">
      <c r="A15114">
        <v>-73.046339999709133</v>
      </c>
      <c r="B15114">
        <v>-43.560196715283183</v>
      </c>
      <c r="C15114">
        <v>15113</v>
      </c>
      <c r="E15114" t="s">
        <v>29</v>
      </c>
    </row>
    <row r="15115" spans="1:5" x14ac:dyDescent="0.25">
      <c r="A15115">
        <v>-73.046378333040764</v>
      </c>
      <c r="B15115">
        <v>-43.560176637112747</v>
      </c>
      <c r="C15115">
        <v>15114</v>
      </c>
      <c r="E15115" t="s">
        <v>29</v>
      </c>
    </row>
    <row r="15116" spans="1:5" x14ac:dyDescent="0.25">
      <c r="A15116">
        <v>-73.046418333038986</v>
      </c>
      <c r="B15116">
        <v>-43.560156768083289</v>
      </c>
      <c r="C15116">
        <v>15115</v>
      </c>
      <c r="E15116" t="s">
        <v>29</v>
      </c>
    </row>
    <row r="15117" spans="1:5" x14ac:dyDescent="0.25">
      <c r="A15117">
        <v>-73.046493333035642</v>
      </c>
      <c r="B15117">
        <v>-43.560114938526048</v>
      </c>
      <c r="C15117">
        <v>15116</v>
      </c>
      <c r="E15117" t="s">
        <v>29</v>
      </c>
    </row>
    <row r="15118" spans="1:5" x14ac:dyDescent="0.25">
      <c r="A15118">
        <v>-73.046533333033864</v>
      </c>
      <c r="B15118">
        <v>-43.560093396292643</v>
      </c>
      <c r="C15118">
        <v>15117</v>
      </c>
      <c r="E15118" t="s">
        <v>29</v>
      </c>
    </row>
    <row r="15119" spans="1:5" x14ac:dyDescent="0.25">
      <c r="A15119">
        <v>-73.04657166636548</v>
      </c>
      <c r="B15119">
        <v>-43.560071644903481</v>
      </c>
      <c r="C15119">
        <v>15118</v>
      </c>
      <c r="E15119" t="s">
        <v>29</v>
      </c>
    </row>
    <row r="15120" spans="1:5" x14ac:dyDescent="0.25">
      <c r="A15120">
        <v>-73.046606666363928</v>
      </c>
      <c r="B15120">
        <v>-43.560050102654493</v>
      </c>
      <c r="C15120">
        <v>15119</v>
      </c>
      <c r="E15120" t="s">
        <v>29</v>
      </c>
    </row>
    <row r="15121" spans="1:5" x14ac:dyDescent="0.25">
      <c r="A15121">
        <v>-73.04667666636081</v>
      </c>
      <c r="B15121">
        <v>-43.560006599836768</v>
      </c>
      <c r="C15121">
        <v>15120</v>
      </c>
      <c r="E15121" t="s">
        <v>29</v>
      </c>
    </row>
    <row r="15122" spans="1:5" x14ac:dyDescent="0.25">
      <c r="A15122">
        <v>-73.046713333025835</v>
      </c>
      <c r="B15122">
        <v>-43.559985057564347</v>
      </c>
      <c r="C15122">
        <v>15121</v>
      </c>
      <c r="E15122" t="s">
        <v>29</v>
      </c>
    </row>
    <row r="15123" spans="1:5" x14ac:dyDescent="0.25">
      <c r="A15123">
        <v>-73.046751666357466</v>
      </c>
      <c r="B15123">
        <v>-43.559964979322878</v>
      </c>
      <c r="C15123">
        <v>15122</v>
      </c>
      <c r="E15123" t="s">
        <v>29</v>
      </c>
    </row>
    <row r="15124" spans="1:5" x14ac:dyDescent="0.25">
      <c r="A15124">
        <v>-73.046793333022265</v>
      </c>
      <c r="B15124">
        <v>-43.559946574262312</v>
      </c>
      <c r="C15124">
        <v>15123</v>
      </c>
      <c r="E15124" t="s">
        <v>29</v>
      </c>
    </row>
    <row r="15125" spans="1:5" x14ac:dyDescent="0.25">
      <c r="A15125">
        <v>-73.046874999685301</v>
      </c>
      <c r="B15125">
        <v>-43.559904953706678</v>
      </c>
      <c r="C15125">
        <v>15124</v>
      </c>
      <c r="E15125" t="s">
        <v>29</v>
      </c>
    </row>
    <row r="15126" spans="1:5" x14ac:dyDescent="0.25">
      <c r="A15126">
        <v>-73.046941666348985</v>
      </c>
      <c r="B15126">
        <v>-43.559861659932167</v>
      </c>
      <c r="C15126">
        <v>15125</v>
      </c>
      <c r="E15126" t="s">
        <v>29</v>
      </c>
    </row>
    <row r="15127" spans="1:5" x14ac:dyDescent="0.25">
      <c r="A15127">
        <v>-73.047018333012247</v>
      </c>
      <c r="B15127">
        <v>-43.559821712508587</v>
      </c>
      <c r="C15127">
        <v>15126</v>
      </c>
      <c r="E15127" t="s">
        <v>29</v>
      </c>
    </row>
    <row r="15128" spans="1:5" x14ac:dyDescent="0.25">
      <c r="A15128">
        <v>-73.047099999675268</v>
      </c>
      <c r="B15128">
        <v>-43.559784902293593</v>
      </c>
      <c r="C15128">
        <v>15127</v>
      </c>
      <c r="E15128" t="s">
        <v>29</v>
      </c>
    </row>
    <row r="15129" spans="1:5" x14ac:dyDescent="0.25">
      <c r="A15129">
        <v>-73.047136666340307</v>
      </c>
      <c r="B15129">
        <v>-43.559763359941357</v>
      </c>
      <c r="C15129">
        <v>15128</v>
      </c>
      <c r="E15129" t="s">
        <v>29</v>
      </c>
    </row>
    <row r="15130" spans="1:5" x14ac:dyDescent="0.25">
      <c r="A15130">
        <v>-73.04721499967016</v>
      </c>
      <c r="B15130">
        <v>-43.559718392870451</v>
      </c>
      <c r="C15130">
        <v>15129</v>
      </c>
      <c r="E15130" t="s">
        <v>29</v>
      </c>
    </row>
    <row r="15131" spans="1:5" x14ac:dyDescent="0.25">
      <c r="A15131">
        <v>-73.047293332999999</v>
      </c>
      <c r="B15131">
        <v>-43.559675098960923</v>
      </c>
      <c r="C15131">
        <v>15130</v>
      </c>
      <c r="E15131" t="s">
        <v>29</v>
      </c>
    </row>
    <row r="15132" spans="1:5" x14ac:dyDescent="0.25">
      <c r="A15132">
        <v>-73.047371666329838</v>
      </c>
      <c r="B15132">
        <v>-43.559629922674127</v>
      </c>
      <c r="C15132">
        <v>15131</v>
      </c>
      <c r="E15132" t="s">
        <v>29</v>
      </c>
    </row>
    <row r="15133" spans="1:5" x14ac:dyDescent="0.25">
      <c r="A15133">
        <v>-73.047413332994651</v>
      </c>
      <c r="B15133">
        <v>-43.559608380266091</v>
      </c>
      <c r="C15133">
        <v>15132</v>
      </c>
      <c r="E15133" t="s">
        <v>29</v>
      </c>
    </row>
    <row r="15134" spans="1:5" x14ac:dyDescent="0.25">
      <c r="A15134">
        <v>-73.047489999657898</v>
      </c>
      <c r="B15134">
        <v>-43.55956843267338</v>
      </c>
      <c r="C15134">
        <v>15133</v>
      </c>
      <c r="E15134" t="s">
        <v>29</v>
      </c>
    </row>
    <row r="15135" spans="1:5" x14ac:dyDescent="0.25">
      <c r="A15135">
        <v>-73.047564999654554</v>
      </c>
      <c r="B15135">
        <v>-43.559524929505443</v>
      </c>
      <c r="C15135">
        <v>15134</v>
      </c>
      <c r="E15135" t="s">
        <v>29</v>
      </c>
    </row>
    <row r="15136" spans="1:5" x14ac:dyDescent="0.25">
      <c r="A15136">
        <v>-73.047641666317816</v>
      </c>
      <c r="B15136">
        <v>-43.55947996225531</v>
      </c>
      <c r="C15136">
        <v>15135</v>
      </c>
      <c r="E15136" t="s">
        <v>29</v>
      </c>
    </row>
    <row r="15137" spans="1:5" x14ac:dyDescent="0.25">
      <c r="A15137">
        <v>-73.047718332981063</v>
      </c>
      <c r="B15137">
        <v>-43.559434994971411</v>
      </c>
      <c r="C15137">
        <v>15136</v>
      </c>
      <c r="E15137" t="s">
        <v>29</v>
      </c>
    </row>
    <row r="15138" spans="1:5" x14ac:dyDescent="0.25">
      <c r="A15138">
        <v>-73.047793332977704</v>
      </c>
      <c r="B15138">
        <v>-43.559381661637367</v>
      </c>
      <c r="C15138">
        <v>15137</v>
      </c>
      <c r="E15138" t="s">
        <v>29</v>
      </c>
    </row>
    <row r="15139" spans="1:5" x14ac:dyDescent="0.25">
      <c r="A15139">
        <v>-73.047826666309561</v>
      </c>
      <c r="B15139">
        <v>-43.559358236785421</v>
      </c>
      <c r="C15139">
        <v>15138</v>
      </c>
      <c r="E15139" t="s">
        <v>29</v>
      </c>
    </row>
    <row r="15140" spans="1:5" x14ac:dyDescent="0.25">
      <c r="A15140">
        <v>-73.047906666305991</v>
      </c>
      <c r="B15140">
        <v>-43.559321635435921</v>
      </c>
      <c r="C15140">
        <v>15139</v>
      </c>
      <c r="E15140" t="s">
        <v>29</v>
      </c>
    </row>
    <row r="15141" spans="1:5" x14ac:dyDescent="0.25">
      <c r="A15141">
        <v>-73.047981666302647</v>
      </c>
      <c r="B15141">
        <v>-43.559281687651769</v>
      </c>
      <c r="C15141">
        <v>15140</v>
      </c>
      <c r="E15141" t="s">
        <v>29</v>
      </c>
    </row>
    <row r="15142" spans="1:5" x14ac:dyDescent="0.25">
      <c r="A15142">
        <v>-73.048058332965908</v>
      </c>
      <c r="B15142">
        <v>-43.55923672021882</v>
      </c>
      <c r="C15142">
        <v>15141</v>
      </c>
      <c r="E15142" t="s">
        <v>29</v>
      </c>
    </row>
    <row r="15143" spans="1:5" x14ac:dyDescent="0.25">
      <c r="A15143">
        <v>-73.048128332962776</v>
      </c>
      <c r="B15143">
        <v>-43.559191752752099</v>
      </c>
      <c r="C15143">
        <v>15142</v>
      </c>
      <c r="E15143" t="s">
        <v>29</v>
      </c>
    </row>
    <row r="15144" spans="1:5" x14ac:dyDescent="0.25">
      <c r="A15144">
        <v>-73.048164999627815</v>
      </c>
      <c r="B15144">
        <v>-43.55917000103512</v>
      </c>
      <c r="C15144">
        <v>15143</v>
      </c>
      <c r="E15144" t="s">
        <v>29</v>
      </c>
    </row>
    <row r="15145" spans="1:5" x14ac:dyDescent="0.25">
      <c r="A15145">
        <v>-73.048244999624245</v>
      </c>
      <c r="B15145">
        <v>-43.559130053149723</v>
      </c>
      <c r="C15145">
        <v>15144</v>
      </c>
      <c r="E15145" t="s">
        <v>29</v>
      </c>
    </row>
    <row r="15146" spans="1:5" x14ac:dyDescent="0.25">
      <c r="A15146">
        <v>-73.048316666287718</v>
      </c>
      <c r="B15146">
        <v>-43.559088432026087</v>
      </c>
      <c r="C15146">
        <v>15145</v>
      </c>
      <c r="E15146" t="s">
        <v>29</v>
      </c>
    </row>
    <row r="15147" spans="1:5" x14ac:dyDescent="0.25">
      <c r="A15147">
        <v>-73.048353332952757</v>
      </c>
      <c r="B15147">
        <v>-43.559066680271549</v>
      </c>
      <c r="C15147">
        <v>15146</v>
      </c>
      <c r="E15147" t="s">
        <v>29</v>
      </c>
    </row>
    <row r="15148" spans="1:5" x14ac:dyDescent="0.25">
      <c r="A15148">
        <v>-73.048433332949173</v>
      </c>
      <c r="B15148">
        <v>-43.55902673231715</v>
      </c>
      <c r="C15148">
        <v>15147</v>
      </c>
      <c r="E15148" t="s">
        <v>29</v>
      </c>
    </row>
    <row r="15149" spans="1:5" x14ac:dyDescent="0.25">
      <c r="A15149">
        <v>-73.048474999614001</v>
      </c>
      <c r="B15149">
        <v>-43.559008326967962</v>
      </c>
      <c r="C15149">
        <v>15148</v>
      </c>
      <c r="E15149" t="s">
        <v>29</v>
      </c>
    </row>
    <row r="15150" spans="1:5" x14ac:dyDescent="0.25">
      <c r="A15150">
        <v>-73.048551666277248</v>
      </c>
      <c r="B15150">
        <v>-43.558968378974598</v>
      </c>
      <c r="C15150">
        <v>15149</v>
      </c>
      <c r="E15150" t="s">
        <v>29</v>
      </c>
    </row>
    <row r="15151" spans="1:5" x14ac:dyDescent="0.25">
      <c r="A15151">
        <v>-73.048589999608865</v>
      </c>
      <c r="B15151">
        <v>-43.558944953960847</v>
      </c>
      <c r="C15151">
        <v>15150</v>
      </c>
      <c r="E15151" t="s">
        <v>29</v>
      </c>
    </row>
    <row r="15152" spans="1:5" x14ac:dyDescent="0.25">
      <c r="A15152">
        <v>-73.048659999605746</v>
      </c>
      <c r="B15152">
        <v>-43.558901659491653</v>
      </c>
      <c r="C15152">
        <v>15151</v>
      </c>
      <c r="E15152" t="s">
        <v>29</v>
      </c>
    </row>
    <row r="15153" spans="1:5" x14ac:dyDescent="0.25">
      <c r="A15153">
        <v>-73.048659999999984</v>
      </c>
      <c r="B15153">
        <v>-43.558901666629517</v>
      </c>
      <c r="C15153">
        <v>15152</v>
      </c>
      <c r="E15153" t="s">
        <v>29</v>
      </c>
    </row>
    <row r="15154" spans="1:5" x14ac:dyDescent="0.25">
      <c r="A15154">
        <v>-73.048736666663245</v>
      </c>
      <c r="B15154">
        <v>-43.558858263853352</v>
      </c>
      <c r="C15154">
        <v>15153</v>
      </c>
      <c r="E15154" t="s">
        <v>29</v>
      </c>
    </row>
    <row r="15155" spans="1:5" x14ac:dyDescent="0.25">
      <c r="A15155">
        <v>-73.048776666661468</v>
      </c>
      <c r="B15155">
        <v>-43.558838363006579</v>
      </c>
      <c r="C15155">
        <v>15154</v>
      </c>
      <c r="E15155" t="s">
        <v>29</v>
      </c>
    </row>
    <row r="15156" spans="1:5" x14ac:dyDescent="0.25">
      <c r="A15156">
        <v>-73.048849999991532</v>
      </c>
      <c r="B15156">
        <v>-43.5587949601845</v>
      </c>
      <c r="C15156">
        <v>15155</v>
      </c>
      <c r="E15156" t="s">
        <v>29</v>
      </c>
    </row>
    <row r="15157" spans="1:5" x14ac:dyDescent="0.25">
      <c r="A15157">
        <v>-73.048926666654779</v>
      </c>
      <c r="B15157">
        <v>-43.558750041073459</v>
      </c>
      <c r="C15157">
        <v>15156</v>
      </c>
      <c r="E15157" t="s">
        <v>29</v>
      </c>
    </row>
    <row r="15158" spans="1:5" x14ac:dyDescent="0.25">
      <c r="A15158">
        <v>-73.048996666651661</v>
      </c>
      <c r="B15158">
        <v>-43.558706638187267</v>
      </c>
      <c r="C15158">
        <v>15157</v>
      </c>
      <c r="E15158" t="s">
        <v>29</v>
      </c>
    </row>
    <row r="15159" spans="1:5" x14ac:dyDescent="0.25">
      <c r="A15159">
        <v>-73.049078333314696</v>
      </c>
      <c r="B15159">
        <v>-43.558663424802077</v>
      </c>
      <c r="C15159">
        <v>15158</v>
      </c>
      <c r="E15159" t="s">
        <v>29</v>
      </c>
    </row>
    <row r="15160" spans="1:5" x14ac:dyDescent="0.25">
      <c r="A15160">
        <v>-73.049151666644761</v>
      </c>
      <c r="B15160">
        <v>-43.558620021853088</v>
      </c>
      <c r="C15160">
        <v>15159</v>
      </c>
      <c r="E15160" t="s">
        <v>29</v>
      </c>
    </row>
    <row r="15161" spans="1:5" x14ac:dyDescent="0.25">
      <c r="A15161">
        <v>-73.04922499997484</v>
      </c>
      <c r="B15161">
        <v>-43.558576618872607</v>
      </c>
      <c r="C15161">
        <v>15160</v>
      </c>
      <c r="E15161" t="s">
        <v>29</v>
      </c>
    </row>
    <row r="15162" spans="1:5" x14ac:dyDescent="0.25">
      <c r="A15162">
        <v>-73.049294999971707</v>
      </c>
      <c r="B15162">
        <v>-43.558534921656452</v>
      </c>
      <c r="C15162">
        <v>15161</v>
      </c>
      <c r="E15162" t="s">
        <v>29</v>
      </c>
    </row>
    <row r="15163" spans="1:5" x14ac:dyDescent="0.25">
      <c r="A15163">
        <v>-73.049371666634968</v>
      </c>
      <c r="B15163">
        <v>-43.558493413944241</v>
      </c>
      <c r="C15163">
        <v>15162</v>
      </c>
      <c r="E15163" t="s">
        <v>29</v>
      </c>
    </row>
    <row r="15164" spans="1:5" x14ac:dyDescent="0.25">
      <c r="A15164">
        <v>-73.049448333298216</v>
      </c>
      <c r="B15164">
        <v>-43.558451716670113</v>
      </c>
      <c r="C15164">
        <v>15163</v>
      </c>
      <c r="E15164" t="s">
        <v>29</v>
      </c>
    </row>
    <row r="15165" spans="1:5" x14ac:dyDescent="0.25">
      <c r="A15165">
        <v>-73.049484999963241</v>
      </c>
      <c r="B15165">
        <v>-43.558428404090549</v>
      </c>
      <c r="C15165">
        <v>15164</v>
      </c>
      <c r="E15165" t="s">
        <v>29</v>
      </c>
    </row>
    <row r="15166" spans="1:5" x14ac:dyDescent="0.25">
      <c r="A15166">
        <v>-73.049558333293305</v>
      </c>
      <c r="B15166">
        <v>-43.558381589370804</v>
      </c>
      <c r="C15166">
        <v>15165</v>
      </c>
      <c r="E15166" t="s">
        <v>29</v>
      </c>
    </row>
    <row r="15167" spans="1:5" x14ac:dyDescent="0.25">
      <c r="A15167">
        <v>-73.049631666623384</v>
      </c>
      <c r="B15167">
        <v>-43.55834008155221</v>
      </c>
      <c r="C15167">
        <v>15166</v>
      </c>
      <c r="E15167" t="s">
        <v>29</v>
      </c>
    </row>
    <row r="15168" spans="1:5" x14ac:dyDescent="0.25">
      <c r="A15168">
        <v>-73.049666666621818</v>
      </c>
      <c r="B15168">
        <v>-43.55831999099955</v>
      </c>
      <c r="C15168">
        <v>15167</v>
      </c>
      <c r="E15168" t="s">
        <v>29</v>
      </c>
    </row>
    <row r="15169" spans="1:5" x14ac:dyDescent="0.25">
      <c r="A15169">
        <v>-73.049741666618488</v>
      </c>
      <c r="B15169">
        <v>-43.558276587801402</v>
      </c>
      <c r="C15169">
        <v>15168</v>
      </c>
      <c r="E15169" t="s">
        <v>29</v>
      </c>
    </row>
    <row r="15170" spans="1:5" x14ac:dyDescent="0.25">
      <c r="A15170">
        <v>-73.049821666614903</v>
      </c>
      <c r="B15170">
        <v>-43.558236596180507</v>
      </c>
      <c r="C15170">
        <v>15169</v>
      </c>
      <c r="E15170" t="s">
        <v>29</v>
      </c>
    </row>
    <row r="15171" spans="1:5" x14ac:dyDescent="0.25">
      <c r="A15171">
        <v>-73.049859999946534</v>
      </c>
      <c r="B15171">
        <v>-43.558214989322067</v>
      </c>
      <c r="C15171">
        <v>15170</v>
      </c>
      <c r="E15171" t="s">
        <v>29</v>
      </c>
    </row>
    <row r="15172" spans="1:5" x14ac:dyDescent="0.25">
      <c r="A15172">
        <v>-73.049898333278165</v>
      </c>
      <c r="B15172">
        <v>-43.558191676650267</v>
      </c>
      <c r="C15172">
        <v>15171</v>
      </c>
      <c r="E15172" t="s">
        <v>29</v>
      </c>
    </row>
    <row r="15173" spans="1:5" x14ac:dyDescent="0.25">
      <c r="A15173">
        <v>-73.049971666608229</v>
      </c>
      <c r="B15173">
        <v>-43.558146757086291</v>
      </c>
      <c r="C15173">
        <v>15172</v>
      </c>
      <c r="E15173" t="s">
        <v>29</v>
      </c>
    </row>
    <row r="15174" spans="1:5" x14ac:dyDescent="0.25">
      <c r="A15174">
        <v>-73.050009999939846</v>
      </c>
      <c r="B15174">
        <v>-43.558126666468731</v>
      </c>
      <c r="C15174">
        <v>15173</v>
      </c>
      <c r="E15174" t="s">
        <v>29</v>
      </c>
    </row>
    <row r="15175" spans="1:5" x14ac:dyDescent="0.25">
      <c r="A15175">
        <v>-73.050051666604659</v>
      </c>
      <c r="B15175">
        <v>-43.558109987460313</v>
      </c>
      <c r="C15175">
        <v>15174</v>
      </c>
      <c r="E15175" t="s">
        <v>29</v>
      </c>
    </row>
    <row r="15176" spans="1:5" x14ac:dyDescent="0.25">
      <c r="A15176">
        <v>-73.050089999936276</v>
      </c>
      <c r="B15176">
        <v>-43.558091602638846</v>
      </c>
      <c r="C15176">
        <v>15175</v>
      </c>
      <c r="E15176" t="s">
        <v>29</v>
      </c>
    </row>
    <row r="15177" spans="1:5" x14ac:dyDescent="0.25">
      <c r="A15177">
        <v>-73.050126666601329</v>
      </c>
      <c r="B15177">
        <v>-43.558071701537081</v>
      </c>
      <c r="C15177">
        <v>15176</v>
      </c>
      <c r="E15177" t="s">
        <v>29</v>
      </c>
    </row>
    <row r="15178" spans="1:5" x14ac:dyDescent="0.25">
      <c r="A15178">
        <v>-73.05019999993138</v>
      </c>
      <c r="B15178">
        <v>-43.558026592348561</v>
      </c>
      <c r="C15178">
        <v>15177</v>
      </c>
      <c r="E15178" t="s">
        <v>29</v>
      </c>
    </row>
    <row r="15179" spans="1:5" x14ac:dyDescent="0.25">
      <c r="A15179">
        <v>-73.05023833326301</v>
      </c>
      <c r="B15179">
        <v>-43.558003279603348</v>
      </c>
      <c r="C15179">
        <v>15178</v>
      </c>
      <c r="E15179" t="s">
        <v>29</v>
      </c>
    </row>
    <row r="15180" spans="1:5" x14ac:dyDescent="0.25">
      <c r="A15180">
        <v>-73.050313333259666</v>
      </c>
      <c r="B15180">
        <v>-43.557961581987662</v>
      </c>
      <c r="C15180">
        <v>15179</v>
      </c>
      <c r="E15180" t="s">
        <v>29</v>
      </c>
    </row>
    <row r="15181" spans="1:5" x14ac:dyDescent="0.25">
      <c r="A15181">
        <v>-73.05039333325611</v>
      </c>
      <c r="B15181">
        <v>-43.557923295969474</v>
      </c>
      <c r="C15181">
        <v>15180</v>
      </c>
      <c r="E15181" t="s">
        <v>29</v>
      </c>
    </row>
    <row r="15182" spans="1:5" x14ac:dyDescent="0.25">
      <c r="A15182">
        <v>-73.050471666585949</v>
      </c>
      <c r="B15182">
        <v>-43.557883304112387</v>
      </c>
      <c r="C15182">
        <v>15181</v>
      </c>
      <c r="E15182" t="s">
        <v>29</v>
      </c>
    </row>
    <row r="15183" spans="1:5" x14ac:dyDescent="0.25">
      <c r="A15183">
        <v>-73.050544999916013</v>
      </c>
      <c r="B15183">
        <v>-43.557841606413078</v>
      </c>
      <c r="C15183">
        <v>15182</v>
      </c>
      <c r="E15183" t="s">
        <v>29</v>
      </c>
    </row>
    <row r="15184" spans="1:5" x14ac:dyDescent="0.25">
      <c r="A15184">
        <v>-73.050618333246078</v>
      </c>
      <c r="B15184">
        <v>-43.5577983924031</v>
      </c>
      <c r="C15184">
        <v>15183</v>
      </c>
      <c r="E15184" t="s">
        <v>29</v>
      </c>
    </row>
    <row r="15185" spans="1:5" x14ac:dyDescent="0.25">
      <c r="A15185">
        <v>-73.050689999909551</v>
      </c>
      <c r="B15185">
        <v>-43.557754988826602</v>
      </c>
      <c r="C15185">
        <v>15184</v>
      </c>
      <c r="E15185" t="s">
        <v>29</v>
      </c>
    </row>
    <row r="15186" spans="1:5" x14ac:dyDescent="0.25">
      <c r="A15186">
        <v>-73.050728333241182</v>
      </c>
      <c r="B15186">
        <v>-43.557731675975567</v>
      </c>
      <c r="C15186">
        <v>15185</v>
      </c>
      <c r="E15186" t="s">
        <v>29</v>
      </c>
    </row>
    <row r="15187" spans="1:5" x14ac:dyDescent="0.25">
      <c r="A15187">
        <v>-73.050808333237612</v>
      </c>
      <c r="B15187">
        <v>-43.557689978170558</v>
      </c>
      <c r="C15187">
        <v>15186</v>
      </c>
      <c r="E15187" t="s">
        <v>29</v>
      </c>
    </row>
    <row r="15188" spans="1:5" x14ac:dyDescent="0.25">
      <c r="A15188">
        <v>-73.050846666569228</v>
      </c>
      <c r="B15188">
        <v>-43.55767007693521</v>
      </c>
      <c r="C15188">
        <v>15187</v>
      </c>
      <c r="E15188" t="s">
        <v>29</v>
      </c>
    </row>
    <row r="15189" spans="1:5" x14ac:dyDescent="0.25">
      <c r="A15189">
        <v>-73.050921666565898</v>
      </c>
      <c r="B15189">
        <v>-43.557624967443928</v>
      </c>
      <c r="C15189">
        <v>15188</v>
      </c>
      <c r="E15189" t="s">
        <v>29</v>
      </c>
    </row>
    <row r="15190" spans="1:5" x14ac:dyDescent="0.25">
      <c r="A15190">
        <v>-73.050959999897515</v>
      </c>
      <c r="B15190">
        <v>-43.557603360364602</v>
      </c>
      <c r="C15190">
        <v>15189</v>
      </c>
      <c r="E15190" t="s">
        <v>29</v>
      </c>
    </row>
    <row r="15191" spans="1:5" x14ac:dyDescent="0.25">
      <c r="A15191">
        <v>-73.050996666562554</v>
      </c>
      <c r="B15191">
        <v>-43.557581753277503</v>
      </c>
      <c r="C15191">
        <v>15190</v>
      </c>
      <c r="E15191" t="s">
        <v>29</v>
      </c>
    </row>
    <row r="15192" spans="1:5" x14ac:dyDescent="0.25">
      <c r="A15192">
        <v>-73.051033333227579</v>
      </c>
      <c r="B15192">
        <v>-43.557559956646628</v>
      </c>
      <c r="C15192">
        <v>15191</v>
      </c>
      <c r="E15192" t="s">
        <v>29</v>
      </c>
    </row>
    <row r="15193" spans="1:5" x14ac:dyDescent="0.25">
      <c r="A15193">
        <v>-73.051108333224235</v>
      </c>
      <c r="B15193">
        <v>-43.557516742433251</v>
      </c>
      <c r="C15193">
        <v>15192</v>
      </c>
      <c r="E15193" t="s">
        <v>29</v>
      </c>
    </row>
    <row r="15194" spans="1:5" x14ac:dyDescent="0.25">
      <c r="A15194">
        <v>-73.051174999887934</v>
      </c>
      <c r="B15194">
        <v>-43.557473338652443</v>
      </c>
      <c r="C15194">
        <v>15193</v>
      </c>
      <c r="E15194" t="s">
        <v>29</v>
      </c>
    </row>
    <row r="15195" spans="1:5" x14ac:dyDescent="0.25">
      <c r="A15195">
        <v>-73.051248333217998</v>
      </c>
      <c r="B15195">
        <v>-43.557429934840137</v>
      </c>
      <c r="C15195">
        <v>15194</v>
      </c>
      <c r="E15195" t="s">
        <v>29</v>
      </c>
    </row>
    <row r="15196" spans="1:5" x14ac:dyDescent="0.25">
      <c r="A15196">
        <v>-73.051328333214428</v>
      </c>
      <c r="B15196">
        <v>-43.557389942653323</v>
      </c>
      <c r="C15196">
        <v>15195</v>
      </c>
      <c r="E15196" t="s">
        <v>29</v>
      </c>
    </row>
    <row r="15197" spans="1:5" x14ac:dyDescent="0.25">
      <c r="A15197">
        <v>-73.05140333321107</v>
      </c>
      <c r="B15197">
        <v>-43.55734672831715</v>
      </c>
      <c r="C15197">
        <v>15196</v>
      </c>
      <c r="E15197" t="s">
        <v>29</v>
      </c>
    </row>
    <row r="15198" spans="1:5" x14ac:dyDescent="0.25">
      <c r="A15198">
        <v>-73.051476666541149</v>
      </c>
      <c r="B15198">
        <v>-43.557301618582073</v>
      </c>
      <c r="C15198">
        <v>15197</v>
      </c>
      <c r="E15198" t="s">
        <v>29</v>
      </c>
    </row>
    <row r="15199" spans="1:5" x14ac:dyDescent="0.25">
      <c r="A15199">
        <v>-73.051513333206174</v>
      </c>
      <c r="B15199">
        <v>-43.557280011386013</v>
      </c>
      <c r="C15199">
        <v>15198</v>
      </c>
      <c r="E15199" t="s">
        <v>29</v>
      </c>
    </row>
    <row r="15200" spans="1:5" x14ac:dyDescent="0.25">
      <c r="A15200">
        <v>-73.051546666538016</v>
      </c>
      <c r="B15200">
        <v>-43.557254992517628</v>
      </c>
      <c r="C15200">
        <v>15199</v>
      </c>
      <c r="E15200" t="s">
        <v>29</v>
      </c>
    </row>
    <row r="15201" spans="1:5" x14ac:dyDescent="0.25">
      <c r="A15201">
        <v>-73.051618333201489</v>
      </c>
      <c r="B15201">
        <v>-43.557210072250442</v>
      </c>
      <c r="C15201">
        <v>15200</v>
      </c>
      <c r="E15201" t="s">
        <v>29</v>
      </c>
    </row>
    <row r="15202" spans="1:5" x14ac:dyDescent="0.25">
      <c r="A15202">
        <v>-73.051699999864525</v>
      </c>
      <c r="B15202">
        <v>-43.557173302048838</v>
      </c>
      <c r="C15202">
        <v>15201</v>
      </c>
      <c r="E15202" t="s">
        <v>29</v>
      </c>
    </row>
    <row r="15203" spans="1:5" x14ac:dyDescent="0.25">
      <c r="A15203">
        <v>-73.051784999860743</v>
      </c>
      <c r="B15203">
        <v>-43.557135015526228</v>
      </c>
      <c r="C15203">
        <v>15202</v>
      </c>
      <c r="E15203" t="s">
        <v>29</v>
      </c>
    </row>
    <row r="15204" spans="1:5" x14ac:dyDescent="0.25">
      <c r="A15204">
        <v>-73.05186166652399</v>
      </c>
      <c r="B15204">
        <v>-43.557089905631521</v>
      </c>
      <c r="C15204">
        <v>15203</v>
      </c>
      <c r="E15204" t="s">
        <v>29</v>
      </c>
    </row>
    <row r="15205" spans="1:5" x14ac:dyDescent="0.25">
      <c r="A15205">
        <v>-73.051931666520872</v>
      </c>
      <c r="B15205">
        <v>-43.557043279402109</v>
      </c>
      <c r="C15205">
        <v>15204</v>
      </c>
      <c r="E15205" t="s">
        <v>29</v>
      </c>
    </row>
    <row r="15206" spans="1:5" x14ac:dyDescent="0.25">
      <c r="A15206">
        <v>-73.05196666651932</v>
      </c>
      <c r="B15206">
        <v>-43.557021672112747</v>
      </c>
      <c r="C15206">
        <v>15205</v>
      </c>
      <c r="E15206" t="s">
        <v>29</v>
      </c>
    </row>
    <row r="15207" spans="1:5" x14ac:dyDescent="0.25">
      <c r="A15207">
        <v>-73.052036666516202</v>
      </c>
      <c r="B15207">
        <v>-43.556983385493119</v>
      </c>
      <c r="C15207">
        <v>15206</v>
      </c>
      <c r="E15207" t="s">
        <v>29</v>
      </c>
    </row>
    <row r="15208" spans="1:5" x14ac:dyDescent="0.25">
      <c r="A15208">
        <v>-73.052076666514424</v>
      </c>
      <c r="B15208">
        <v>-43.556965000325476</v>
      </c>
      <c r="C15208">
        <v>15207</v>
      </c>
      <c r="E15208" t="s">
        <v>29</v>
      </c>
    </row>
    <row r="15209" spans="1:5" x14ac:dyDescent="0.25">
      <c r="A15209">
        <v>-73.052154999844262</v>
      </c>
      <c r="B15209">
        <v>-43.556923301986203</v>
      </c>
      <c r="C15209">
        <v>15208</v>
      </c>
      <c r="E15209" t="s">
        <v>29</v>
      </c>
    </row>
    <row r="15210" spans="1:5" x14ac:dyDescent="0.25">
      <c r="A15210">
        <v>-73.052194999842484</v>
      </c>
      <c r="B15210">
        <v>-43.556899988811132</v>
      </c>
      <c r="C15210">
        <v>15209</v>
      </c>
      <c r="E15210" t="s">
        <v>29</v>
      </c>
    </row>
    <row r="15211" spans="1:5" x14ac:dyDescent="0.25">
      <c r="A15211">
        <v>-73.052273333172323</v>
      </c>
      <c r="B15211">
        <v>-43.556853362433714</v>
      </c>
      <c r="C15211">
        <v>15210</v>
      </c>
      <c r="E15211" t="s">
        <v>29</v>
      </c>
    </row>
    <row r="15212" spans="1:5" x14ac:dyDescent="0.25">
      <c r="A15212">
        <v>-73.052308333170771</v>
      </c>
      <c r="B15212">
        <v>-43.556830049231372</v>
      </c>
      <c r="C15212">
        <v>15211</v>
      </c>
      <c r="E15212" t="s">
        <v>29</v>
      </c>
    </row>
    <row r="15213" spans="1:5" x14ac:dyDescent="0.25">
      <c r="A15213">
        <v>-73.05238166650085</v>
      </c>
      <c r="B15213">
        <v>-43.556786644952417</v>
      </c>
      <c r="C15213">
        <v>15212</v>
      </c>
      <c r="E15213" t="s">
        <v>29</v>
      </c>
    </row>
    <row r="15214" spans="1:5" x14ac:dyDescent="0.25">
      <c r="A15214">
        <v>-73.052418333165875</v>
      </c>
      <c r="B15214">
        <v>-43.556766743416617</v>
      </c>
      <c r="C15214">
        <v>15213</v>
      </c>
      <c r="E15214" t="s">
        <v>29</v>
      </c>
    </row>
    <row r="15215" spans="1:5" x14ac:dyDescent="0.25">
      <c r="A15215">
        <v>-73.052494999829122</v>
      </c>
      <c r="B15215">
        <v>-43.556728267095266</v>
      </c>
      <c r="C15215">
        <v>15214</v>
      </c>
      <c r="E15215" t="s">
        <v>29</v>
      </c>
    </row>
    <row r="15216" spans="1:5" x14ac:dyDescent="0.25">
      <c r="A15216">
        <v>-73.052571666492369</v>
      </c>
      <c r="B15216">
        <v>-43.556685052281232</v>
      </c>
      <c r="C15216">
        <v>15215</v>
      </c>
      <c r="E15216" t="s">
        <v>29</v>
      </c>
    </row>
    <row r="15217" spans="1:5" x14ac:dyDescent="0.25">
      <c r="A15217">
        <v>-73.052609999824</v>
      </c>
      <c r="B15217">
        <v>-43.556663255323713</v>
      </c>
      <c r="C15217">
        <v>15216</v>
      </c>
      <c r="E15217" t="s">
        <v>29</v>
      </c>
    </row>
    <row r="15218" spans="1:5" x14ac:dyDescent="0.25">
      <c r="A15218">
        <v>-73.052646666489025</v>
      </c>
      <c r="B15218">
        <v>-43.556639942047298</v>
      </c>
      <c r="C15218">
        <v>15217</v>
      </c>
      <c r="E15218" t="s">
        <v>29</v>
      </c>
    </row>
    <row r="15219" spans="1:5" x14ac:dyDescent="0.25">
      <c r="A15219">
        <v>-73.052721666485681</v>
      </c>
      <c r="B15219">
        <v>-43.55659672716947</v>
      </c>
      <c r="C15219">
        <v>15218</v>
      </c>
      <c r="E15219" t="s">
        <v>29</v>
      </c>
    </row>
    <row r="15220" spans="1:5" x14ac:dyDescent="0.25">
      <c r="A15220">
        <v>-73.052759999817297</v>
      </c>
      <c r="B15220">
        <v>-43.556574930179792</v>
      </c>
      <c r="C15220">
        <v>15219</v>
      </c>
      <c r="E15220" t="s">
        <v>29</v>
      </c>
    </row>
    <row r="15221" spans="1:5" x14ac:dyDescent="0.25">
      <c r="A15221">
        <v>-73.052798333148942</v>
      </c>
      <c r="B15221">
        <v>-43.556553322721292</v>
      </c>
      <c r="C15221">
        <v>15220</v>
      </c>
      <c r="E15221" t="s">
        <v>29</v>
      </c>
    </row>
    <row r="15222" spans="1:5" x14ac:dyDescent="0.25">
      <c r="A15222">
        <v>-73.052871666478993</v>
      </c>
      <c r="B15222">
        <v>-43.556511624095087</v>
      </c>
      <c r="C15222">
        <v>15221</v>
      </c>
      <c r="E15222" t="s">
        <v>29</v>
      </c>
    </row>
    <row r="15223" spans="1:5" x14ac:dyDescent="0.25">
      <c r="A15223">
        <v>-73.052948333142254</v>
      </c>
      <c r="B15223">
        <v>-43.556468409124577</v>
      </c>
      <c r="C15223">
        <v>15222</v>
      </c>
      <c r="E15223" t="s">
        <v>29</v>
      </c>
    </row>
    <row r="15224" spans="1:5" x14ac:dyDescent="0.25">
      <c r="A15224">
        <v>-73.053021666472318</v>
      </c>
      <c r="B15224">
        <v>-43.556426710439233</v>
      </c>
      <c r="C15224">
        <v>15223</v>
      </c>
      <c r="E15224" t="s">
        <v>29</v>
      </c>
    </row>
    <row r="15225" spans="1:5" x14ac:dyDescent="0.25">
      <c r="A15225">
        <v>-73.053099999802171</v>
      </c>
      <c r="B15225">
        <v>-43.556385011724807</v>
      </c>
      <c r="C15225">
        <v>15224</v>
      </c>
      <c r="E15225" t="s">
        <v>29</v>
      </c>
    </row>
    <row r="15226" spans="1:5" x14ac:dyDescent="0.25">
      <c r="A15226">
        <v>-73.053133333134014</v>
      </c>
      <c r="B15226">
        <v>-43.556364920515691</v>
      </c>
      <c r="C15226">
        <v>15225</v>
      </c>
      <c r="E15226" t="s">
        <v>29</v>
      </c>
    </row>
    <row r="15227" spans="1:5" x14ac:dyDescent="0.25">
      <c r="A15227">
        <v>-73.053169999799053</v>
      </c>
      <c r="B15227">
        <v>-43.556343312981348</v>
      </c>
      <c r="C15227">
        <v>15226</v>
      </c>
      <c r="E15227" t="s">
        <v>29</v>
      </c>
    </row>
    <row r="15228" spans="1:5" x14ac:dyDescent="0.25">
      <c r="A15228">
        <v>-73.053208333130669</v>
      </c>
      <c r="B15228">
        <v>-43.556323411298088</v>
      </c>
      <c r="C15228">
        <v>15227</v>
      </c>
      <c r="E15228" t="s">
        <v>29</v>
      </c>
    </row>
    <row r="15229" spans="1:5" x14ac:dyDescent="0.25">
      <c r="A15229">
        <v>-73.053281666460734</v>
      </c>
      <c r="B15229">
        <v>-43.556286640551612</v>
      </c>
      <c r="C15229">
        <v>15228</v>
      </c>
      <c r="E15229" t="s">
        <v>29</v>
      </c>
    </row>
    <row r="15230" spans="1:5" x14ac:dyDescent="0.25">
      <c r="A15230">
        <v>-73.053359999790587</v>
      </c>
      <c r="B15230">
        <v>-43.556244941739592</v>
      </c>
      <c r="C15230">
        <v>15229</v>
      </c>
      <c r="E15230" t="s">
        <v>29</v>
      </c>
    </row>
    <row r="15231" spans="1:5" x14ac:dyDescent="0.25">
      <c r="A15231">
        <v>-73.053401666455386</v>
      </c>
      <c r="B15231">
        <v>-43.556221628300193</v>
      </c>
      <c r="C15231">
        <v>15230</v>
      </c>
      <c r="E15231" t="s">
        <v>29</v>
      </c>
    </row>
    <row r="15232" spans="1:5" x14ac:dyDescent="0.25">
      <c r="A15232">
        <v>-73.053471666452282</v>
      </c>
      <c r="B15232">
        <v>-43.55617841312025</v>
      </c>
      <c r="C15232">
        <v>15231</v>
      </c>
      <c r="E15232" t="s">
        <v>29</v>
      </c>
    </row>
    <row r="15233" spans="1:5" x14ac:dyDescent="0.25">
      <c r="A15233">
        <v>-73.053506666450716</v>
      </c>
      <c r="B15233">
        <v>-43.556156615978161</v>
      </c>
      <c r="C15233">
        <v>15232</v>
      </c>
      <c r="E15233" t="s">
        <v>29</v>
      </c>
    </row>
    <row r="15234" spans="1:5" x14ac:dyDescent="0.25">
      <c r="A15234">
        <v>-73.053584999780568</v>
      </c>
      <c r="B15234">
        <v>-43.55611662294028</v>
      </c>
      <c r="C15234">
        <v>15233</v>
      </c>
      <c r="E15234" t="s">
        <v>29</v>
      </c>
    </row>
    <row r="15235" spans="1:5" x14ac:dyDescent="0.25">
      <c r="A15235">
        <v>-73.053623333112185</v>
      </c>
      <c r="B15235">
        <v>-43.556098427046933</v>
      </c>
      <c r="C15235">
        <v>15234</v>
      </c>
      <c r="E15235" t="s">
        <v>29</v>
      </c>
    </row>
    <row r="15236" spans="1:5" x14ac:dyDescent="0.25">
      <c r="A15236">
        <v>-73.053699999775446</v>
      </c>
      <c r="B15236">
        <v>-43.556059950295847</v>
      </c>
      <c r="C15236">
        <v>15235</v>
      </c>
      <c r="E15236" t="s">
        <v>29</v>
      </c>
    </row>
    <row r="15237" spans="1:5" x14ac:dyDescent="0.25">
      <c r="A15237">
        <v>-73.053771666438905</v>
      </c>
      <c r="B15237">
        <v>-43.556016734999133</v>
      </c>
      <c r="C15237">
        <v>15236</v>
      </c>
      <c r="E15237" t="s">
        <v>29</v>
      </c>
    </row>
    <row r="15238" spans="1:5" x14ac:dyDescent="0.25">
      <c r="A15238">
        <v>-73.053841666435801</v>
      </c>
      <c r="B15238">
        <v>-43.555971624261353</v>
      </c>
      <c r="C15238">
        <v>15237</v>
      </c>
      <c r="E15238" t="s">
        <v>29</v>
      </c>
    </row>
    <row r="15239" spans="1:5" x14ac:dyDescent="0.25">
      <c r="A15239">
        <v>-73.05391333309926</v>
      </c>
      <c r="B15239">
        <v>-43.55592992522979</v>
      </c>
      <c r="C15239">
        <v>15238</v>
      </c>
      <c r="E15239" t="s">
        <v>29</v>
      </c>
    </row>
    <row r="15240" spans="1:5" x14ac:dyDescent="0.25">
      <c r="A15240">
        <v>-73.053988333095916</v>
      </c>
      <c r="B15240">
        <v>-43.555888415710442</v>
      </c>
      <c r="C15240">
        <v>15239</v>
      </c>
      <c r="E15240" t="s">
        <v>29</v>
      </c>
    </row>
    <row r="15241" spans="1:5" x14ac:dyDescent="0.25">
      <c r="A15241">
        <v>-73.054058333092811</v>
      </c>
      <c r="B15241">
        <v>-43.555845010748442</v>
      </c>
      <c r="C15241">
        <v>15240</v>
      </c>
      <c r="E15241" t="s">
        <v>29</v>
      </c>
    </row>
    <row r="15242" spans="1:5" x14ac:dyDescent="0.25">
      <c r="A15242">
        <v>-73.054134999756073</v>
      </c>
      <c r="B15242">
        <v>-43.555800089422739</v>
      </c>
      <c r="C15242">
        <v>15241</v>
      </c>
      <c r="E15242" t="s">
        <v>29</v>
      </c>
    </row>
    <row r="15243" spans="1:5" x14ac:dyDescent="0.25">
      <c r="A15243">
        <v>-73.054171666421098</v>
      </c>
      <c r="B15243">
        <v>-43.555779998017208</v>
      </c>
      <c r="C15243">
        <v>15242</v>
      </c>
      <c r="E15243" t="s">
        <v>29</v>
      </c>
    </row>
    <row r="15244" spans="1:5" x14ac:dyDescent="0.25">
      <c r="A15244">
        <v>-73.054243333084571</v>
      </c>
      <c r="B15244">
        <v>-43.555733370767037</v>
      </c>
      <c r="C15244">
        <v>15243</v>
      </c>
      <c r="E15244" t="s">
        <v>29</v>
      </c>
    </row>
    <row r="15245" spans="1:5" x14ac:dyDescent="0.25">
      <c r="A15245">
        <v>-73.054318333081213</v>
      </c>
      <c r="B15245">
        <v>-43.555691671569463</v>
      </c>
      <c r="C15245">
        <v>15244</v>
      </c>
      <c r="E15245" t="s">
        <v>29</v>
      </c>
    </row>
    <row r="15246" spans="1:5" x14ac:dyDescent="0.25">
      <c r="A15246">
        <v>-73.054354999746238</v>
      </c>
      <c r="B15246">
        <v>-43.555671580127523</v>
      </c>
      <c r="C15246">
        <v>15245</v>
      </c>
      <c r="E15246" t="s">
        <v>29</v>
      </c>
    </row>
    <row r="15247" spans="1:5" x14ac:dyDescent="0.25">
      <c r="A15247">
        <v>-73.054389999744686</v>
      </c>
      <c r="B15247">
        <v>-43.555651678220862</v>
      </c>
      <c r="C15247">
        <v>15246</v>
      </c>
      <c r="E15247" t="s">
        <v>29</v>
      </c>
    </row>
    <row r="15248" spans="1:5" x14ac:dyDescent="0.25">
      <c r="A15248">
        <v>-73.054423333076542</v>
      </c>
      <c r="B15248">
        <v>-43.555628364550323</v>
      </c>
      <c r="C15248">
        <v>15247</v>
      </c>
      <c r="E15248" t="s">
        <v>29</v>
      </c>
    </row>
    <row r="15249" spans="1:5" x14ac:dyDescent="0.25">
      <c r="A15249">
        <v>-73.054458333074976</v>
      </c>
      <c r="B15249">
        <v>-43.555606756750002</v>
      </c>
      <c r="C15249">
        <v>15248</v>
      </c>
      <c r="E15249" t="s">
        <v>29</v>
      </c>
    </row>
    <row r="15250" spans="1:5" x14ac:dyDescent="0.25">
      <c r="A15250">
        <v>-73.05453166640504</v>
      </c>
      <c r="B15250">
        <v>-43.555563351583707</v>
      </c>
      <c r="C15250">
        <v>15249</v>
      </c>
      <c r="E15250" t="s">
        <v>29</v>
      </c>
    </row>
    <row r="15251" spans="1:5" x14ac:dyDescent="0.25">
      <c r="A15251">
        <v>-73.054569999736671</v>
      </c>
      <c r="B15251">
        <v>-43.555543260098688</v>
      </c>
      <c r="C15251">
        <v>15250</v>
      </c>
      <c r="E15251" t="s">
        <v>29</v>
      </c>
    </row>
    <row r="15252" spans="1:5" x14ac:dyDescent="0.25">
      <c r="A15252">
        <v>-73.054609999734893</v>
      </c>
      <c r="B15252">
        <v>-43.555521652267657</v>
      </c>
      <c r="C15252">
        <v>15251</v>
      </c>
      <c r="E15252" t="s">
        <v>29</v>
      </c>
    </row>
    <row r="15253" spans="1:5" x14ac:dyDescent="0.25">
      <c r="A15253">
        <v>-73.05468666639814</v>
      </c>
      <c r="B15253">
        <v>-43.555473318933117</v>
      </c>
      <c r="C15253">
        <v>15252</v>
      </c>
      <c r="E15253" t="s">
        <v>29</v>
      </c>
    </row>
    <row r="15254" spans="1:5" x14ac:dyDescent="0.25">
      <c r="A15254">
        <v>-73.054759999728205</v>
      </c>
      <c r="B15254">
        <v>-43.555431619554312</v>
      </c>
      <c r="C15254">
        <v>15253</v>
      </c>
      <c r="E15254" t="s">
        <v>29</v>
      </c>
    </row>
    <row r="15255" spans="1:5" x14ac:dyDescent="0.25">
      <c r="A15255">
        <v>-73.054834999724875</v>
      </c>
      <c r="B15255">
        <v>-43.555389920146453</v>
      </c>
      <c r="C15255">
        <v>15254</v>
      </c>
      <c r="E15255" t="s">
        <v>29</v>
      </c>
    </row>
    <row r="15256" spans="1:5" x14ac:dyDescent="0.25">
      <c r="A15256">
        <v>-73.054909999721517</v>
      </c>
      <c r="B15256">
        <v>-43.555348410252478</v>
      </c>
      <c r="C15256">
        <v>15255</v>
      </c>
      <c r="E15256" t="s">
        <v>29</v>
      </c>
    </row>
    <row r="15257" spans="1:5" x14ac:dyDescent="0.25">
      <c r="A15257">
        <v>-73.054984999718158</v>
      </c>
      <c r="B15257">
        <v>-43.555308416674457</v>
      </c>
      <c r="C15257">
        <v>15256</v>
      </c>
      <c r="E15257" t="s">
        <v>29</v>
      </c>
    </row>
    <row r="15258" spans="1:5" x14ac:dyDescent="0.25">
      <c r="A15258">
        <v>-73.055063333048025</v>
      </c>
      <c r="B15258">
        <v>-43.555265011291731</v>
      </c>
      <c r="C15258">
        <v>15257</v>
      </c>
      <c r="E15258" t="s">
        <v>29</v>
      </c>
    </row>
    <row r="15259" spans="1:5" x14ac:dyDescent="0.25">
      <c r="A15259">
        <v>-73.05513666637809</v>
      </c>
      <c r="B15259">
        <v>-43.555225017657939</v>
      </c>
      <c r="C15259">
        <v>15258</v>
      </c>
      <c r="E15259" t="s">
        <v>29</v>
      </c>
    </row>
    <row r="15260" spans="1:5" x14ac:dyDescent="0.25">
      <c r="A15260">
        <v>-73.05521666637452</v>
      </c>
      <c r="B15260">
        <v>-43.555183318106103</v>
      </c>
      <c r="C15260">
        <v>15259</v>
      </c>
      <c r="E15260" t="s">
        <v>29</v>
      </c>
    </row>
    <row r="15261" spans="1:5" x14ac:dyDescent="0.25">
      <c r="A15261">
        <v>-73.055254999706136</v>
      </c>
      <c r="B15261">
        <v>-43.555163416037033</v>
      </c>
      <c r="C15261">
        <v>15260</v>
      </c>
      <c r="E15261" t="s">
        <v>29</v>
      </c>
    </row>
    <row r="15262" spans="1:5" x14ac:dyDescent="0.25">
      <c r="A15262">
        <v>-73.055329999702806</v>
      </c>
      <c r="B15262">
        <v>-43.555121716442272</v>
      </c>
      <c r="C15262">
        <v>15261</v>
      </c>
      <c r="E15262" t="s">
        <v>29</v>
      </c>
    </row>
    <row r="15263" spans="1:5" x14ac:dyDescent="0.25">
      <c r="A15263">
        <v>-73.055403333032856</v>
      </c>
      <c r="B15263">
        <v>-43.555080016818437</v>
      </c>
      <c r="C15263">
        <v>15262</v>
      </c>
      <c r="E15263" t="s">
        <v>29</v>
      </c>
    </row>
    <row r="15264" spans="1:5" x14ac:dyDescent="0.25">
      <c r="A15264">
        <v>-73.055479999696118</v>
      </c>
      <c r="B15264">
        <v>-43.555040023060997</v>
      </c>
      <c r="C15264">
        <v>15263</v>
      </c>
      <c r="E15264" t="s">
        <v>29</v>
      </c>
    </row>
    <row r="15265" spans="1:5" x14ac:dyDescent="0.25">
      <c r="A15265">
        <v>-73.055556666359365</v>
      </c>
      <c r="B15265">
        <v>-43.555001735173398</v>
      </c>
      <c r="C15265">
        <v>15264</v>
      </c>
      <c r="E15265" t="s">
        <v>29</v>
      </c>
    </row>
    <row r="15266" spans="1:5" x14ac:dyDescent="0.25">
      <c r="A15266">
        <v>-73.055594999690996</v>
      </c>
      <c r="B15266">
        <v>-43.554979937602702</v>
      </c>
      <c r="C15266">
        <v>15265</v>
      </c>
      <c r="E15266" t="s">
        <v>29</v>
      </c>
    </row>
    <row r="15267" spans="1:5" x14ac:dyDescent="0.25">
      <c r="A15267">
        <v>-73.055633333022612</v>
      </c>
      <c r="B15267">
        <v>-43.554960035465967</v>
      </c>
      <c r="C15267">
        <v>15266</v>
      </c>
      <c r="E15267" t="s">
        <v>29</v>
      </c>
    </row>
    <row r="15268" spans="1:5" x14ac:dyDescent="0.25">
      <c r="A15268">
        <v>-73.055671666354243</v>
      </c>
      <c r="B15268">
        <v>-43.554938427424332</v>
      </c>
      <c r="C15268">
        <v>15267</v>
      </c>
      <c r="E15268" t="s">
        <v>29</v>
      </c>
    </row>
    <row r="15269" spans="1:5" x14ac:dyDescent="0.25">
      <c r="A15269">
        <v>-73.055744999684308</v>
      </c>
      <c r="B15269">
        <v>-43.55489502177322</v>
      </c>
      <c r="C15269">
        <v>15268</v>
      </c>
      <c r="E15269" t="s">
        <v>29</v>
      </c>
    </row>
    <row r="15270" spans="1:5" x14ac:dyDescent="0.25">
      <c r="A15270">
        <v>-73.055821666347569</v>
      </c>
      <c r="B15270">
        <v>-43.554853321991438</v>
      </c>
      <c r="C15270">
        <v>15269</v>
      </c>
      <c r="E15270" t="s">
        <v>29</v>
      </c>
    </row>
    <row r="15271" spans="1:5" x14ac:dyDescent="0.25">
      <c r="A15271">
        <v>-73.055898333010816</v>
      </c>
      <c r="B15271">
        <v>-43.554811622180573</v>
      </c>
      <c r="C15271">
        <v>15270</v>
      </c>
      <c r="E15271" t="s">
        <v>29</v>
      </c>
    </row>
    <row r="15272" spans="1:5" x14ac:dyDescent="0.25">
      <c r="A15272">
        <v>-73.055974999674063</v>
      </c>
      <c r="B15272">
        <v>-43.554769922340647</v>
      </c>
      <c r="C15272">
        <v>15271</v>
      </c>
      <c r="E15272" t="s">
        <v>29</v>
      </c>
    </row>
    <row r="15273" spans="1:5" x14ac:dyDescent="0.25">
      <c r="A15273">
        <v>-73.056013333005694</v>
      </c>
      <c r="B15273">
        <v>-43.554746608326568</v>
      </c>
      <c r="C15273">
        <v>15272</v>
      </c>
      <c r="E15273" t="s">
        <v>29</v>
      </c>
    </row>
    <row r="15274" spans="1:5" x14ac:dyDescent="0.25">
      <c r="A15274">
        <v>-73.056051666337311</v>
      </c>
      <c r="B15274">
        <v>-43.554725000207853</v>
      </c>
      <c r="C15274">
        <v>15273</v>
      </c>
      <c r="E15274" t="s">
        <v>29</v>
      </c>
    </row>
    <row r="15275" spans="1:5" x14ac:dyDescent="0.25">
      <c r="A15275">
        <v>-73.056126666333952</v>
      </c>
      <c r="B15275">
        <v>-43.554681594401963</v>
      </c>
      <c r="C15275">
        <v>15274</v>
      </c>
      <c r="E15275" t="s">
        <v>29</v>
      </c>
    </row>
    <row r="15276" spans="1:5" x14ac:dyDescent="0.25">
      <c r="A15276">
        <v>-73.05619833299744</v>
      </c>
      <c r="B15276">
        <v>-43.554638378109772</v>
      </c>
      <c r="C15276">
        <v>15275</v>
      </c>
      <c r="E15276" t="s">
        <v>29</v>
      </c>
    </row>
    <row r="15277" spans="1:5" x14ac:dyDescent="0.25">
      <c r="A15277">
        <v>-73.056234999662479</v>
      </c>
      <c r="B15277">
        <v>-43.554616580406673</v>
      </c>
      <c r="C15277">
        <v>15276</v>
      </c>
      <c r="E15277" t="s">
        <v>29</v>
      </c>
    </row>
    <row r="15278" spans="1:5" x14ac:dyDescent="0.25">
      <c r="A15278">
        <v>-73.056271666327504</v>
      </c>
      <c r="B15278">
        <v>-43.55459667814911</v>
      </c>
      <c r="C15278">
        <v>15277</v>
      </c>
      <c r="E15278" t="s">
        <v>29</v>
      </c>
    </row>
    <row r="15279" spans="1:5" x14ac:dyDescent="0.25">
      <c r="A15279">
        <v>-73.056348332990751</v>
      </c>
      <c r="B15279">
        <v>-43.55455668406865</v>
      </c>
      <c r="C15279">
        <v>15278</v>
      </c>
      <c r="E15279" t="s">
        <v>29</v>
      </c>
    </row>
    <row r="15280" spans="1:5" x14ac:dyDescent="0.25">
      <c r="A15280">
        <v>-73.056388332988973</v>
      </c>
      <c r="B15280">
        <v>-43.554536592245633</v>
      </c>
      <c r="C15280">
        <v>15279</v>
      </c>
      <c r="E15280" t="s">
        <v>29</v>
      </c>
    </row>
    <row r="15281" spans="1:5" x14ac:dyDescent="0.25">
      <c r="A15281">
        <v>-73.056428332987181</v>
      </c>
      <c r="B15281">
        <v>-43.554514984051067</v>
      </c>
      <c r="C15281">
        <v>15280</v>
      </c>
      <c r="E15281" t="s">
        <v>29</v>
      </c>
    </row>
    <row r="15282" spans="1:5" x14ac:dyDescent="0.25">
      <c r="A15282">
        <v>-73.05650166631726</v>
      </c>
      <c r="B15282">
        <v>-43.554474989916017</v>
      </c>
      <c r="C15282">
        <v>15281</v>
      </c>
      <c r="E15282" t="s">
        <v>29</v>
      </c>
    </row>
    <row r="15283" spans="1:5" x14ac:dyDescent="0.25">
      <c r="A15283">
        <v>-73.056536666315708</v>
      </c>
      <c r="B15283">
        <v>-43.554451675787007</v>
      </c>
      <c r="C15283">
        <v>15282</v>
      </c>
      <c r="E15283" t="s">
        <v>29</v>
      </c>
    </row>
    <row r="15284" spans="1:5" x14ac:dyDescent="0.25">
      <c r="A15284">
        <v>-73.056609999645758</v>
      </c>
      <c r="B15284">
        <v>-43.554408269782847</v>
      </c>
      <c r="C15284">
        <v>15283</v>
      </c>
      <c r="E15284" t="s">
        <v>29</v>
      </c>
    </row>
    <row r="15285" spans="1:5" x14ac:dyDescent="0.25">
      <c r="A15285">
        <v>-73.056648332977403</v>
      </c>
      <c r="B15285">
        <v>-43.554390073369987</v>
      </c>
      <c r="C15285">
        <v>15284</v>
      </c>
      <c r="E15285" t="s">
        <v>29</v>
      </c>
    </row>
    <row r="15286" spans="1:5" x14ac:dyDescent="0.25">
      <c r="A15286">
        <v>-73.05668666630902</v>
      </c>
      <c r="B15286">
        <v>-43.55437168740557</v>
      </c>
      <c r="C15286">
        <v>15285</v>
      </c>
      <c r="E15286" t="s">
        <v>29</v>
      </c>
    </row>
    <row r="15287" spans="1:5" x14ac:dyDescent="0.25">
      <c r="A15287">
        <v>-73.056764999638872</v>
      </c>
      <c r="B15287">
        <v>-43.554331693174703</v>
      </c>
      <c r="C15287">
        <v>15286</v>
      </c>
      <c r="E15287" t="s">
        <v>29</v>
      </c>
    </row>
    <row r="15288" spans="1:5" x14ac:dyDescent="0.25">
      <c r="A15288">
        <v>-73.05680499963708</v>
      </c>
      <c r="B15288">
        <v>-43.554310084906177</v>
      </c>
      <c r="C15288">
        <v>15287</v>
      </c>
      <c r="E15288" t="s">
        <v>29</v>
      </c>
    </row>
    <row r="15289" spans="1:5" x14ac:dyDescent="0.25">
      <c r="A15289">
        <v>-73.056883332966933</v>
      </c>
      <c r="B15289">
        <v>-43.554268384716757</v>
      </c>
      <c r="C15289">
        <v>15288</v>
      </c>
      <c r="E15289" t="s">
        <v>29</v>
      </c>
    </row>
    <row r="15290" spans="1:5" x14ac:dyDescent="0.25">
      <c r="A15290">
        <v>-73.05695499963042</v>
      </c>
      <c r="B15290">
        <v>-43.554226684498268</v>
      </c>
      <c r="C15290">
        <v>15289</v>
      </c>
      <c r="E15290" t="s">
        <v>29</v>
      </c>
    </row>
    <row r="15291" spans="1:5" x14ac:dyDescent="0.25">
      <c r="A15291">
        <v>-73.056993332962037</v>
      </c>
      <c r="B15291">
        <v>-43.55420507619182</v>
      </c>
      <c r="C15291">
        <v>15290</v>
      </c>
      <c r="E15291" t="s">
        <v>29</v>
      </c>
    </row>
    <row r="15292" spans="1:5" x14ac:dyDescent="0.25">
      <c r="A15292">
        <v>-73.057066666292101</v>
      </c>
      <c r="B15292">
        <v>-43.554165081849611</v>
      </c>
      <c r="C15292">
        <v>15291</v>
      </c>
      <c r="E15292" t="s">
        <v>29</v>
      </c>
    </row>
    <row r="15293" spans="1:5" x14ac:dyDescent="0.25">
      <c r="A15293">
        <v>-73.05714499962194</v>
      </c>
      <c r="B15293">
        <v>-43.554123381559172</v>
      </c>
      <c r="C15293">
        <v>15292</v>
      </c>
      <c r="E15293" t="s">
        <v>29</v>
      </c>
    </row>
    <row r="15294" spans="1:5" x14ac:dyDescent="0.25">
      <c r="A15294">
        <v>-73.057224999618384</v>
      </c>
      <c r="B15294">
        <v>-43.554081681239623</v>
      </c>
      <c r="C15294">
        <v>15293</v>
      </c>
      <c r="E15294" t="s">
        <v>29</v>
      </c>
    </row>
    <row r="15295" spans="1:5" x14ac:dyDescent="0.25">
      <c r="A15295">
        <v>-73.057261666283409</v>
      </c>
      <c r="B15295">
        <v>-43.554058366957413</v>
      </c>
      <c r="C15295">
        <v>15294</v>
      </c>
      <c r="E15295" t="s">
        <v>29</v>
      </c>
    </row>
    <row r="15296" spans="1:5" x14ac:dyDescent="0.25">
      <c r="A15296">
        <v>-73.057298332948434</v>
      </c>
      <c r="B15296">
        <v>-43.554035052666109</v>
      </c>
      <c r="C15296">
        <v>15295</v>
      </c>
      <c r="E15296" t="s">
        <v>29</v>
      </c>
    </row>
    <row r="15297" spans="1:5" x14ac:dyDescent="0.25">
      <c r="A15297">
        <v>-73.057368332945316</v>
      </c>
      <c r="B15297">
        <v>-43.553989940434377</v>
      </c>
      <c r="C15297">
        <v>15296</v>
      </c>
      <c r="E15297" t="s">
        <v>29</v>
      </c>
    </row>
    <row r="15298" spans="1:5" x14ac:dyDescent="0.25">
      <c r="A15298">
        <v>-73.057438332942212</v>
      </c>
      <c r="B15298">
        <v>-43.553948240021889</v>
      </c>
      <c r="C15298">
        <v>15297</v>
      </c>
      <c r="E15298" t="s">
        <v>29</v>
      </c>
    </row>
    <row r="15299" spans="1:5" x14ac:dyDescent="0.25">
      <c r="A15299">
        <v>-73.057513332938854</v>
      </c>
      <c r="B15299">
        <v>-43.55391336329091</v>
      </c>
      <c r="C15299">
        <v>15298</v>
      </c>
      <c r="E15299" t="s">
        <v>29</v>
      </c>
    </row>
    <row r="15300" spans="1:5" x14ac:dyDescent="0.25">
      <c r="A15300">
        <v>-73.057588332935509</v>
      </c>
      <c r="B15300">
        <v>-43.553869956896257</v>
      </c>
      <c r="C15300">
        <v>15299</v>
      </c>
      <c r="E15300" t="s">
        <v>29</v>
      </c>
    </row>
    <row r="15301" spans="1:5" x14ac:dyDescent="0.25">
      <c r="A15301">
        <v>-73.057668332931954</v>
      </c>
      <c r="B15301">
        <v>-43.553828256400138</v>
      </c>
      <c r="C15301">
        <v>15300</v>
      </c>
      <c r="E15301" t="s">
        <v>29</v>
      </c>
    </row>
    <row r="15302" spans="1:5" x14ac:dyDescent="0.25">
      <c r="A15302">
        <v>-73.057738332928835</v>
      </c>
      <c r="B15302">
        <v>-43.553786745422848</v>
      </c>
      <c r="C15302">
        <v>15301</v>
      </c>
      <c r="E15302" t="s">
        <v>29</v>
      </c>
    </row>
    <row r="15303" spans="1:5" x14ac:dyDescent="0.25">
      <c r="A15303">
        <v>-73.057738333333333</v>
      </c>
      <c r="B15303">
        <v>-43.553786666629499</v>
      </c>
      <c r="C15303">
        <v>15302</v>
      </c>
      <c r="E15303" t="s">
        <v>29</v>
      </c>
    </row>
    <row r="15304" spans="1:5" x14ac:dyDescent="0.25">
      <c r="A15304">
        <v>-73.057808267977222</v>
      </c>
      <c r="B15304">
        <v>-43.553738239297473</v>
      </c>
      <c r="C15304">
        <v>15303</v>
      </c>
      <c r="E15304" t="s">
        <v>29</v>
      </c>
    </row>
    <row r="15305" spans="1:5" x14ac:dyDescent="0.25">
      <c r="A15305">
        <v>-73.05788669935356</v>
      </c>
      <c r="B15305">
        <v>-43.553694909546117</v>
      </c>
      <c r="C15305">
        <v>15304</v>
      </c>
      <c r="E15305" t="s">
        <v>29</v>
      </c>
    </row>
    <row r="15306" spans="1:5" x14ac:dyDescent="0.25">
      <c r="A15306">
        <v>-73.057963169945467</v>
      </c>
      <c r="B15306">
        <v>-43.553654912824733</v>
      </c>
      <c r="C15306">
        <v>15305</v>
      </c>
      <c r="E15306" t="s">
        <v>29</v>
      </c>
    </row>
    <row r="15307" spans="1:5" x14ac:dyDescent="0.25">
      <c r="A15307">
        <v>-73.058001732038846</v>
      </c>
      <c r="B15307">
        <v>-43.553633345954033</v>
      </c>
      <c r="C15307">
        <v>15306</v>
      </c>
      <c r="E15307" t="s">
        <v>29</v>
      </c>
    </row>
    <row r="15308" spans="1:5" x14ac:dyDescent="0.25">
      <c r="A15308">
        <v>-73.058038333347795</v>
      </c>
      <c r="B15308">
        <v>-43.553611583013023</v>
      </c>
      <c r="C15308">
        <v>15307</v>
      </c>
      <c r="E15308" t="s">
        <v>29</v>
      </c>
    </row>
    <row r="15309" spans="1:5" x14ac:dyDescent="0.25">
      <c r="A15309">
        <v>-73.058116764724105</v>
      </c>
      <c r="B15309">
        <v>-43.553570017734323</v>
      </c>
      <c r="C15309">
        <v>15308</v>
      </c>
      <c r="E15309" t="s">
        <v>29</v>
      </c>
    </row>
    <row r="15310" spans="1:5" x14ac:dyDescent="0.25">
      <c r="A15310">
        <v>-73.058156634007091</v>
      </c>
      <c r="B15310">
        <v>-43.553550019335212</v>
      </c>
      <c r="C15310">
        <v>15309</v>
      </c>
      <c r="E15310" t="s">
        <v>29</v>
      </c>
    </row>
    <row r="15311" spans="1:5" x14ac:dyDescent="0.25">
      <c r="A15311">
        <v>-73.058196503290048</v>
      </c>
      <c r="B15311">
        <v>-43.553528256363897</v>
      </c>
      <c r="C15311">
        <v>15310</v>
      </c>
      <c r="E15311" t="s">
        <v>29</v>
      </c>
    </row>
    <row r="15312" spans="1:5" x14ac:dyDescent="0.25">
      <c r="A15312">
        <v>-73.058235065383414</v>
      </c>
      <c r="B15312">
        <v>-43.55350668944758</v>
      </c>
      <c r="C15312">
        <v>15311</v>
      </c>
      <c r="E15312" t="s">
        <v>29</v>
      </c>
    </row>
    <row r="15313" spans="1:5" x14ac:dyDescent="0.25">
      <c r="A15313">
        <v>-73.058306634014315</v>
      </c>
      <c r="B15313">
        <v>-43.553458261888977</v>
      </c>
      <c r="C15313">
        <v>15312</v>
      </c>
      <c r="E15313" t="s">
        <v>29</v>
      </c>
    </row>
    <row r="15314" spans="1:5" x14ac:dyDescent="0.25">
      <c r="A15314">
        <v>-73.058343235323264</v>
      </c>
      <c r="B15314">
        <v>-43.553436694947422</v>
      </c>
      <c r="C15314">
        <v>15313</v>
      </c>
      <c r="E15314" t="s">
        <v>29</v>
      </c>
    </row>
    <row r="15315" spans="1:5" x14ac:dyDescent="0.25">
      <c r="A15315">
        <v>-73.058421666699587</v>
      </c>
      <c r="B15315">
        <v>-43.55339669805344</v>
      </c>
      <c r="C15315">
        <v>15314</v>
      </c>
      <c r="E15315" t="s">
        <v>29</v>
      </c>
    </row>
    <row r="15316" spans="1:5" x14ac:dyDescent="0.25">
      <c r="A15316">
        <v>-73.058503366049933</v>
      </c>
      <c r="B15316">
        <v>-43.55335493656208</v>
      </c>
      <c r="C15316">
        <v>15315</v>
      </c>
      <c r="E15316" t="s">
        <v>29</v>
      </c>
    </row>
    <row r="15317" spans="1:5" x14ac:dyDescent="0.25">
      <c r="A15317">
        <v>-73.058538333371885</v>
      </c>
      <c r="B15317">
        <v>-43.553331605011962</v>
      </c>
      <c r="C15317">
        <v>15316</v>
      </c>
      <c r="E15317" t="s">
        <v>29</v>
      </c>
    </row>
    <row r="15318" spans="1:5" x14ac:dyDescent="0.25">
      <c r="A15318">
        <v>-73.058609902002786</v>
      </c>
      <c r="B15318">
        <v>-43.553284941884421</v>
      </c>
      <c r="C15318">
        <v>15317</v>
      </c>
      <c r="E15318" t="s">
        <v>29</v>
      </c>
    </row>
    <row r="15319" spans="1:5" x14ac:dyDescent="0.25">
      <c r="A15319">
        <v>-73.058683431418075</v>
      </c>
      <c r="B15319">
        <v>-43.553244944889023</v>
      </c>
      <c r="C15319">
        <v>15318</v>
      </c>
      <c r="E15319" t="s">
        <v>29</v>
      </c>
    </row>
    <row r="15320" spans="1:5" x14ac:dyDescent="0.25">
      <c r="A15320">
        <v>-73.05875990201001</v>
      </c>
      <c r="B15320">
        <v>-43.553204947866881</v>
      </c>
      <c r="C15320">
        <v>15319</v>
      </c>
      <c r="E15320" t="s">
        <v>29</v>
      </c>
    </row>
    <row r="15321" spans="1:5" x14ac:dyDescent="0.25">
      <c r="A15321">
        <v>-73.058798464103361</v>
      </c>
      <c r="B15321">
        <v>-43.553184949345763</v>
      </c>
      <c r="C15321">
        <v>15320</v>
      </c>
      <c r="E15321" t="s">
        <v>29</v>
      </c>
    </row>
    <row r="15322" spans="1:5" x14ac:dyDescent="0.25">
      <c r="A15322">
        <v>-73.058871666721259</v>
      </c>
      <c r="B15322">
        <v>-43.553143383770738</v>
      </c>
      <c r="C15322">
        <v>15321</v>
      </c>
      <c r="E15322" t="s">
        <v>29</v>
      </c>
    </row>
    <row r="15323" spans="1:5" x14ac:dyDescent="0.25">
      <c r="A15323">
        <v>-73.058908268030223</v>
      </c>
      <c r="B15323">
        <v>-43.553121620651552</v>
      </c>
      <c r="C15323">
        <v>15322</v>
      </c>
      <c r="E15323" t="s">
        <v>29</v>
      </c>
    </row>
    <row r="15324" spans="1:5" x14ac:dyDescent="0.25">
      <c r="A15324">
        <v>-73.058983431432523</v>
      </c>
      <c r="B15324">
        <v>-43.553076721939178</v>
      </c>
      <c r="C15324">
        <v>15323</v>
      </c>
      <c r="E15324" t="s">
        <v>29</v>
      </c>
    </row>
    <row r="15325" spans="1:5" x14ac:dyDescent="0.25">
      <c r="A15325">
        <v>-73.059020032741486</v>
      </c>
      <c r="B15325">
        <v>-43.55305495879572</v>
      </c>
      <c r="C15325">
        <v>15324</v>
      </c>
      <c r="E15325" t="s">
        <v>29</v>
      </c>
    </row>
    <row r="15326" spans="1:5" x14ac:dyDescent="0.25">
      <c r="A15326">
        <v>-73.059055000063438</v>
      </c>
      <c r="B15326">
        <v>-43.553031627128661</v>
      </c>
      <c r="C15326">
        <v>15325</v>
      </c>
      <c r="E15326" t="s">
        <v>29</v>
      </c>
    </row>
    <row r="15327" spans="1:5" x14ac:dyDescent="0.25">
      <c r="A15327">
        <v>-73.059128202681322</v>
      </c>
      <c r="B15327">
        <v>-43.552984963767209</v>
      </c>
      <c r="C15327">
        <v>15326</v>
      </c>
      <c r="E15327" t="s">
        <v>29</v>
      </c>
    </row>
    <row r="15328" spans="1:5" x14ac:dyDescent="0.25">
      <c r="A15328">
        <v>-73.059203366083651</v>
      </c>
      <c r="B15328">
        <v>-43.55294339805328</v>
      </c>
      <c r="C15328">
        <v>15327</v>
      </c>
      <c r="E15328" t="s">
        <v>29</v>
      </c>
    </row>
    <row r="15329" spans="1:5" x14ac:dyDescent="0.25">
      <c r="A15329">
        <v>-73.0592399673926</v>
      </c>
      <c r="B15329">
        <v>-43.552921634861342</v>
      </c>
      <c r="C15329">
        <v>15328</v>
      </c>
      <c r="E15329" t="s">
        <v>29</v>
      </c>
    </row>
    <row r="15330" spans="1:5" x14ac:dyDescent="0.25">
      <c r="A15330">
        <v>-73.059276568701563</v>
      </c>
      <c r="B15330">
        <v>-43.552900067726412</v>
      </c>
      <c r="C15330">
        <v>15329</v>
      </c>
      <c r="E15330" t="s">
        <v>29</v>
      </c>
    </row>
    <row r="15331" spans="1:5" x14ac:dyDescent="0.25">
      <c r="A15331">
        <v>-73.059355000077886</v>
      </c>
      <c r="B15331">
        <v>-43.552856737368153</v>
      </c>
      <c r="C15331">
        <v>15330</v>
      </c>
      <c r="E15331" t="s">
        <v>29</v>
      </c>
    </row>
    <row r="15332" spans="1:5" x14ac:dyDescent="0.25">
      <c r="A15332">
        <v>-73.059428202695784</v>
      </c>
      <c r="B15332">
        <v>-43.552813406978551</v>
      </c>
      <c r="C15332">
        <v>15331</v>
      </c>
      <c r="E15332" t="s">
        <v>29</v>
      </c>
    </row>
    <row r="15333" spans="1:5" x14ac:dyDescent="0.25">
      <c r="A15333">
        <v>-73.059463170017722</v>
      </c>
      <c r="B15333">
        <v>-43.552790075217303</v>
      </c>
      <c r="C15333">
        <v>15332</v>
      </c>
      <c r="E15333" t="s">
        <v>29</v>
      </c>
    </row>
    <row r="15334" spans="1:5" x14ac:dyDescent="0.25">
      <c r="A15334">
        <v>-73.059498464137079</v>
      </c>
      <c r="B15334">
        <v>-43.552766743446931</v>
      </c>
      <c r="C15334">
        <v>15333</v>
      </c>
      <c r="E15334" t="s">
        <v>29</v>
      </c>
    </row>
    <row r="15335" spans="1:5" x14ac:dyDescent="0.25">
      <c r="A15335">
        <v>-73.059566764793956</v>
      </c>
      <c r="B15335">
        <v>-43.552726746105179</v>
      </c>
      <c r="C15335">
        <v>15334</v>
      </c>
      <c r="E15335" t="s">
        <v>29</v>
      </c>
    </row>
    <row r="15336" spans="1:5" x14ac:dyDescent="0.25">
      <c r="A15336">
        <v>-73.0596500981313</v>
      </c>
      <c r="B15336">
        <v>-43.552688317261463</v>
      </c>
      <c r="C15336">
        <v>15335</v>
      </c>
      <c r="E15336" t="s">
        <v>29</v>
      </c>
    </row>
    <row r="15337" spans="1:5" x14ac:dyDescent="0.25">
      <c r="A15337">
        <v>-73.059693235388281</v>
      </c>
      <c r="B15337">
        <v>-43.552670083158588</v>
      </c>
      <c r="C15337">
        <v>15336</v>
      </c>
      <c r="E15337" t="s">
        <v>29</v>
      </c>
    </row>
    <row r="15338" spans="1:5" x14ac:dyDescent="0.25">
      <c r="A15338">
        <v>-73.059765130816587</v>
      </c>
      <c r="B15338">
        <v>-43.552628321160149</v>
      </c>
      <c r="C15338">
        <v>15337</v>
      </c>
      <c r="E15338" t="s">
        <v>29</v>
      </c>
    </row>
    <row r="15339" spans="1:5" x14ac:dyDescent="0.25">
      <c r="A15339">
        <v>-73.059803366112547</v>
      </c>
      <c r="B15339">
        <v>-43.55260498932676</v>
      </c>
      <c r="C15339">
        <v>15338</v>
      </c>
      <c r="E15339" t="s">
        <v>29</v>
      </c>
    </row>
    <row r="15340" spans="1:5" x14ac:dyDescent="0.25">
      <c r="A15340">
        <v>-73.059874934743419</v>
      </c>
      <c r="B15340">
        <v>-43.552560090226748</v>
      </c>
      <c r="C15340">
        <v>15339</v>
      </c>
      <c r="E15340" t="s">
        <v>29</v>
      </c>
    </row>
    <row r="15341" spans="1:5" x14ac:dyDescent="0.25">
      <c r="A15341">
        <v>-73.059951732132745</v>
      </c>
      <c r="B15341">
        <v>-43.552520092746889</v>
      </c>
      <c r="C15341">
        <v>15340</v>
      </c>
      <c r="E15341" t="s">
        <v>29</v>
      </c>
    </row>
    <row r="15342" spans="1:5" x14ac:dyDescent="0.25">
      <c r="A15342">
        <v>-73.06003179749608</v>
      </c>
      <c r="B15342">
        <v>-43.552480095240263</v>
      </c>
      <c r="C15342">
        <v>15341</v>
      </c>
      <c r="E15342" t="s">
        <v>29</v>
      </c>
    </row>
    <row r="15343" spans="1:5" x14ac:dyDescent="0.25">
      <c r="A15343">
        <v>-73.060071666779052</v>
      </c>
      <c r="B15343">
        <v>-43.552460096476928</v>
      </c>
      <c r="C15343">
        <v>15342</v>
      </c>
      <c r="E15343" t="s">
        <v>29</v>
      </c>
    </row>
    <row r="15344" spans="1:5" x14ac:dyDescent="0.25">
      <c r="A15344">
        <v>-73.060113170049021</v>
      </c>
      <c r="B15344">
        <v>-43.552440097706913</v>
      </c>
      <c r="C15344">
        <v>15343</v>
      </c>
      <c r="E15344" t="s">
        <v>29</v>
      </c>
    </row>
    <row r="15345" spans="1:5" x14ac:dyDescent="0.25">
      <c r="A15345">
        <v>-73.060153366129384</v>
      </c>
      <c r="B15345">
        <v>-43.552419902863768</v>
      </c>
      <c r="C15345">
        <v>15344</v>
      </c>
      <c r="E15345" t="s">
        <v>29</v>
      </c>
    </row>
    <row r="15346" spans="1:5" x14ac:dyDescent="0.25">
      <c r="A15346">
        <v>-73.060231797505708</v>
      </c>
      <c r="B15346">
        <v>-43.552383238422337</v>
      </c>
      <c r="C15346">
        <v>15345</v>
      </c>
      <c r="E15346" t="s">
        <v>29</v>
      </c>
    </row>
    <row r="15347" spans="1:5" x14ac:dyDescent="0.25">
      <c r="A15347">
        <v>-73.060306634110617</v>
      </c>
      <c r="B15347">
        <v>-43.552339907689877</v>
      </c>
      <c r="C15347">
        <v>15346</v>
      </c>
      <c r="E15347" t="s">
        <v>29</v>
      </c>
    </row>
    <row r="15348" spans="1:5" x14ac:dyDescent="0.25">
      <c r="A15348">
        <v>-73.060378202741518</v>
      </c>
      <c r="B15348">
        <v>-43.552298341527901</v>
      </c>
      <c r="C15348">
        <v>15347</v>
      </c>
      <c r="E15348" t="s">
        <v>29</v>
      </c>
    </row>
    <row r="15349" spans="1:5" x14ac:dyDescent="0.25">
      <c r="A15349">
        <v>-73.060459902091864</v>
      </c>
      <c r="B15349">
        <v>-43.55225657927005</v>
      </c>
      <c r="C15349">
        <v>15348</v>
      </c>
      <c r="E15349" t="s">
        <v>29</v>
      </c>
    </row>
    <row r="15350" spans="1:5" x14ac:dyDescent="0.25">
      <c r="A15350">
        <v>-73.060536699481176</v>
      </c>
      <c r="B15350">
        <v>-43.552219914728582</v>
      </c>
      <c r="C15350">
        <v>15349</v>
      </c>
      <c r="E15350" t="s">
        <v>29</v>
      </c>
    </row>
    <row r="15351" spans="1:5" x14ac:dyDescent="0.25">
      <c r="A15351">
        <v>-73.060576568764162</v>
      </c>
      <c r="B15351">
        <v>-43.552199915878283</v>
      </c>
      <c r="C15351">
        <v>15350</v>
      </c>
      <c r="E15351" t="s">
        <v>29</v>
      </c>
    </row>
    <row r="15352" spans="1:5" x14ac:dyDescent="0.25">
      <c r="A15352">
        <v>-73.060651732166463</v>
      </c>
      <c r="B15352">
        <v>-43.552158349619091</v>
      </c>
      <c r="C15352">
        <v>15351</v>
      </c>
      <c r="E15352" t="s">
        <v>29</v>
      </c>
    </row>
    <row r="15353" spans="1:5" x14ac:dyDescent="0.25">
      <c r="A15353">
        <v>-73.060689967462423</v>
      </c>
      <c r="B15353">
        <v>-43.552138350748237</v>
      </c>
      <c r="C15353">
        <v>15352</v>
      </c>
      <c r="E15353" t="s">
        <v>29</v>
      </c>
    </row>
    <row r="15354" spans="1:5" x14ac:dyDescent="0.25">
      <c r="A15354">
        <v>-73.060763170080321</v>
      </c>
      <c r="B15354">
        <v>-43.552093255230602</v>
      </c>
      <c r="C15354">
        <v>15353</v>
      </c>
      <c r="E15354" t="s">
        <v>29</v>
      </c>
    </row>
    <row r="15355" spans="1:5" x14ac:dyDescent="0.25">
      <c r="A15355">
        <v>-73.06083343152163</v>
      </c>
      <c r="B15355">
        <v>-43.552048355746678</v>
      </c>
      <c r="C15355">
        <v>15354</v>
      </c>
      <c r="E15355" t="s">
        <v>29</v>
      </c>
    </row>
    <row r="15356" spans="1:5" x14ac:dyDescent="0.25">
      <c r="A15356">
        <v>-73.060871666817576</v>
      </c>
      <c r="B15356">
        <v>-43.552028356839067</v>
      </c>
      <c r="C15356">
        <v>15355</v>
      </c>
      <c r="E15356" t="s">
        <v>29</v>
      </c>
    </row>
    <row r="15357" spans="1:5" x14ac:dyDescent="0.25">
      <c r="A15357">
        <v>-73.060913170087545</v>
      </c>
      <c r="B15357">
        <v>-43.552008357924777</v>
      </c>
      <c r="C15357">
        <v>15356</v>
      </c>
      <c r="E15357" t="s">
        <v>29</v>
      </c>
    </row>
    <row r="15358" spans="1:5" x14ac:dyDescent="0.25">
      <c r="A15358">
        <v>-73.060989967476871</v>
      </c>
      <c r="B15358">
        <v>-43.551968360076152</v>
      </c>
      <c r="C15358">
        <v>15357</v>
      </c>
      <c r="E15358" t="s">
        <v>29</v>
      </c>
    </row>
    <row r="15359" spans="1:5" x14ac:dyDescent="0.25">
      <c r="A15359">
        <v>-73.061063170094769</v>
      </c>
      <c r="B15359">
        <v>-43.551923264430442</v>
      </c>
      <c r="C15359">
        <v>15358</v>
      </c>
      <c r="E15359" t="s">
        <v>29</v>
      </c>
    </row>
    <row r="15360" spans="1:5" x14ac:dyDescent="0.25">
      <c r="A15360">
        <v>-73.061138333497098</v>
      </c>
      <c r="B15360">
        <v>-43.551878364818968</v>
      </c>
      <c r="C15360">
        <v>15359</v>
      </c>
      <c r="E15360" t="s">
        <v>29</v>
      </c>
    </row>
    <row r="15361" spans="1:5" x14ac:dyDescent="0.25">
      <c r="A15361">
        <v>-73.061211536114982</v>
      </c>
      <c r="B15361">
        <v>-43.551839935430451</v>
      </c>
      <c r="C15361">
        <v>15360</v>
      </c>
      <c r="E15361" t="s">
        <v>29</v>
      </c>
    </row>
    <row r="15362" spans="1:5" x14ac:dyDescent="0.25">
      <c r="A15362">
        <v>-73.061283431543288</v>
      </c>
      <c r="B15362">
        <v>-43.551795035756491</v>
      </c>
      <c r="C15362">
        <v>15361</v>
      </c>
      <c r="E15362" t="s">
        <v>29</v>
      </c>
    </row>
    <row r="15363" spans="1:5" x14ac:dyDescent="0.25">
      <c r="A15363">
        <v>-73.061361536122206</v>
      </c>
      <c r="B15363">
        <v>-43.551756606314441</v>
      </c>
      <c r="C15363">
        <v>15362</v>
      </c>
      <c r="E15363" t="s">
        <v>29</v>
      </c>
    </row>
    <row r="15364" spans="1:5" x14ac:dyDescent="0.25">
      <c r="A15364">
        <v>-73.0614317975635</v>
      </c>
      <c r="B15364">
        <v>-43.551713275128279</v>
      </c>
      <c r="C15364">
        <v>15363</v>
      </c>
      <c r="E15364" t="s">
        <v>29</v>
      </c>
    </row>
    <row r="15365" spans="1:5" x14ac:dyDescent="0.25">
      <c r="A15365">
        <v>-73.061466764885452</v>
      </c>
      <c r="B15365">
        <v>-43.551689942938133</v>
      </c>
      <c r="C15365">
        <v>15364</v>
      </c>
      <c r="E15365" t="s">
        <v>29</v>
      </c>
    </row>
    <row r="15366" spans="1:5" x14ac:dyDescent="0.25">
      <c r="A15366">
        <v>-73.061538333516339</v>
      </c>
      <c r="B15366">
        <v>-43.551646611703667</v>
      </c>
      <c r="C15366">
        <v>15365</v>
      </c>
      <c r="E15366" t="s">
        <v>29</v>
      </c>
    </row>
    <row r="15367" spans="1:5" x14ac:dyDescent="0.25">
      <c r="A15367">
        <v>-73.061576568812299</v>
      </c>
      <c r="B15367">
        <v>-43.551626612661828</v>
      </c>
      <c r="C15367">
        <v>15366</v>
      </c>
      <c r="E15367" t="s">
        <v>29</v>
      </c>
    </row>
    <row r="15368" spans="1:5" x14ac:dyDescent="0.25">
      <c r="A15368">
        <v>-73.06165826816266</v>
      </c>
      <c r="B15368">
        <v>-43.551588379180828</v>
      </c>
      <c r="C15368">
        <v>15367</v>
      </c>
      <c r="E15368" t="s">
        <v>29</v>
      </c>
    </row>
    <row r="15369" spans="1:5" x14ac:dyDescent="0.25">
      <c r="A15369">
        <v>-73.061728202806549</v>
      </c>
      <c r="B15369">
        <v>-43.551543283248783</v>
      </c>
      <c r="C15369">
        <v>15368</v>
      </c>
      <c r="E15369" t="s">
        <v>29</v>
      </c>
    </row>
    <row r="15370" spans="1:5" x14ac:dyDescent="0.25">
      <c r="A15370">
        <v>-73.061803366208864</v>
      </c>
      <c r="B15370">
        <v>-43.551498383352239</v>
      </c>
      <c r="C15370">
        <v>15369</v>
      </c>
      <c r="E15370" t="s">
        <v>29</v>
      </c>
    </row>
    <row r="15371" spans="1:5" x14ac:dyDescent="0.25">
      <c r="A15371">
        <v>-73.061874934839764</v>
      </c>
      <c r="B15371">
        <v>-43.551456620536158</v>
      </c>
      <c r="C15371">
        <v>15370</v>
      </c>
      <c r="E15371" t="s">
        <v>29</v>
      </c>
    </row>
    <row r="15372" spans="1:5" x14ac:dyDescent="0.25">
      <c r="A15372">
        <v>-73.061913170135711</v>
      </c>
      <c r="B15372">
        <v>-43.551435052873252</v>
      </c>
      <c r="C15372">
        <v>15371</v>
      </c>
      <c r="E15372" t="s">
        <v>29</v>
      </c>
    </row>
    <row r="15373" spans="1:5" x14ac:dyDescent="0.25">
      <c r="A15373">
        <v>-73.061986699551014</v>
      </c>
      <c r="B15373">
        <v>-43.551388388266858</v>
      </c>
      <c r="C15373">
        <v>15372</v>
      </c>
      <c r="E15373" t="s">
        <v>29</v>
      </c>
    </row>
    <row r="15374" spans="1:5" x14ac:dyDescent="0.25">
      <c r="A15374">
        <v>-73.062020032885954</v>
      </c>
      <c r="B15374">
        <v>-43.551359958131712</v>
      </c>
      <c r="C15374">
        <v>15373</v>
      </c>
      <c r="E15374" t="s">
        <v>29</v>
      </c>
    </row>
    <row r="15375" spans="1:5" x14ac:dyDescent="0.25">
      <c r="A15375">
        <v>-73.062098464262277</v>
      </c>
      <c r="B15375">
        <v>-43.551318391289101</v>
      </c>
      <c r="C15375">
        <v>15374</v>
      </c>
      <c r="E15375" t="s">
        <v>29</v>
      </c>
    </row>
    <row r="15376" spans="1:5" x14ac:dyDescent="0.25">
      <c r="A15376">
        <v>-73.06217656884121</v>
      </c>
      <c r="B15376">
        <v>-43.551283294734418</v>
      </c>
      <c r="C15376">
        <v>15375</v>
      </c>
      <c r="E15376" t="s">
        <v>29</v>
      </c>
    </row>
    <row r="15377" spans="1:5" x14ac:dyDescent="0.25">
      <c r="A15377">
        <v>-73.062250098256513</v>
      </c>
      <c r="B15377">
        <v>-43.551238394642823</v>
      </c>
      <c r="C15377">
        <v>15376</v>
      </c>
      <c r="E15377" t="s">
        <v>29</v>
      </c>
    </row>
    <row r="15378" spans="1:5" x14ac:dyDescent="0.25">
      <c r="A15378">
        <v>-73.062285065578465</v>
      </c>
      <c r="B15378">
        <v>-43.551216630830851</v>
      </c>
      <c r="C15378">
        <v>15377</v>
      </c>
      <c r="E15378" t="s">
        <v>29</v>
      </c>
    </row>
    <row r="15379" spans="1:5" x14ac:dyDescent="0.25">
      <c r="A15379">
        <v>-73.062353366235342</v>
      </c>
      <c r="B15379">
        <v>-43.551175063888671</v>
      </c>
      <c r="C15379">
        <v>15378</v>
      </c>
      <c r="E15379" t="s">
        <v>29</v>
      </c>
    </row>
    <row r="15380" spans="1:5" x14ac:dyDescent="0.25">
      <c r="A15380">
        <v>-73.0623932355183</v>
      </c>
      <c r="B15380">
        <v>-43.551155064689233</v>
      </c>
      <c r="C15380">
        <v>15379</v>
      </c>
      <c r="E15380" t="s">
        <v>29</v>
      </c>
    </row>
    <row r="15381" spans="1:5" x14ac:dyDescent="0.25">
      <c r="A15381">
        <v>-73.062435065585674</v>
      </c>
      <c r="B15381">
        <v>-43.5511383986846</v>
      </c>
      <c r="C15381">
        <v>15380</v>
      </c>
      <c r="E15381" t="s">
        <v>29</v>
      </c>
    </row>
    <row r="15382" spans="1:5" x14ac:dyDescent="0.25">
      <c r="A15382">
        <v>-73.062508268203587</v>
      </c>
      <c r="B15382">
        <v>-43.551098400254517</v>
      </c>
      <c r="C15382">
        <v>15381</v>
      </c>
      <c r="E15382" t="s">
        <v>29</v>
      </c>
    </row>
    <row r="15383" spans="1:5" x14ac:dyDescent="0.25">
      <c r="A15383">
        <v>-73.06258669957991</v>
      </c>
      <c r="B15383">
        <v>-43.551055068591808</v>
      </c>
      <c r="C15383">
        <v>15382</v>
      </c>
      <c r="E15383" t="s">
        <v>29</v>
      </c>
    </row>
    <row r="15384" spans="1:5" x14ac:dyDescent="0.25">
      <c r="A15384">
        <v>-73.062666764943245</v>
      </c>
      <c r="B15384">
        <v>-43.551016638674596</v>
      </c>
      <c r="C15384">
        <v>15383</v>
      </c>
      <c r="E15384" t="s">
        <v>29</v>
      </c>
    </row>
    <row r="15385" spans="1:5" x14ac:dyDescent="0.25">
      <c r="A15385">
        <v>-73.062705000239191</v>
      </c>
      <c r="B15385">
        <v>-43.550995070853119</v>
      </c>
      <c r="C15385">
        <v>15384</v>
      </c>
      <c r="E15385" t="s">
        <v>29</v>
      </c>
    </row>
    <row r="15386" spans="1:5" x14ac:dyDescent="0.25">
      <c r="A15386">
        <v>-73.062785065602526</v>
      </c>
      <c r="B15386">
        <v>-43.550951739115582</v>
      </c>
      <c r="C15386">
        <v>15385</v>
      </c>
      <c r="E15386" t="s">
        <v>29</v>
      </c>
    </row>
    <row r="15387" spans="1:5" x14ac:dyDescent="0.25">
      <c r="A15387">
        <v>-73.062826568872495</v>
      </c>
      <c r="B15387">
        <v>-43.550933308412269</v>
      </c>
      <c r="C15387">
        <v>15386</v>
      </c>
      <c r="E15387" t="s">
        <v>29</v>
      </c>
    </row>
    <row r="15388" spans="1:5" x14ac:dyDescent="0.25">
      <c r="A15388">
        <v>-73.06290173227481</v>
      </c>
      <c r="B15388">
        <v>-43.550895074488352</v>
      </c>
      <c r="C15388">
        <v>15387</v>
      </c>
      <c r="E15388" t="s">
        <v>29</v>
      </c>
    </row>
    <row r="15389" spans="1:5" x14ac:dyDescent="0.25">
      <c r="A15389">
        <v>-73.062973300905711</v>
      </c>
      <c r="B15389">
        <v>-43.55085174267839</v>
      </c>
      <c r="C15389">
        <v>15388</v>
      </c>
      <c r="E15389" t="s">
        <v>29</v>
      </c>
    </row>
    <row r="15390" spans="1:5" x14ac:dyDescent="0.25">
      <c r="A15390">
        <v>-73.063046503523609</v>
      </c>
      <c r="B15390">
        <v>-43.550809979411063</v>
      </c>
      <c r="C15390">
        <v>15389</v>
      </c>
      <c r="E15390" t="s">
        <v>29</v>
      </c>
    </row>
    <row r="15391" spans="1:5" x14ac:dyDescent="0.25">
      <c r="A15391">
        <v>-73.063126568886943</v>
      </c>
      <c r="B15391">
        <v>-43.550769980761487</v>
      </c>
      <c r="C15391">
        <v>15390</v>
      </c>
      <c r="E15391" t="s">
        <v>29</v>
      </c>
    </row>
    <row r="15392" spans="1:5" x14ac:dyDescent="0.25">
      <c r="A15392">
        <v>-73.063205000263252</v>
      </c>
      <c r="B15392">
        <v>-43.550726648860973</v>
      </c>
      <c r="C15392">
        <v>15391</v>
      </c>
      <c r="E15392" t="s">
        <v>29</v>
      </c>
    </row>
    <row r="15393" spans="1:5" x14ac:dyDescent="0.25">
      <c r="A15393">
        <v>-73.063243235559213</v>
      </c>
      <c r="B15393">
        <v>-43.550705080934968</v>
      </c>
      <c r="C15393">
        <v>15392</v>
      </c>
      <c r="E15393" t="s">
        <v>29</v>
      </c>
    </row>
    <row r="15394" spans="1:5" x14ac:dyDescent="0.25">
      <c r="A15394">
        <v>-73.06331676497453</v>
      </c>
      <c r="B15394">
        <v>-43.550663317565302</v>
      </c>
      <c r="C15394">
        <v>15393</v>
      </c>
      <c r="E15394" t="s">
        <v>29</v>
      </c>
    </row>
    <row r="15395" spans="1:5" x14ac:dyDescent="0.25">
      <c r="A15395">
        <v>-73.063348464322445</v>
      </c>
      <c r="B15395">
        <v>-43.550641749616489</v>
      </c>
      <c r="C15395">
        <v>15394</v>
      </c>
      <c r="E15395" t="s">
        <v>29</v>
      </c>
    </row>
    <row r="15396" spans="1:5" x14ac:dyDescent="0.25">
      <c r="A15396">
        <v>-73.063421666940357</v>
      </c>
      <c r="B15396">
        <v>-43.550596652971137</v>
      </c>
      <c r="C15396">
        <v>15395</v>
      </c>
      <c r="E15396" t="s">
        <v>29</v>
      </c>
    </row>
    <row r="15397" spans="1:5" x14ac:dyDescent="0.25">
      <c r="A15397">
        <v>-73.063493235571244</v>
      </c>
      <c r="B15397">
        <v>-43.550556654178983</v>
      </c>
      <c r="C15397">
        <v>15396</v>
      </c>
      <c r="E15397" t="s">
        <v>29</v>
      </c>
    </row>
    <row r="15398" spans="1:5" x14ac:dyDescent="0.25">
      <c r="A15398">
        <v>-73.063529836880207</v>
      </c>
      <c r="B15398">
        <v>-43.550533321537912</v>
      </c>
      <c r="C15398">
        <v>15397</v>
      </c>
      <c r="E15398" t="s">
        <v>29</v>
      </c>
    </row>
    <row r="15399" spans="1:5" x14ac:dyDescent="0.25">
      <c r="A15399">
        <v>-73.063605000282521</v>
      </c>
      <c r="B15399">
        <v>-43.550488420883653</v>
      </c>
      <c r="C15399">
        <v>15398</v>
      </c>
      <c r="E15399" t="s">
        <v>29</v>
      </c>
    </row>
    <row r="15400" spans="1:5" x14ac:dyDescent="0.25">
      <c r="A15400">
        <v>-73.063644869565493</v>
      </c>
      <c r="B15400">
        <v>-43.550466656798939</v>
      </c>
      <c r="C15400">
        <v>15399</v>
      </c>
      <c r="E15400" t="s">
        <v>29</v>
      </c>
    </row>
    <row r="15401" spans="1:5" x14ac:dyDescent="0.25">
      <c r="A15401">
        <v>-73.06372166695482</v>
      </c>
      <c r="B15401">
        <v>-43.550425089335903</v>
      </c>
      <c r="C15401">
        <v>15400</v>
      </c>
      <c r="E15401" t="s">
        <v>29</v>
      </c>
    </row>
    <row r="15402" spans="1:5" x14ac:dyDescent="0.25">
      <c r="A15402">
        <v>-73.063759902250766</v>
      </c>
      <c r="B15402">
        <v>-43.550403325228132</v>
      </c>
      <c r="C15402">
        <v>15401</v>
      </c>
      <c r="E15402" t="s">
        <v>29</v>
      </c>
    </row>
    <row r="15403" spans="1:5" x14ac:dyDescent="0.25">
      <c r="A15403">
        <v>-73.063826568920632</v>
      </c>
      <c r="B15403">
        <v>-43.550361757721078</v>
      </c>
      <c r="C15403">
        <v>15402</v>
      </c>
      <c r="E15403" t="s">
        <v>29</v>
      </c>
    </row>
    <row r="15404" spans="1:5" x14ac:dyDescent="0.25">
      <c r="A15404">
        <v>-73.063889967616504</v>
      </c>
      <c r="B15404">
        <v>-43.550316660864752</v>
      </c>
      <c r="C15404">
        <v>15403</v>
      </c>
      <c r="E15404" t="s">
        <v>29</v>
      </c>
    </row>
    <row r="15405" spans="1:5" x14ac:dyDescent="0.25">
      <c r="A15405">
        <v>-73.063928202912464</v>
      </c>
      <c r="B15405">
        <v>-43.550295092791011</v>
      </c>
      <c r="C15405">
        <v>15404</v>
      </c>
      <c r="E15405" t="s">
        <v>29</v>
      </c>
    </row>
    <row r="15406" spans="1:5" x14ac:dyDescent="0.25">
      <c r="A15406">
        <v>-73.063968398992841</v>
      </c>
      <c r="B15406">
        <v>-43.550275093297543</v>
      </c>
      <c r="C15406">
        <v>15405</v>
      </c>
      <c r="E15406" t="s">
        <v>29</v>
      </c>
    </row>
    <row r="15407" spans="1:5" x14ac:dyDescent="0.25">
      <c r="A15407">
        <v>-73.064008268275799</v>
      </c>
      <c r="B15407">
        <v>-43.550256662385827</v>
      </c>
      <c r="C15407">
        <v>15406</v>
      </c>
      <c r="E15407" t="s">
        <v>29</v>
      </c>
    </row>
    <row r="15408" spans="1:5" x14ac:dyDescent="0.25">
      <c r="A15408">
        <v>-73.064088333639134</v>
      </c>
      <c r="B15408">
        <v>-43.550211761524011</v>
      </c>
      <c r="C15408">
        <v>15407</v>
      </c>
      <c r="E15408" t="s">
        <v>29</v>
      </c>
    </row>
    <row r="15409" spans="1:5" x14ac:dyDescent="0.25">
      <c r="A15409">
        <v>-73.064128202922092</v>
      </c>
      <c r="B15409">
        <v>-43.550189997338691</v>
      </c>
      <c r="C15409">
        <v>15408</v>
      </c>
      <c r="E15409" t="s">
        <v>29</v>
      </c>
    </row>
    <row r="15410" spans="1:5" x14ac:dyDescent="0.25">
      <c r="A15410">
        <v>-73.064168399002469</v>
      </c>
      <c r="B15410">
        <v>-43.550168429219298</v>
      </c>
      <c r="C15410">
        <v>15409</v>
      </c>
      <c r="E15410" t="s">
        <v>29</v>
      </c>
    </row>
    <row r="15411" spans="1:5" x14ac:dyDescent="0.25">
      <c r="A15411">
        <v>-73.064241601620381</v>
      </c>
      <c r="B15411">
        <v>-43.55012666547514</v>
      </c>
      <c r="C15411">
        <v>15410</v>
      </c>
      <c r="E15411" t="s">
        <v>29</v>
      </c>
    </row>
    <row r="15412" spans="1:5" x14ac:dyDescent="0.25">
      <c r="A15412">
        <v>-73.064309902277245</v>
      </c>
      <c r="B15412">
        <v>-43.550085097775941</v>
      </c>
      <c r="C15412">
        <v>15411</v>
      </c>
      <c r="E15412" t="s">
        <v>29</v>
      </c>
    </row>
    <row r="15413" spans="1:5" x14ac:dyDescent="0.25">
      <c r="A15413">
        <v>-73.064383431692562</v>
      </c>
      <c r="B15413">
        <v>-43.550046667235911</v>
      </c>
      <c r="C15413">
        <v>15412</v>
      </c>
      <c r="E15413" t="s">
        <v>29</v>
      </c>
    </row>
    <row r="15414" spans="1:5" x14ac:dyDescent="0.25">
      <c r="A15414">
        <v>-73.064463170258492</v>
      </c>
      <c r="B15414">
        <v>-43.550008236671196</v>
      </c>
      <c r="C15414">
        <v>15413</v>
      </c>
      <c r="E15414" t="s">
        <v>29</v>
      </c>
    </row>
    <row r="15415" spans="1:5" x14ac:dyDescent="0.25">
      <c r="A15415">
        <v>-73.064501732351843</v>
      </c>
      <c r="B15415">
        <v>-43.549984903816288</v>
      </c>
      <c r="C15415">
        <v>15414</v>
      </c>
      <c r="E15415" t="s">
        <v>29</v>
      </c>
    </row>
    <row r="15416" spans="1:5" x14ac:dyDescent="0.25">
      <c r="A15416">
        <v>-73.064539967647804</v>
      </c>
      <c r="B15416">
        <v>-43.549961570952298</v>
      </c>
      <c r="C15416">
        <v>15415</v>
      </c>
      <c r="E15416" t="s">
        <v>29</v>
      </c>
    </row>
    <row r="15417" spans="1:5" x14ac:dyDescent="0.25">
      <c r="A15417">
        <v>-73.064613170265716</v>
      </c>
      <c r="B15417">
        <v>-43.54991333659958</v>
      </c>
      <c r="C15417">
        <v>15416</v>
      </c>
      <c r="E15417" t="s">
        <v>29</v>
      </c>
    </row>
    <row r="15418" spans="1:5" x14ac:dyDescent="0.25">
      <c r="A15418">
        <v>-73.064686699681005</v>
      </c>
      <c r="B15418">
        <v>-43.549870004078798</v>
      </c>
      <c r="C15418">
        <v>15417</v>
      </c>
      <c r="E15418" t="s">
        <v>29</v>
      </c>
    </row>
    <row r="15419" spans="1:5" x14ac:dyDescent="0.25">
      <c r="A15419">
        <v>-73.064720033015945</v>
      </c>
      <c r="B15419">
        <v>-43.549850004443257</v>
      </c>
      <c r="C15419">
        <v>15418</v>
      </c>
      <c r="E15419" t="s">
        <v>29</v>
      </c>
    </row>
    <row r="15420" spans="1:5" x14ac:dyDescent="0.25">
      <c r="A15420">
        <v>-73.064794869620869</v>
      </c>
      <c r="B15420">
        <v>-43.549806671876638</v>
      </c>
      <c r="C15420">
        <v>15419</v>
      </c>
      <c r="E15420" t="s">
        <v>29</v>
      </c>
    </row>
    <row r="15421" spans="1:5" x14ac:dyDescent="0.25">
      <c r="A15421">
        <v>-73.064876568971201</v>
      </c>
      <c r="B15421">
        <v>-43.549764907880018</v>
      </c>
      <c r="C15421">
        <v>15420</v>
      </c>
      <c r="E15421" t="s">
        <v>29</v>
      </c>
    </row>
    <row r="15422" spans="1:5" x14ac:dyDescent="0.25">
      <c r="A15422">
        <v>-73.064911536293152</v>
      </c>
      <c r="B15422">
        <v>-43.54974157493028</v>
      </c>
      <c r="C15422">
        <v>15421</v>
      </c>
      <c r="E15422" t="s">
        <v>29</v>
      </c>
    </row>
    <row r="15423" spans="1:5" x14ac:dyDescent="0.25">
      <c r="A15423">
        <v>-73.064948464399492</v>
      </c>
      <c r="B15423">
        <v>-43.549716673368799</v>
      </c>
      <c r="C15423">
        <v>15422</v>
      </c>
      <c r="E15423" t="s">
        <v>29</v>
      </c>
    </row>
    <row r="15424" spans="1:5" x14ac:dyDescent="0.25">
      <c r="A15424">
        <v>-73.064988333682464</v>
      </c>
      <c r="B15424">
        <v>-43.549691575721582</v>
      </c>
      <c r="C15424">
        <v>15423</v>
      </c>
      <c r="E15424" t="s">
        <v>29</v>
      </c>
    </row>
    <row r="15425" spans="1:5" x14ac:dyDescent="0.25">
      <c r="A15425">
        <v>-73.065061536300377</v>
      </c>
      <c r="B15425">
        <v>-43.549650007720203</v>
      </c>
      <c r="C15425">
        <v>15424</v>
      </c>
      <c r="E15425" t="s">
        <v>29</v>
      </c>
    </row>
    <row r="15426" spans="1:5" x14ac:dyDescent="0.25">
      <c r="A15426">
        <v>-73.065133431728668</v>
      </c>
      <c r="B15426">
        <v>-43.549604910327552</v>
      </c>
      <c r="C15426">
        <v>15425</v>
      </c>
      <c r="E15426" t="s">
        <v>29</v>
      </c>
    </row>
    <row r="15427" spans="1:5" x14ac:dyDescent="0.25">
      <c r="A15427">
        <v>-73.065170033037631</v>
      </c>
      <c r="B15427">
        <v>-43.549581577315408</v>
      </c>
      <c r="C15427">
        <v>15426</v>
      </c>
      <c r="E15427" t="s">
        <v>29</v>
      </c>
    </row>
    <row r="15428" spans="1:5" x14ac:dyDescent="0.25">
      <c r="A15428">
        <v>-73.065253366374961</v>
      </c>
      <c r="B15428">
        <v>-43.549544911135087</v>
      </c>
      <c r="C15428">
        <v>15427</v>
      </c>
      <c r="E15428" t="s">
        <v>29</v>
      </c>
    </row>
    <row r="15429" spans="1:5" x14ac:dyDescent="0.25">
      <c r="A15429">
        <v>-73.065291601670921</v>
      </c>
      <c r="B15429">
        <v>-43.549526676074471</v>
      </c>
      <c r="C15429">
        <v>15428</v>
      </c>
      <c r="E15429" t="s">
        <v>29</v>
      </c>
    </row>
    <row r="15430" spans="1:5" x14ac:dyDescent="0.25">
      <c r="A15430">
        <v>-73.065329836966882</v>
      </c>
      <c r="B15430">
        <v>-43.549504911640042</v>
      </c>
      <c r="C15430">
        <v>15429</v>
      </c>
      <c r="E15430" t="s">
        <v>29</v>
      </c>
    </row>
    <row r="15431" spans="1:5" x14ac:dyDescent="0.25">
      <c r="A15431">
        <v>-73.065400098408176</v>
      </c>
      <c r="B15431">
        <v>-43.549456676919277</v>
      </c>
      <c r="C15431">
        <v>15430</v>
      </c>
      <c r="E15431" t="s">
        <v>29</v>
      </c>
    </row>
    <row r="15432" spans="1:5" x14ac:dyDescent="0.25">
      <c r="A15432">
        <v>-73.065473301026074</v>
      </c>
      <c r="B15432">
        <v>-43.549413344067887</v>
      </c>
      <c r="C15432">
        <v>15431</v>
      </c>
      <c r="E15432" t="s">
        <v>29</v>
      </c>
    </row>
    <row r="15433" spans="1:5" x14ac:dyDescent="0.25">
      <c r="A15433">
        <v>-73.065544869656975</v>
      </c>
      <c r="B15433">
        <v>-43.549374913096493</v>
      </c>
      <c r="C15433">
        <v>15432</v>
      </c>
      <c r="E15433" t="s">
        <v>29</v>
      </c>
    </row>
    <row r="15434" spans="1:5" x14ac:dyDescent="0.25">
      <c r="A15434">
        <v>-73.065581797763329</v>
      </c>
      <c r="B15434">
        <v>-43.549354913295517</v>
      </c>
      <c r="C15434">
        <v>15433</v>
      </c>
      <c r="E15434" t="s">
        <v>29</v>
      </c>
    </row>
    <row r="15435" spans="1:5" x14ac:dyDescent="0.25">
      <c r="A15435">
        <v>-73.065620033059275</v>
      </c>
      <c r="B15435">
        <v>-43.549333344875173</v>
      </c>
      <c r="C15435">
        <v>15434</v>
      </c>
      <c r="E15435" t="s">
        <v>29</v>
      </c>
    </row>
    <row r="15436" spans="1:5" x14ac:dyDescent="0.25">
      <c r="A15436">
        <v>-73.065698464435599</v>
      </c>
      <c r="B15436">
        <v>-43.549294913852442</v>
      </c>
      <c r="C15436">
        <v>15435</v>
      </c>
      <c r="E15436" t="s">
        <v>29</v>
      </c>
    </row>
    <row r="15437" spans="1:5" x14ac:dyDescent="0.25">
      <c r="A15437">
        <v>-73.06577493502752</v>
      </c>
      <c r="B15437">
        <v>-43.549253345575572</v>
      </c>
      <c r="C15437">
        <v>15436</v>
      </c>
      <c r="E15437" t="s">
        <v>29</v>
      </c>
    </row>
    <row r="15438" spans="1:5" x14ac:dyDescent="0.25">
      <c r="A15438">
        <v>-73.065850098429834</v>
      </c>
      <c r="B15438">
        <v>-43.54921001257695</v>
      </c>
      <c r="C15438">
        <v>15437</v>
      </c>
      <c r="E15438" t="s">
        <v>29</v>
      </c>
    </row>
    <row r="15439" spans="1:5" x14ac:dyDescent="0.25">
      <c r="A15439">
        <v>-73.065886699738783</v>
      </c>
      <c r="B15439">
        <v>-43.549188248027349</v>
      </c>
      <c r="C15439">
        <v>15438</v>
      </c>
      <c r="E15439" t="s">
        <v>29</v>
      </c>
    </row>
    <row r="15440" spans="1:5" x14ac:dyDescent="0.25">
      <c r="A15440">
        <v>-73.065958268369698</v>
      </c>
      <c r="B15440">
        <v>-43.549144914981603</v>
      </c>
      <c r="C15440">
        <v>15439</v>
      </c>
      <c r="E15440" t="s">
        <v>29</v>
      </c>
    </row>
    <row r="15441" spans="1:5" x14ac:dyDescent="0.25">
      <c r="A15441">
        <v>-73.066033431771999</v>
      </c>
      <c r="B15441">
        <v>-43.549104915219253</v>
      </c>
      <c r="C15441">
        <v>15440</v>
      </c>
      <c r="E15441" t="s">
        <v>29</v>
      </c>
    </row>
    <row r="15442" spans="1:5" x14ac:dyDescent="0.25">
      <c r="A15442">
        <v>-73.066073301054985</v>
      </c>
      <c r="B15442">
        <v>-43.549086680024587</v>
      </c>
      <c r="C15442">
        <v>15441</v>
      </c>
      <c r="E15442" t="s">
        <v>29</v>
      </c>
    </row>
    <row r="15443" spans="1:5" x14ac:dyDescent="0.25">
      <c r="A15443">
        <v>-73.066151732431294</v>
      </c>
      <c r="B15443">
        <v>-43.549048248843427</v>
      </c>
      <c r="C15443">
        <v>15442</v>
      </c>
      <c r="E15443" t="s">
        <v>29</v>
      </c>
    </row>
    <row r="15444" spans="1:5" x14ac:dyDescent="0.25">
      <c r="A15444">
        <v>-73.066224935049206</v>
      </c>
      <c r="B15444">
        <v>-43.549004915696337</v>
      </c>
      <c r="C15444">
        <v>15443</v>
      </c>
      <c r="E15444" t="s">
        <v>29</v>
      </c>
    </row>
    <row r="15445" spans="1:5" x14ac:dyDescent="0.25">
      <c r="A15445">
        <v>-73.066300098451507</v>
      </c>
      <c r="B15445">
        <v>-43.548960013895432</v>
      </c>
      <c r="C15445">
        <v>15444</v>
      </c>
      <c r="E15445" t="s">
        <v>29</v>
      </c>
    </row>
    <row r="15446" spans="1:5" x14ac:dyDescent="0.25">
      <c r="A15446">
        <v>-73.06637493505643</v>
      </c>
      <c r="B15446">
        <v>-43.548916680684457</v>
      </c>
      <c r="C15446">
        <v>15445</v>
      </c>
      <c r="E15446" t="s">
        <v>29</v>
      </c>
    </row>
    <row r="15447" spans="1:5" x14ac:dyDescent="0.25">
      <c r="A15447">
        <v>-73.066453366432754</v>
      </c>
      <c r="B15447">
        <v>-43.548876680769531</v>
      </c>
      <c r="C15447">
        <v>15446</v>
      </c>
      <c r="E15447" t="s">
        <v>29</v>
      </c>
    </row>
    <row r="15448" spans="1:5" x14ac:dyDescent="0.25">
      <c r="A15448">
        <v>-73.066494869702723</v>
      </c>
      <c r="B15448">
        <v>-43.548856680802047</v>
      </c>
      <c r="C15448">
        <v>15447</v>
      </c>
      <c r="E15448" t="s">
        <v>29</v>
      </c>
    </row>
    <row r="15449" spans="1:5" x14ac:dyDescent="0.25">
      <c r="A15449">
        <v>-73.066573301079046</v>
      </c>
      <c r="B15449">
        <v>-43.548816680847047</v>
      </c>
      <c r="C15449">
        <v>15448</v>
      </c>
      <c r="E15449" t="s">
        <v>29</v>
      </c>
    </row>
    <row r="15450" spans="1:5" x14ac:dyDescent="0.25">
      <c r="A15450">
        <v>-73.066611536375007</v>
      </c>
      <c r="B15450">
        <v>-43.548794916154399</v>
      </c>
      <c r="C15450">
        <v>15449</v>
      </c>
      <c r="E15450" t="s">
        <v>29</v>
      </c>
    </row>
    <row r="15451" spans="1:5" x14ac:dyDescent="0.25">
      <c r="A15451">
        <v>-73.066683431803298</v>
      </c>
      <c r="B15451">
        <v>-43.548744916154867</v>
      </c>
      <c r="C15451">
        <v>15450</v>
      </c>
      <c r="E15451" t="s">
        <v>29</v>
      </c>
    </row>
    <row r="15452" spans="1:5" x14ac:dyDescent="0.25">
      <c r="A15452">
        <v>-73.066759902395219</v>
      </c>
      <c r="B15452">
        <v>-43.548700014158896</v>
      </c>
      <c r="C15452">
        <v>15451</v>
      </c>
      <c r="E15452" t="s">
        <v>29</v>
      </c>
    </row>
    <row r="15453" spans="1:5" x14ac:dyDescent="0.25">
      <c r="A15453">
        <v>-73.066760000000002</v>
      </c>
      <c r="B15453">
        <v>-43.548699999962757</v>
      </c>
      <c r="C15453">
        <v>15452</v>
      </c>
      <c r="E15453" t="s">
        <v>29</v>
      </c>
    </row>
    <row r="15454" spans="1:5" x14ac:dyDescent="0.25">
      <c r="A15454">
        <v>-73.066799999998224</v>
      </c>
      <c r="B15454">
        <v>-43.548679962441732</v>
      </c>
      <c r="C15454">
        <v>15453</v>
      </c>
      <c r="E15454" t="s">
        <v>29</v>
      </c>
    </row>
    <row r="15455" spans="1:5" x14ac:dyDescent="0.25">
      <c r="A15455">
        <v>-73.066838333329869</v>
      </c>
      <c r="B15455">
        <v>-43.54866157183433</v>
      </c>
      <c r="C15455">
        <v>15454</v>
      </c>
      <c r="E15455" t="s">
        <v>29</v>
      </c>
    </row>
    <row r="15456" spans="1:5" x14ac:dyDescent="0.25">
      <c r="A15456">
        <v>-73.066874999994894</v>
      </c>
      <c r="B15456">
        <v>-43.548639887379572</v>
      </c>
      <c r="C15456">
        <v>15455</v>
      </c>
      <c r="E15456" t="s">
        <v>29</v>
      </c>
    </row>
    <row r="15457" spans="1:5" x14ac:dyDescent="0.25">
      <c r="A15457">
        <v>-73.06695666665793</v>
      </c>
      <c r="B15457">
        <v>-43.54860008677754</v>
      </c>
      <c r="C15457">
        <v>15456</v>
      </c>
      <c r="E15457" t="s">
        <v>29</v>
      </c>
    </row>
    <row r="15458" spans="1:5" x14ac:dyDescent="0.25">
      <c r="A15458">
        <v>-73.067028333321403</v>
      </c>
      <c r="B15458">
        <v>-43.548555070892348</v>
      </c>
      <c r="C15458">
        <v>15457</v>
      </c>
      <c r="E15458" t="s">
        <v>29</v>
      </c>
    </row>
    <row r="15459" spans="1:5" x14ac:dyDescent="0.25">
      <c r="A15459">
        <v>-73.06710499998465</v>
      </c>
      <c r="B15459">
        <v>-43.548506761124223</v>
      </c>
      <c r="C15459">
        <v>15458</v>
      </c>
      <c r="E15459" t="s">
        <v>29</v>
      </c>
    </row>
    <row r="15460" spans="1:5" x14ac:dyDescent="0.25">
      <c r="A15460">
        <v>-73.067181666647897</v>
      </c>
      <c r="B15460">
        <v>-43.548465039020343</v>
      </c>
      <c r="C15460">
        <v>15459</v>
      </c>
      <c r="E15460" t="s">
        <v>29</v>
      </c>
    </row>
    <row r="15461" spans="1:5" x14ac:dyDescent="0.25">
      <c r="A15461">
        <v>-73.067263333310933</v>
      </c>
      <c r="B15461">
        <v>-43.548424963814263</v>
      </c>
      <c r="C15461">
        <v>15460</v>
      </c>
      <c r="E15461" t="s">
        <v>29</v>
      </c>
    </row>
    <row r="15462" spans="1:5" x14ac:dyDescent="0.25">
      <c r="A15462">
        <v>-73.06730166664255</v>
      </c>
      <c r="B15462">
        <v>-43.548404926201172</v>
      </c>
      <c r="C15462">
        <v>15461</v>
      </c>
      <c r="E15462" t="s">
        <v>29</v>
      </c>
    </row>
    <row r="15463" spans="1:5" x14ac:dyDescent="0.25">
      <c r="A15463">
        <v>-73.067373333306023</v>
      </c>
      <c r="B15463">
        <v>-43.54836320402633</v>
      </c>
      <c r="C15463">
        <v>15462</v>
      </c>
      <c r="E15463" t="s">
        <v>29</v>
      </c>
    </row>
    <row r="15464" spans="1:5" x14ac:dyDescent="0.25">
      <c r="A15464">
        <v>-73.067408333304456</v>
      </c>
      <c r="B15464">
        <v>-43.548339872534299</v>
      </c>
      <c r="C15464">
        <v>15463</v>
      </c>
      <c r="E15464" t="s">
        <v>29</v>
      </c>
    </row>
    <row r="15465" spans="1:5" x14ac:dyDescent="0.25">
      <c r="A15465">
        <v>-73.067483333301126</v>
      </c>
      <c r="B15465">
        <v>-43.548295130941803</v>
      </c>
      <c r="C15465">
        <v>15464</v>
      </c>
      <c r="E15465" t="s">
        <v>29</v>
      </c>
    </row>
    <row r="15466" spans="1:5" x14ac:dyDescent="0.25">
      <c r="A15466">
        <v>-73.067524999965926</v>
      </c>
      <c r="B15466">
        <v>-43.548273446354237</v>
      </c>
      <c r="C15466">
        <v>15465</v>
      </c>
      <c r="E15466" t="s">
        <v>29</v>
      </c>
    </row>
    <row r="15467" spans="1:5" x14ac:dyDescent="0.25">
      <c r="A15467">
        <v>-73.067561666630951</v>
      </c>
      <c r="B15467">
        <v>-43.548253408690407</v>
      </c>
      <c r="C15467">
        <v>15466</v>
      </c>
      <c r="E15467" t="s">
        <v>29</v>
      </c>
    </row>
    <row r="15468" spans="1:5" x14ac:dyDescent="0.25">
      <c r="A15468">
        <v>-73.067633333294424</v>
      </c>
      <c r="B15468">
        <v>-43.548205098678793</v>
      </c>
      <c r="C15468">
        <v>15467</v>
      </c>
      <c r="E15468" t="s">
        <v>29</v>
      </c>
    </row>
    <row r="15469" spans="1:5" x14ac:dyDescent="0.25">
      <c r="A15469">
        <v>-73.067709999957671</v>
      </c>
      <c r="B15469">
        <v>-43.548161729430618</v>
      </c>
      <c r="C15469">
        <v>15468</v>
      </c>
      <c r="E15469" t="s">
        <v>29</v>
      </c>
    </row>
    <row r="15470" spans="1:5" x14ac:dyDescent="0.25">
      <c r="A15470">
        <v>-73.067784999954327</v>
      </c>
      <c r="B15470">
        <v>-43.548121654021443</v>
      </c>
      <c r="C15470">
        <v>15469</v>
      </c>
      <c r="E15470" t="s">
        <v>29</v>
      </c>
    </row>
    <row r="15471" spans="1:5" x14ac:dyDescent="0.25">
      <c r="A15471">
        <v>-73.067853333284617</v>
      </c>
      <c r="B15471">
        <v>-43.548078284712787</v>
      </c>
      <c r="C15471">
        <v>15470</v>
      </c>
      <c r="E15471" t="s">
        <v>29</v>
      </c>
    </row>
    <row r="15472" spans="1:5" x14ac:dyDescent="0.25">
      <c r="A15472">
        <v>-73.067929999947864</v>
      </c>
      <c r="B15472">
        <v>-43.548034915372703</v>
      </c>
      <c r="C15472">
        <v>15471</v>
      </c>
      <c r="E15472" t="s">
        <v>29</v>
      </c>
    </row>
    <row r="15473" spans="1:5" x14ac:dyDescent="0.25">
      <c r="A15473">
        <v>-73.068003333277943</v>
      </c>
      <c r="B15473">
        <v>-43.547991546001199</v>
      </c>
      <c r="C15473">
        <v>15472</v>
      </c>
      <c r="E15473" t="s">
        <v>29</v>
      </c>
    </row>
    <row r="15474" spans="1:5" x14ac:dyDescent="0.25">
      <c r="A15474">
        <v>-73.068081666607782</v>
      </c>
      <c r="B15474">
        <v>-43.547948451088267</v>
      </c>
      <c r="C15474">
        <v>15473</v>
      </c>
      <c r="E15474" t="s">
        <v>29</v>
      </c>
    </row>
    <row r="15475" spans="1:5" x14ac:dyDescent="0.25">
      <c r="A15475">
        <v>-73.068158333271029</v>
      </c>
      <c r="B15475">
        <v>-43.547906728595237</v>
      </c>
      <c r="C15475">
        <v>15474</v>
      </c>
      <c r="E15475" t="s">
        <v>29</v>
      </c>
    </row>
    <row r="15476" spans="1:5" x14ac:dyDescent="0.25">
      <c r="A15476">
        <v>-73.068236666600882</v>
      </c>
      <c r="B15476">
        <v>-43.547868299957493</v>
      </c>
      <c r="C15476">
        <v>15475</v>
      </c>
      <c r="E15476" t="s">
        <v>29</v>
      </c>
    </row>
    <row r="15477" spans="1:5" x14ac:dyDescent="0.25">
      <c r="A15477">
        <v>-73.068303333264581</v>
      </c>
      <c r="B15477">
        <v>-43.547823283521907</v>
      </c>
      <c r="C15477">
        <v>15476</v>
      </c>
      <c r="E15477" t="s">
        <v>29</v>
      </c>
    </row>
    <row r="15478" spans="1:5" x14ac:dyDescent="0.25">
      <c r="A15478">
        <v>-73.068339999929606</v>
      </c>
      <c r="B15478">
        <v>-43.5477999518194</v>
      </c>
      <c r="C15478">
        <v>15477</v>
      </c>
      <c r="E15478" t="s">
        <v>29</v>
      </c>
    </row>
    <row r="15479" spans="1:5" x14ac:dyDescent="0.25">
      <c r="A15479">
        <v>-73.068379999927828</v>
      </c>
      <c r="B15479">
        <v>-43.547779913997083</v>
      </c>
      <c r="C15479">
        <v>15478</v>
      </c>
      <c r="E15479" t="s">
        <v>29</v>
      </c>
    </row>
    <row r="15480" spans="1:5" x14ac:dyDescent="0.25">
      <c r="A15480">
        <v>-73.068459999924258</v>
      </c>
      <c r="B15480">
        <v>-43.547741759768847</v>
      </c>
      <c r="C15480">
        <v>15479</v>
      </c>
      <c r="E15480" t="s">
        <v>29</v>
      </c>
    </row>
    <row r="15481" spans="1:5" x14ac:dyDescent="0.25">
      <c r="A15481">
        <v>-73.068544999920476</v>
      </c>
      <c r="B15481">
        <v>-43.547700037131733</v>
      </c>
      <c r="C15481">
        <v>15480</v>
      </c>
      <c r="E15481" t="s">
        <v>29</v>
      </c>
    </row>
    <row r="15482" spans="1:5" x14ac:dyDescent="0.25">
      <c r="A15482">
        <v>-73.068609999917584</v>
      </c>
      <c r="B15482">
        <v>-43.547655020569593</v>
      </c>
      <c r="C15482">
        <v>15481</v>
      </c>
      <c r="E15482" t="s">
        <v>29</v>
      </c>
    </row>
    <row r="15483" spans="1:5" x14ac:dyDescent="0.25">
      <c r="A15483">
        <v>-73.068678333247874</v>
      </c>
      <c r="B15483">
        <v>-43.547606710075002</v>
      </c>
      <c r="C15483">
        <v>15482</v>
      </c>
      <c r="E15483" t="s">
        <v>29</v>
      </c>
    </row>
    <row r="15484" spans="1:5" x14ac:dyDescent="0.25">
      <c r="A15484">
        <v>-73.068758333244304</v>
      </c>
      <c r="B15484">
        <v>-43.547568281244637</v>
      </c>
      <c r="C15484">
        <v>15483</v>
      </c>
      <c r="E15484" t="s">
        <v>29</v>
      </c>
    </row>
    <row r="15485" spans="1:5" x14ac:dyDescent="0.25">
      <c r="A15485">
        <v>-73.068798333242526</v>
      </c>
      <c r="B15485">
        <v>-43.547549890295642</v>
      </c>
      <c r="C15485">
        <v>15484</v>
      </c>
      <c r="E15485" t="s">
        <v>29</v>
      </c>
    </row>
    <row r="15486" spans="1:5" x14ac:dyDescent="0.25">
      <c r="A15486">
        <v>-73.06883999990734</v>
      </c>
      <c r="B15486">
        <v>-43.547530126881497</v>
      </c>
      <c r="C15486">
        <v>15485</v>
      </c>
      <c r="E15486" t="s">
        <v>29</v>
      </c>
    </row>
    <row r="15487" spans="1:5" x14ac:dyDescent="0.25">
      <c r="A15487">
        <v>-73.068879999905548</v>
      </c>
      <c r="B15487">
        <v>-43.547508442016813</v>
      </c>
      <c r="C15487">
        <v>15486</v>
      </c>
      <c r="E15487" t="s">
        <v>29</v>
      </c>
    </row>
    <row r="15488" spans="1:5" x14ac:dyDescent="0.25">
      <c r="A15488">
        <v>-73.068951666569021</v>
      </c>
      <c r="B15488">
        <v>-43.547460131403902</v>
      </c>
      <c r="C15488">
        <v>15487</v>
      </c>
      <c r="E15488" t="s">
        <v>29</v>
      </c>
    </row>
    <row r="15489" spans="1:5" x14ac:dyDescent="0.25">
      <c r="A15489">
        <v>-73.069023333232494</v>
      </c>
      <c r="B15489">
        <v>-43.547415114661327</v>
      </c>
      <c r="C15489">
        <v>15488</v>
      </c>
      <c r="E15489" t="s">
        <v>29</v>
      </c>
    </row>
    <row r="15490" spans="1:5" x14ac:dyDescent="0.25">
      <c r="A15490">
        <v>-73.069098333229149</v>
      </c>
      <c r="B15490">
        <v>-43.547371744840717</v>
      </c>
      <c r="C15490">
        <v>15489</v>
      </c>
      <c r="E15490" t="s">
        <v>29</v>
      </c>
    </row>
    <row r="15491" spans="1:5" x14ac:dyDescent="0.25">
      <c r="A15491">
        <v>-73.069183333225368</v>
      </c>
      <c r="B15491">
        <v>-43.547331668902629</v>
      </c>
      <c r="C15491">
        <v>15490</v>
      </c>
      <c r="E15491" t="s">
        <v>29</v>
      </c>
    </row>
    <row r="15492" spans="1:5" x14ac:dyDescent="0.25">
      <c r="A15492">
        <v>-73.069261666555207</v>
      </c>
      <c r="B15492">
        <v>-43.547289945979642</v>
      </c>
      <c r="C15492">
        <v>15491</v>
      </c>
      <c r="E15492" t="s">
        <v>29</v>
      </c>
    </row>
    <row r="15493" spans="1:5" x14ac:dyDescent="0.25">
      <c r="A15493">
        <v>-73.069294999887049</v>
      </c>
      <c r="B15493">
        <v>-43.547266614069223</v>
      </c>
      <c r="C15493">
        <v>15492</v>
      </c>
      <c r="E15493" t="s">
        <v>29</v>
      </c>
    </row>
    <row r="15494" spans="1:5" x14ac:dyDescent="0.25">
      <c r="A15494">
        <v>-73.069368333217128</v>
      </c>
      <c r="B15494">
        <v>-43.547218303261161</v>
      </c>
      <c r="C15494">
        <v>15493</v>
      </c>
      <c r="E15494" t="s">
        <v>29</v>
      </c>
    </row>
    <row r="15495" spans="1:5" x14ac:dyDescent="0.25">
      <c r="A15495">
        <v>-73.069404999882153</v>
      </c>
      <c r="B15495">
        <v>-43.547198265244091</v>
      </c>
      <c r="C15495">
        <v>15494</v>
      </c>
      <c r="E15495" t="s">
        <v>29</v>
      </c>
    </row>
    <row r="15496" spans="1:5" x14ac:dyDescent="0.25">
      <c r="A15496">
        <v>-73.069443333213769</v>
      </c>
      <c r="B15496">
        <v>-43.5471782272203</v>
      </c>
      <c r="C15496">
        <v>15495</v>
      </c>
      <c r="E15496" t="s">
        <v>29</v>
      </c>
    </row>
    <row r="15497" spans="1:5" x14ac:dyDescent="0.25">
      <c r="A15497">
        <v>-73.069524999876791</v>
      </c>
      <c r="B15497">
        <v>-43.547136778684099</v>
      </c>
      <c r="C15497">
        <v>15496</v>
      </c>
      <c r="E15497" t="s">
        <v>29</v>
      </c>
    </row>
    <row r="15498" spans="1:5" x14ac:dyDescent="0.25">
      <c r="A15498">
        <v>-73.069598333206869</v>
      </c>
      <c r="B15498">
        <v>-43.547091761698333</v>
      </c>
      <c r="C15498">
        <v>15497</v>
      </c>
      <c r="E15498" t="s">
        <v>29</v>
      </c>
    </row>
    <row r="15499" spans="1:5" x14ac:dyDescent="0.25">
      <c r="A15499">
        <v>-73.069634999871909</v>
      </c>
      <c r="B15499">
        <v>-43.54706842971067</v>
      </c>
      <c r="C15499">
        <v>15498</v>
      </c>
      <c r="E15499" t="s">
        <v>29</v>
      </c>
    </row>
    <row r="15500" spans="1:5" x14ac:dyDescent="0.25">
      <c r="A15500">
        <v>-73.06971666653493</v>
      </c>
      <c r="B15500">
        <v>-43.5470267066042</v>
      </c>
      <c r="C15500">
        <v>15499</v>
      </c>
      <c r="E15500" t="s">
        <v>29</v>
      </c>
    </row>
    <row r="15501" spans="1:5" x14ac:dyDescent="0.25">
      <c r="A15501">
        <v>-73.069799999864557</v>
      </c>
      <c r="B15501">
        <v>-43.546988277401447</v>
      </c>
      <c r="C15501">
        <v>15500</v>
      </c>
      <c r="E15501" t="s">
        <v>29</v>
      </c>
    </row>
    <row r="15502" spans="1:5" x14ac:dyDescent="0.25">
      <c r="A15502">
        <v>-73.069876666527804</v>
      </c>
      <c r="B15502">
        <v>-43.546941613336372</v>
      </c>
      <c r="C15502">
        <v>15501</v>
      </c>
      <c r="E15502" t="s">
        <v>29</v>
      </c>
    </row>
    <row r="15503" spans="1:5" x14ac:dyDescent="0.25">
      <c r="A15503">
        <v>-73.069914999859421</v>
      </c>
      <c r="B15503">
        <v>-43.546918281290203</v>
      </c>
      <c r="C15503">
        <v>15502</v>
      </c>
      <c r="E15503" t="s">
        <v>29</v>
      </c>
    </row>
    <row r="15504" spans="1:5" x14ac:dyDescent="0.25">
      <c r="A15504">
        <v>-73.069984999856302</v>
      </c>
      <c r="B15504">
        <v>-43.546869970200959</v>
      </c>
      <c r="C15504">
        <v>15503</v>
      </c>
      <c r="E15504" t="s">
        <v>29</v>
      </c>
    </row>
    <row r="15505" spans="1:5" x14ac:dyDescent="0.25">
      <c r="A15505">
        <v>-73.070023333187933</v>
      </c>
      <c r="B15505">
        <v>-43.546848285097077</v>
      </c>
      <c r="C15505">
        <v>15504</v>
      </c>
      <c r="E15505" t="s">
        <v>29</v>
      </c>
    </row>
    <row r="15506" spans="1:5" x14ac:dyDescent="0.25">
      <c r="A15506">
        <v>-73.070064999852747</v>
      </c>
      <c r="B15506">
        <v>-43.546831540897578</v>
      </c>
      <c r="C15506">
        <v>15505</v>
      </c>
      <c r="E15506" t="s">
        <v>29</v>
      </c>
    </row>
    <row r="15507" spans="1:5" x14ac:dyDescent="0.25">
      <c r="A15507">
        <v>-73.07010666651756</v>
      </c>
      <c r="B15507">
        <v>-43.54681507118859</v>
      </c>
      <c r="C15507">
        <v>15506</v>
      </c>
      <c r="E15507" t="s">
        <v>29</v>
      </c>
    </row>
    <row r="15508" spans="1:5" x14ac:dyDescent="0.25">
      <c r="A15508">
        <v>-73.07014833318236</v>
      </c>
      <c r="B15508">
        <v>-43.546796680008178</v>
      </c>
      <c r="C15508">
        <v>15507</v>
      </c>
      <c r="E15508" t="s">
        <v>29</v>
      </c>
    </row>
    <row r="15509" spans="1:5" x14ac:dyDescent="0.25">
      <c r="A15509">
        <v>-73.07022833317879</v>
      </c>
      <c r="B15509">
        <v>-43.546753309739493</v>
      </c>
      <c r="C15509">
        <v>15508</v>
      </c>
      <c r="E15509" t="s">
        <v>29</v>
      </c>
    </row>
    <row r="15510" spans="1:5" x14ac:dyDescent="0.25">
      <c r="A15510">
        <v>-73.070264999843829</v>
      </c>
      <c r="B15510">
        <v>-43.546728330646403</v>
      </c>
      <c r="C15510">
        <v>15509</v>
      </c>
      <c r="E15510" t="s">
        <v>29</v>
      </c>
    </row>
    <row r="15511" spans="1:5" x14ac:dyDescent="0.25">
      <c r="A15511">
        <v>-73.070334999840711</v>
      </c>
      <c r="B15511">
        <v>-43.546681666378667</v>
      </c>
      <c r="C15511">
        <v>15510</v>
      </c>
      <c r="E15511" t="s">
        <v>29</v>
      </c>
    </row>
    <row r="15512" spans="1:5" x14ac:dyDescent="0.25">
      <c r="A15512">
        <v>-73.070368333172567</v>
      </c>
      <c r="B15512">
        <v>-43.546658334231161</v>
      </c>
      <c r="C15512">
        <v>15511</v>
      </c>
      <c r="E15512" t="s">
        <v>29</v>
      </c>
    </row>
    <row r="15513" spans="1:5" x14ac:dyDescent="0.25">
      <c r="A15513">
        <v>-73.070403333170987</v>
      </c>
      <c r="B15513">
        <v>-43.546636649050633</v>
      </c>
      <c r="C15513">
        <v>15512</v>
      </c>
      <c r="E15513" t="s">
        <v>29</v>
      </c>
    </row>
    <row r="15514" spans="1:5" x14ac:dyDescent="0.25">
      <c r="A15514">
        <v>-73.070484999834022</v>
      </c>
      <c r="B15514">
        <v>-43.546599866574518</v>
      </c>
      <c r="C15514">
        <v>15513</v>
      </c>
      <c r="E15514" t="s">
        <v>29</v>
      </c>
    </row>
    <row r="15515" spans="1:5" x14ac:dyDescent="0.25">
      <c r="A15515">
        <v>-73.070528333165427</v>
      </c>
      <c r="B15515">
        <v>-43.546581749824249</v>
      </c>
      <c r="C15515">
        <v>15514</v>
      </c>
      <c r="E15515" t="s">
        <v>29</v>
      </c>
    </row>
    <row r="15516" spans="1:5" x14ac:dyDescent="0.25">
      <c r="A15516">
        <v>-73.070608333161857</v>
      </c>
      <c r="B15516">
        <v>-43.546538379399813</v>
      </c>
      <c r="C15516">
        <v>15515</v>
      </c>
      <c r="E15516" t="s">
        <v>29</v>
      </c>
    </row>
    <row r="15517" spans="1:5" x14ac:dyDescent="0.25">
      <c r="A15517">
        <v>-73.070648333160094</v>
      </c>
      <c r="B15517">
        <v>-43.546513400217052</v>
      </c>
      <c r="C15517">
        <v>15516</v>
      </c>
      <c r="E15517" t="s">
        <v>29</v>
      </c>
    </row>
    <row r="15518" spans="1:5" x14ac:dyDescent="0.25">
      <c r="A15518">
        <v>-73.070716666490384</v>
      </c>
      <c r="B15518">
        <v>-43.546465088801007</v>
      </c>
      <c r="C15518">
        <v>15517</v>
      </c>
      <c r="E15518" t="s">
        <v>29</v>
      </c>
    </row>
    <row r="15519" spans="1:5" x14ac:dyDescent="0.25">
      <c r="A15519">
        <v>-73.07077833315428</v>
      </c>
      <c r="B15519">
        <v>-43.546415130363897</v>
      </c>
      <c r="C15519">
        <v>15518</v>
      </c>
      <c r="E15519" t="s">
        <v>29</v>
      </c>
    </row>
    <row r="15520" spans="1:5" x14ac:dyDescent="0.25">
      <c r="A15520">
        <v>-73.07085833315071</v>
      </c>
      <c r="B15520">
        <v>-43.546373406802033</v>
      </c>
      <c r="C15520">
        <v>15519</v>
      </c>
      <c r="E15520" t="s">
        <v>29</v>
      </c>
    </row>
    <row r="15521" spans="1:5" x14ac:dyDescent="0.25">
      <c r="A15521">
        <v>-73.070934999813971</v>
      </c>
      <c r="B15521">
        <v>-43.546333330195488</v>
      </c>
      <c r="C15521">
        <v>15520</v>
      </c>
      <c r="E15521" t="s">
        <v>29</v>
      </c>
    </row>
    <row r="15522" spans="1:5" x14ac:dyDescent="0.25">
      <c r="A15522">
        <v>-73.070971666479011</v>
      </c>
      <c r="B15522">
        <v>-43.546308350927163</v>
      </c>
      <c r="C15522">
        <v>15521</v>
      </c>
      <c r="E15522" t="s">
        <v>29</v>
      </c>
    </row>
    <row r="15523" spans="1:5" x14ac:dyDescent="0.25">
      <c r="A15523">
        <v>-73.071044999809075</v>
      </c>
      <c r="B15523">
        <v>-43.546261686331988</v>
      </c>
      <c r="C15523">
        <v>15522</v>
      </c>
      <c r="E15523" t="s">
        <v>29</v>
      </c>
    </row>
    <row r="15524" spans="1:5" x14ac:dyDescent="0.25">
      <c r="A15524">
        <v>-73.071119999805717</v>
      </c>
      <c r="B15524">
        <v>-43.546218315675652</v>
      </c>
      <c r="C15524">
        <v>15523</v>
      </c>
      <c r="E15524" t="s">
        <v>29</v>
      </c>
    </row>
    <row r="15525" spans="1:5" x14ac:dyDescent="0.25">
      <c r="A15525">
        <v>-73.071154999804165</v>
      </c>
      <c r="B15525">
        <v>-43.546198277323818</v>
      </c>
      <c r="C15525">
        <v>15524</v>
      </c>
      <c r="E15525" t="s">
        <v>29</v>
      </c>
    </row>
    <row r="15526" spans="1:5" x14ac:dyDescent="0.25">
      <c r="A15526">
        <v>-73.071228333134229</v>
      </c>
      <c r="B15526">
        <v>-43.546151612642859</v>
      </c>
      <c r="C15526">
        <v>15525</v>
      </c>
      <c r="E15526" t="s">
        <v>29</v>
      </c>
    </row>
    <row r="15527" spans="1:5" x14ac:dyDescent="0.25">
      <c r="A15527">
        <v>-73.07126666646586</v>
      </c>
      <c r="B15527">
        <v>-43.546133221258593</v>
      </c>
      <c r="C15527">
        <v>15526</v>
      </c>
      <c r="E15527" t="s">
        <v>29</v>
      </c>
    </row>
    <row r="15528" spans="1:5" x14ac:dyDescent="0.25">
      <c r="A15528">
        <v>-73.071303333130885</v>
      </c>
      <c r="B15528">
        <v>-43.546113457376677</v>
      </c>
      <c r="C15528">
        <v>15527</v>
      </c>
      <c r="E15528" t="s">
        <v>29</v>
      </c>
    </row>
    <row r="15529" spans="1:5" x14ac:dyDescent="0.25">
      <c r="A15529">
        <v>-73.071338333129333</v>
      </c>
      <c r="B15529">
        <v>-43.546091771998739</v>
      </c>
      <c r="C15529">
        <v>15528</v>
      </c>
      <c r="E15529" t="s">
        <v>29</v>
      </c>
    </row>
    <row r="15530" spans="1:5" x14ac:dyDescent="0.25">
      <c r="A15530">
        <v>-73.071416666459186</v>
      </c>
      <c r="B15530">
        <v>-43.546048401219267</v>
      </c>
      <c r="C15530">
        <v>15529</v>
      </c>
      <c r="E15530" t="s">
        <v>29</v>
      </c>
    </row>
    <row r="15531" spans="1:5" x14ac:dyDescent="0.25">
      <c r="A15531">
        <v>-73.071456666457408</v>
      </c>
      <c r="B15531">
        <v>-43.54602836281056</v>
      </c>
      <c r="C15531">
        <v>15530</v>
      </c>
      <c r="E15531" t="s">
        <v>29</v>
      </c>
    </row>
    <row r="15532" spans="1:5" x14ac:dyDescent="0.25">
      <c r="A15532">
        <v>-73.071533333120655</v>
      </c>
      <c r="B15532">
        <v>-43.545989932966847</v>
      </c>
      <c r="C15532">
        <v>15531</v>
      </c>
      <c r="E15532" t="s">
        <v>29</v>
      </c>
    </row>
    <row r="15533" spans="1:5" x14ac:dyDescent="0.25">
      <c r="A15533">
        <v>-73.071604999784128</v>
      </c>
      <c r="B15533">
        <v>-43.545946562113592</v>
      </c>
      <c r="C15533">
        <v>15532</v>
      </c>
      <c r="E15533" t="s">
        <v>29</v>
      </c>
    </row>
    <row r="15534" spans="1:5" x14ac:dyDescent="0.25">
      <c r="A15534">
        <v>-73.071641666449153</v>
      </c>
      <c r="B15534">
        <v>-43.545924876675187</v>
      </c>
      <c r="C15534">
        <v>15533</v>
      </c>
      <c r="E15534" t="s">
        <v>29</v>
      </c>
    </row>
    <row r="15535" spans="1:5" x14ac:dyDescent="0.25">
      <c r="A15535">
        <v>-73.071723333112189</v>
      </c>
      <c r="B15535">
        <v>-43.545888368261117</v>
      </c>
      <c r="C15535">
        <v>15534</v>
      </c>
      <c r="E15535" t="s">
        <v>29</v>
      </c>
    </row>
    <row r="15536" spans="1:5" x14ac:dyDescent="0.25">
      <c r="A15536">
        <v>-73.071808333108393</v>
      </c>
      <c r="B15536">
        <v>-43.545851585325209</v>
      </c>
      <c r="C15536">
        <v>15535</v>
      </c>
      <c r="E15536" t="s">
        <v>29</v>
      </c>
    </row>
    <row r="15537" spans="1:5" x14ac:dyDescent="0.25">
      <c r="A15537">
        <v>-73.07188499977164</v>
      </c>
      <c r="B15537">
        <v>-43.545806567372857</v>
      </c>
      <c r="C15537">
        <v>15536</v>
      </c>
      <c r="E15537" t="s">
        <v>29</v>
      </c>
    </row>
    <row r="15538" spans="1:5" x14ac:dyDescent="0.25">
      <c r="A15538">
        <v>-73.071954999768522</v>
      </c>
      <c r="B15538">
        <v>-43.545761549386683</v>
      </c>
      <c r="C15538">
        <v>15537</v>
      </c>
      <c r="E15538" t="s">
        <v>29</v>
      </c>
    </row>
    <row r="15539" spans="1:5" x14ac:dyDescent="0.25">
      <c r="A15539">
        <v>-73.072031666431783</v>
      </c>
      <c r="B15539">
        <v>-43.545721746870662</v>
      </c>
      <c r="C15539">
        <v>15538</v>
      </c>
      <c r="E15539" t="s">
        <v>29</v>
      </c>
    </row>
    <row r="15540" spans="1:5" x14ac:dyDescent="0.25">
      <c r="A15540">
        <v>-73.072111666428214</v>
      </c>
      <c r="B15540">
        <v>-43.545683316830107</v>
      </c>
      <c r="C15540">
        <v>15539</v>
      </c>
      <c r="E15540" t="s">
        <v>29</v>
      </c>
    </row>
    <row r="15541" spans="1:5" x14ac:dyDescent="0.25">
      <c r="A15541">
        <v>-73.072153333093013</v>
      </c>
      <c r="B15541">
        <v>-43.545664925301971</v>
      </c>
      <c r="C15541">
        <v>15540</v>
      </c>
      <c r="E15541" t="s">
        <v>29</v>
      </c>
    </row>
    <row r="15542" spans="1:5" x14ac:dyDescent="0.25">
      <c r="A15542">
        <v>-73.072228333089669</v>
      </c>
      <c r="B15542">
        <v>-43.545623201217168</v>
      </c>
      <c r="C15542">
        <v>15541</v>
      </c>
      <c r="E15542" t="s">
        <v>29</v>
      </c>
    </row>
    <row r="15543" spans="1:5" x14ac:dyDescent="0.25">
      <c r="A15543">
        <v>-73.072303333086325</v>
      </c>
      <c r="B15543">
        <v>-43.545580104599047</v>
      </c>
      <c r="C15543">
        <v>15542</v>
      </c>
      <c r="E15543" t="s">
        <v>29</v>
      </c>
    </row>
    <row r="15544" spans="1:5" x14ac:dyDescent="0.25">
      <c r="A15544">
        <v>-73.07233999975135</v>
      </c>
      <c r="B15544">
        <v>-43.545558419027877</v>
      </c>
      <c r="C15544">
        <v>15543</v>
      </c>
      <c r="E15544" t="s">
        <v>29</v>
      </c>
    </row>
    <row r="15545" spans="1:5" x14ac:dyDescent="0.25">
      <c r="A15545">
        <v>-73.07237833308298</v>
      </c>
      <c r="B15545">
        <v>-43.545536733448863</v>
      </c>
      <c r="C15545">
        <v>15544</v>
      </c>
      <c r="E15545" t="s">
        <v>29</v>
      </c>
    </row>
    <row r="15546" spans="1:5" x14ac:dyDescent="0.25">
      <c r="A15546">
        <v>-73.07245833307941</v>
      </c>
      <c r="B15546">
        <v>-43.545495009274717</v>
      </c>
      <c r="C15546">
        <v>15545</v>
      </c>
      <c r="E15546" t="s">
        <v>29</v>
      </c>
    </row>
    <row r="15547" spans="1:5" x14ac:dyDescent="0.25">
      <c r="A15547">
        <v>-73.07249499974445</v>
      </c>
      <c r="B15547">
        <v>-43.545471676664647</v>
      </c>
      <c r="C15547">
        <v>15546</v>
      </c>
      <c r="E15547" t="s">
        <v>29</v>
      </c>
    </row>
    <row r="15548" spans="1:5" x14ac:dyDescent="0.25">
      <c r="A15548">
        <v>-73.072569999741106</v>
      </c>
      <c r="B15548">
        <v>-43.545426658426571</v>
      </c>
      <c r="C15548">
        <v>15547</v>
      </c>
      <c r="E15548" t="s">
        <v>29</v>
      </c>
    </row>
    <row r="15549" spans="1:5" x14ac:dyDescent="0.25">
      <c r="A15549">
        <v>-73.072648333070958</v>
      </c>
      <c r="B15549">
        <v>-43.545384934175708</v>
      </c>
      <c r="C15549">
        <v>15548</v>
      </c>
      <c r="E15549" t="s">
        <v>29</v>
      </c>
    </row>
    <row r="15550" spans="1:5" x14ac:dyDescent="0.25">
      <c r="A15550">
        <v>-73.072728333067374</v>
      </c>
      <c r="B15550">
        <v>-43.545345131409277</v>
      </c>
      <c r="C15550">
        <v>15549</v>
      </c>
      <c r="E15550" t="s">
        <v>29</v>
      </c>
    </row>
    <row r="15551" spans="1:5" x14ac:dyDescent="0.25">
      <c r="A15551">
        <v>-73.072801666397453</v>
      </c>
      <c r="B15551">
        <v>-43.545300113076053</v>
      </c>
      <c r="C15551">
        <v>15550</v>
      </c>
      <c r="E15551" t="s">
        <v>29</v>
      </c>
    </row>
    <row r="15552" spans="1:5" x14ac:dyDescent="0.25">
      <c r="A15552">
        <v>-73.072836666395887</v>
      </c>
      <c r="B15552">
        <v>-43.545276780390019</v>
      </c>
      <c r="C15552">
        <v>15551</v>
      </c>
      <c r="E15552" t="s">
        <v>29</v>
      </c>
    </row>
    <row r="15553" spans="1:5" x14ac:dyDescent="0.25">
      <c r="A15553">
        <v>-73.072911666392557</v>
      </c>
      <c r="B15553">
        <v>-43.545233409020042</v>
      </c>
      <c r="C15553">
        <v>15552</v>
      </c>
      <c r="E15553" t="s">
        <v>29</v>
      </c>
    </row>
    <row r="15554" spans="1:5" x14ac:dyDescent="0.25">
      <c r="A15554">
        <v>-73.072991666388972</v>
      </c>
      <c r="B15554">
        <v>-43.545194978665947</v>
      </c>
      <c r="C15554">
        <v>15553</v>
      </c>
      <c r="E15554" t="s">
        <v>29</v>
      </c>
    </row>
    <row r="15555" spans="1:5" x14ac:dyDescent="0.25">
      <c r="A15555">
        <v>-73.073031666387195</v>
      </c>
      <c r="B15555">
        <v>-43.545171645938957</v>
      </c>
      <c r="C15555">
        <v>15554</v>
      </c>
      <c r="E15555" t="s">
        <v>29</v>
      </c>
    </row>
    <row r="15556" spans="1:5" x14ac:dyDescent="0.25">
      <c r="A15556">
        <v>-73.073069999718825</v>
      </c>
      <c r="B15556">
        <v>-43.545146666185843</v>
      </c>
      <c r="C15556">
        <v>15555</v>
      </c>
      <c r="E15556" t="s">
        <v>29</v>
      </c>
    </row>
    <row r="15557" spans="1:5" x14ac:dyDescent="0.25">
      <c r="A15557">
        <v>-73.073144999715481</v>
      </c>
      <c r="B15557">
        <v>-43.545101647703333</v>
      </c>
      <c r="C15557">
        <v>15556</v>
      </c>
      <c r="E15557" t="s">
        <v>29</v>
      </c>
    </row>
    <row r="15558" spans="1:5" x14ac:dyDescent="0.25">
      <c r="A15558">
        <v>-73.073219999712137</v>
      </c>
      <c r="B15558">
        <v>-43.545056629186973</v>
      </c>
      <c r="C15558">
        <v>15557</v>
      </c>
      <c r="E15558" t="s">
        <v>29</v>
      </c>
    </row>
    <row r="15559" spans="1:5" x14ac:dyDescent="0.25">
      <c r="A15559">
        <v>-73.073294999708793</v>
      </c>
      <c r="B15559">
        <v>-43.545013257657523</v>
      </c>
      <c r="C15559">
        <v>15558</v>
      </c>
      <c r="E15559" t="s">
        <v>29</v>
      </c>
    </row>
    <row r="15560" spans="1:5" x14ac:dyDescent="0.25">
      <c r="A15560">
        <v>-73.073374999705223</v>
      </c>
      <c r="B15560">
        <v>-43.544971533118471</v>
      </c>
      <c r="C15560">
        <v>15559</v>
      </c>
      <c r="E15560" t="s">
        <v>29</v>
      </c>
    </row>
    <row r="15561" spans="1:5" x14ac:dyDescent="0.25">
      <c r="A15561">
        <v>-73.073413333036854</v>
      </c>
      <c r="B15561">
        <v>-43.544950121830553</v>
      </c>
      <c r="C15561">
        <v>15560</v>
      </c>
      <c r="E15561" t="s">
        <v>29</v>
      </c>
    </row>
    <row r="15562" spans="1:5" x14ac:dyDescent="0.25">
      <c r="A15562">
        <v>-73.073479999700552</v>
      </c>
      <c r="B15562">
        <v>-43.54489988762505</v>
      </c>
      <c r="C15562">
        <v>15561</v>
      </c>
      <c r="E15562" t="s">
        <v>29</v>
      </c>
    </row>
    <row r="15563" spans="1:5" x14ac:dyDescent="0.25">
      <c r="A15563">
        <v>-73.073509999699198</v>
      </c>
      <c r="B15563">
        <v>-43.544869966684793</v>
      </c>
      <c r="C15563">
        <v>15562</v>
      </c>
      <c r="E15563" t="s">
        <v>29</v>
      </c>
    </row>
    <row r="15564" spans="1:5" x14ac:dyDescent="0.25">
      <c r="A15564">
        <v>-73.073561666363574</v>
      </c>
      <c r="B15564">
        <v>-43.544813418811891</v>
      </c>
      <c r="C15564">
        <v>15563</v>
      </c>
      <c r="E15564" t="s">
        <v>29</v>
      </c>
    </row>
    <row r="15565" spans="1:5" x14ac:dyDescent="0.25">
      <c r="A15565">
        <v>-73.073611666361344</v>
      </c>
      <c r="B15565">
        <v>-43.54475330232534</v>
      </c>
      <c r="C15565">
        <v>15564</v>
      </c>
      <c r="E15565" t="s">
        <v>29</v>
      </c>
    </row>
    <row r="15566" spans="1:5" x14ac:dyDescent="0.25">
      <c r="A15566">
        <v>-73.073666666358889</v>
      </c>
      <c r="B15566">
        <v>-43.544689891719273</v>
      </c>
      <c r="C15566">
        <v>15565</v>
      </c>
      <c r="E15566" t="s">
        <v>29</v>
      </c>
    </row>
    <row r="15567" spans="1:5" x14ac:dyDescent="0.25">
      <c r="A15567">
        <v>-73.073689999691197</v>
      </c>
      <c r="B15567">
        <v>-43.544661617704449</v>
      </c>
      <c r="C15567">
        <v>15566</v>
      </c>
      <c r="E15567" t="s">
        <v>29</v>
      </c>
    </row>
    <row r="15568" spans="1:5" x14ac:dyDescent="0.25">
      <c r="A15568">
        <v>-73.073736666355771</v>
      </c>
      <c r="B15568">
        <v>-43.54460012853874</v>
      </c>
      <c r="C15568">
        <v>15567</v>
      </c>
      <c r="E15568" t="s">
        <v>29</v>
      </c>
    </row>
    <row r="15569" spans="1:5" x14ac:dyDescent="0.25">
      <c r="A15569">
        <v>-73.07375499968829</v>
      </c>
      <c r="B15569">
        <v>-43.544568285910252</v>
      </c>
      <c r="C15569">
        <v>15568</v>
      </c>
      <c r="E15569" t="s">
        <v>29</v>
      </c>
    </row>
    <row r="15570" spans="1:5" x14ac:dyDescent="0.25">
      <c r="A15570">
        <v>-73.073769999687613</v>
      </c>
      <c r="B15570">
        <v>-43.544536717770413</v>
      </c>
      <c r="C15570">
        <v>15569</v>
      </c>
      <c r="E15570" t="s">
        <v>29</v>
      </c>
    </row>
    <row r="15571" spans="1:5" x14ac:dyDescent="0.25">
      <c r="A15571">
        <v>-73.073816666352201</v>
      </c>
      <c r="B15571">
        <v>-43.544476601005982</v>
      </c>
      <c r="C15571">
        <v>15570</v>
      </c>
      <c r="E15571" t="s">
        <v>29</v>
      </c>
    </row>
    <row r="15572" spans="1:5" x14ac:dyDescent="0.25">
      <c r="A15572">
        <v>-73.073861666350197</v>
      </c>
      <c r="B15572">
        <v>-43.544416758687348</v>
      </c>
      <c r="C15572">
        <v>15571</v>
      </c>
      <c r="E15572" t="s">
        <v>29</v>
      </c>
    </row>
    <row r="15573" spans="1:5" x14ac:dyDescent="0.25">
      <c r="A15573">
        <v>-73.073899999681828</v>
      </c>
      <c r="B15573">
        <v>-43.544353347724801</v>
      </c>
      <c r="C15573">
        <v>15572</v>
      </c>
      <c r="E15573" t="s">
        <v>29</v>
      </c>
    </row>
    <row r="15574" spans="1:5" x14ac:dyDescent="0.25">
      <c r="A15574">
        <v>-73.07392166634753</v>
      </c>
      <c r="B15574">
        <v>-43.544321779471638</v>
      </c>
      <c r="C15574">
        <v>15573</v>
      </c>
      <c r="E15574" t="s">
        <v>29</v>
      </c>
    </row>
    <row r="15575" spans="1:5" x14ac:dyDescent="0.25">
      <c r="A15575">
        <v>-73.073963333012344</v>
      </c>
      <c r="B15575">
        <v>-43.544258368408492</v>
      </c>
      <c r="C15575">
        <v>15574</v>
      </c>
      <c r="E15575" t="s">
        <v>29</v>
      </c>
    </row>
    <row r="15576" spans="1:5" x14ac:dyDescent="0.25">
      <c r="A15576">
        <v>-73.073984999678046</v>
      </c>
      <c r="B15576">
        <v>-43.544224878555823</v>
      </c>
      <c r="C15576">
        <v>15575</v>
      </c>
      <c r="E15576" t="s">
        <v>29</v>
      </c>
    </row>
    <row r="15577" spans="1:5" x14ac:dyDescent="0.25">
      <c r="A15577">
        <v>-73.07400166634396</v>
      </c>
      <c r="B15577">
        <v>-43.544193310234917</v>
      </c>
      <c r="C15577">
        <v>15576</v>
      </c>
      <c r="E15577" t="s">
        <v>29</v>
      </c>
    </row>
    <row r="15578" spans="1:5" x14ac:dyDescent="0.25">
      <c r="A15578">
        <v>-73.074018333009889</v>
      </c>
      <c r="B15578">
        <v>-43.544160094853233</v>
      </c>
      <c r="C15578">
        <v>15577</v>
      </c>
      <c r="E15578" t="s">
        <v>29</v>
      </c>
    </row>
    <row r="15579" spans="1:5" x14ac:dyDescent="0.25">
      <c r="A15579">
        <v>-73.074059999674688</v>
      </c>
      <c r="B15579">
        <v>-43.544098330664667</v>
      </c>
      <c r="C15579">
        <v>15578</v>
      </c>
      <c r="E15579" t="s">
        <v>29</v>
      </c>
    </row>
    <row r="15580" spans="1:5" x14ac:dyDescent="0.25">
      <c r="A15580">
        <v>-73.074084999673573</v>
      </c>
      <c r="B15580">
        <v>-43.544068409323771</v>
      </c>
      <c r="C15580">
        <v>15579</v>
      </c>
      <c r="E15580" t="s">
        <v>29</v>
      </c>
    </row>
    <row r="15581" spans="1:5" x14ac:dyDescent="0.25">
      <c r="A15581">
        <v>-73.074109999672473</v>
      </c>
      <c r="B15581">
        <v>-43.544040135015422</v>
      </c>
      <c r="C15581">
        <v>15580</v>
      </c>
      <c r="E15581" t="s">
        <v>29</v>
      </c>
    </row>
    <row r="15582" spans="1:5" x14ac:dyDescent="0.25">
      <c r="A15582">
        <v>-73.074154999670455</v>
      </c>
      <c r="B15582">
        <v>-43.543976723653913</v>
      </c>
      <c r="C15582">
        <v>15581</v>
      </c>
      <c r="E15582" t="s">
        <v>29</v>
      </c>
    </row>
    <row r="15583" spans="1:5" x14ac:dyDescent="0.25">
      <c r="A15583">
        <v>-73.074174999669566</v>
      </c>
      <c r="B15583">
        <v>-43.54394323364366</v>
      </c>
      <c r="C15583">
        <v>15582</v>
      </c>
      <c r="E15583" t="s">
        <v>29</v>
      </c>
    </row>
    <row r="15584" spans="1:5" x14ac:dyDescent="0.25">
      <c r="A15584">
        <v>-73.074213333001197</v>
      </c>
      <c r="B15584">
        <v>-43.543880096688163</v>
      </c>
      <c r="C15584">
        <v>15583</v>
      </c>
      <c r="E15584" t="s">
        <v>29</v>
      </c>
    </row>
    <row r="15585" spans="1:5" x14ac:dyDescent="0.25">
      <c r="A15585">
        <v>-73.074253332999405</v>
      </c>
      <c r="B15585">
        <v>-43.543816685157111</v>
      </c>
      <c r="C15585">
        <v>15584</v>
      </c>
      <c r="E15585" t="s">
        <v>29</v>
      </c>
    </row>
    <row r="15586" spans="1:5" x14ac:dyDescent="0.25">
      <c r="A15586">
        <v>-73.074273332998516</v>
      </c>
      <c r="B15586">
        <v>-43.54378511662096</v>
      </c>
      <c r="C15586">
        <v>15585</v>
      </c>
      <c r="E15586" t="s">
        <v>29</v>
      </c>
    </row>
    <row r="15587" spans="1:5" x14ac:dyDescent="0.25">
      <c r="A15587">
        <v>-73.074294999664218</v>
      </c>
      <c r="B15587">
        <v>-43.543754920614283</v>
      </c>
      <c r="C15587">
        <v>15586</v>
      </c>
      <c r="E15587" t="s">
        <v>29</v>
      </c>
    </row>
    <row r="15588" spans="1:5" x14ac:dyDescent="0.25">
      <c r="A15588">
        <v>-73.074343332995383</v>
      </c>
      <c r="B15588">
        <v>-43.543693430517187</v>
      </c>
      <c r="C15588">
        <v>15587</v>
      </c>
      <c r="E15588" t="s">
        <v>29</v>
      </c>
    </row>
    <row r="15589" spans="1:5" x14ac:dyDescent="0.25">
      <c r="A15589">
        <v>-73.074368332994283</v>
      </c>
      <c r="B15589">
        <v>-43.543663234464248</v>
      </c>
      <c r="C15589">
        <v>15588</v>
      </c>
      <c r="E15589" t="s">
        <v>29</v>
      </c>
    </row>
    <row r="15590" spans="1:5" x14ac:dyDescent="0.25">
      <c r="A15590">
        <v>-73.074408332992505</v>
      </c>
      <c r="B15590">
        <v>-43.543593234464772</v>
      </c>
      <c r="C15590">
        <v>15589</v>
      </c>
      <c r="E15590" t="s">
        <v>29</v>
      </c>
    </row>
    <row r="15591" spans="1:5" x14ac:dyDescent="0.25">
      <c r="A15591">
        <v>-73.074424999658419</v>
      </c>
      <c r="B15591">
        <v>-43.5435583716894</v>
      </c>
      <c r="C15591">
        <v>15590</v>
      </c>
      <c r="E15591" t="s">
        <v>29</v>
      </c>
    </row>
    <row r="15592" spans="1:5" x14ac:dyDescent="0.25">
      <c r="A15592">
        <v>-73.074443332990938</v>
      </c>
      <c r="B15592">
        <v>-43.543523234383422</v>
      </c>
      <c r="C15592">
        <v>15591</v>
      </c>
      <c r="E15592" t="s">
        <v>29</v>
      </c>
    </row>
    <row r="15593" spans="1:5" x14ac:dyDescent="0.25">
      <c r="A15593">
        <v>-73.074491666322132</v>
      </c>
      <c r="B15593">
        <v>-43.543465038175079</v>
      </c>
      <c r="C15593">
        <v>15592</v>
      </c>
      <c r="E15593" t="s">
        <v>29</v>
      </c>
    </row>
    <row r="15594" spans="1:5" x14ac:dyDescent="0.25">
      <c r="A15594">
        <v>-73.074548332986268</v>
      </c>
      <c r="B15594">
        <v>-43.543406567399302</v>
      </c>
      <c r="C15594">
        <v>15593</v>
      </c>
      <c r="E15594" t="s">
        <v>29</v>
      </c>
    </row>
    <row r="15595" spans="1:5" x14ac:dyDescent="0.25">
      <c r="A15595">
        <v>-73.074574999651745</v>
      </c>
      <c r="B15595">
        <v>-43.543376645712598</v>
      </c>
      <c r="C15595">
        <v>15594</v>
      </c>
      <c r="E15595" t="s">
        <v>29</v>
      </c>
    </row>
    <row r="15596" spans="1:5" x14ac:dyDescent="0.25">
      <c r="A15596">
        <v>-73.07461166631677</v>
      </c>
      <c r="B15596">
        <v>-43.543313233648291</v>
      </c>
      <c r="C15596">
        <v>15595</v>
      </c>
      <c r="E15596" t="s">
        <v>29</v>
      </c>
    </row>
    <row r="15597" spans="1:5" x14ac:dyDescent="0.25">
      <c r="A15597">
        <v>-73.074653332981597</v>
      </c>
      <c r="B15597">
        <v>-43.543248448959091</v>
      </c>
      <c r="C15597">
        <v>15596</v>
      </c>
      <c r="E15597" t="s">
        <v>29</v>
      </c>
    </row>
    <row r="15598" spans="1:5" x14ac:dyDescent="0.25">
      <c r="A15598">
        <v>-73.07469833297958</v>
      </c>
      <c r="B15598">
        <v>-43.543185036758963</v>
      </c>
      <c r="C15598">
        <v>15597</v>
      </c>
      <c r="E15598" t="s">
        <v>29</v>
      </c>
    </row>
    <row r="15599" spans="1:5" x14ac:dyDescent="0.25">
      <c r="A15599">
        <v>-73.074744999644167</v>
      </c>
      <c r="B15599">
        <v>-43.54311997741889</v>
      </c>
      <c r="C15599">
        <v>15598</v>
      </c>
      <c r="E15599" t="s">
        <v>29</v>
      </c>
    </row>
    <row r="15600" spans="1:5" x14ac:dyDescent="0.25">
      <c r="A15600">
        <v>-73.074768332976461</v>
      </c>
      <c r="B15600">
        <v>-43.543088408515317</v>
      </c>
      <c r="C15600">
        <v>15599</v>
      </c>
      <c r="E15600" t="s">
        <v>29</v>
      </c>
    </row>
    <row r="15601" spans="1:5" x14ac:dyDescent="0.25">
      <c r="A15601">
        <v>-73.074824999640612</v>
      </c>
      <c r="B15601">
        <v>-43.543026643221047</v>
      </c>
      <c r="C15601">
        <v>15600</v>
      </c>
      <c r="E15601" t="s">
        <v>29</v>
      </c>
    </row>
    <row r="15602" spans="1:5" x14ac:dyDescent="0.25">
      <c r="A15602">
        <v>-73.074849999639483</v>
      </c>
      <c r="B15602">
        <v>-43.542995074268241</v>
      </c>
      <c r="C15602">
        <v>15601</v>
      </c>
      <c r="E15602" t="s">
        <v>29</v>
      </c>
    </row>
    <row r="15603" spans="1:5" x14ac:dyDescent="0.25">
      <c r="A15603">
        <v>-73.074849999999998</v>
      </c>
      <c r="B15603">
        <v>-43.542994999962751</v>
      </c>
      <c r="C15603">
        <v>15602</v>
      </c>
      <c r="E15603" t="s">
        <v>29</v>
      </c>
    </row>
    <row r="15604" spans="1:5" x14ac:dyDescent="0.25">
      <c r="A15604">
        <v>-73.074893287580537</v>
      </c>
      <c r="B15604">
        <v>-43.542928288513401</v>
      </c>
      <c r="C15604">
        <v>15603</v>
      </c>
      <c r="E15604" t="s">
        <v>29</v>
      </c>
    </row>
    <row r="15605" spans="1:5" x14ac:dyDescent="0.25">
      <c r="A15605">
        <v>-73.07493826797149</v>
      </c>
      <c r="B15605">
        <v>-43.542865027587588</v>
      </c>
      <c r="C15605">
        <v>15604</v>
      </c>
      <c r="E15605" t="s">
        <v>29</v>
      </c>
    </row>
    <row r="15606" spans="1:5" x14ac:dyDescent="0.25">
      <c r="A15606">
        <v>-73.074963418297614</v>
      </c>
      <c r="B15606">
        <v>-43.542833397099599</v>
      </c>
      <c r="C15606">
        <v>15605</v>
      </c>
      <c r="E15606" t="s">
        <v>29</v>
      </c>
    </row>
    <row r="15607" spans="1:5" x14ac:dyDescent="0.25">
      <c r="A15607">
        <v>-73.075005013067738</v>
      </c>
      <c r="B15607">
        <v>-43.542766685470149</v>
      </c>
      <c r="C15607">
        <v>15606</v>
      </c>
      <c r="E15607" t="s">
        <v>29</v>
      </c>
    </row>
    <row r="15608" spans="1:5" x14ac:dyDescent="0.25">
      <c r="A15608">
        <v>-73.075041771236684</v>
      </c>
      <c r="B15608">
        <v>-43.542699973766382</v>
      </c>
      <c r="C15608">
        <v>15607</v>
      </c>
      <c r="E15608" t="s">
        <v>29</v>
      </c>
    </row>
    <row r="15609" spans="1:5" x14ac:dyDescent="0.25">
      <c r="A15609">
        <v>-73.075066679732743</v>
      </c>
      <c r="B15609">
        <v>-43.542670068495717</v>
      </c>
      <c r="C15609">
        <v>15608</v>
      </c>
      <c r="E15609" t="s">
        <v>29</v>
      </c>
    </row>
    <row r="15610" spans="1:5" x14ac:dyDescent="0.25">
      <c r="A15610">
        <v>-73.075121575156103</v>
      </c>
      <c r="B15610">
        <v>-43.542611695664768</v>
      </c>
      <c r="C15610">
        <v>15609</v>
      </c>
      <c r="E15610" t="s">
        <v>29</v>
      </c>
    </row>
    <row r="15611" spans="1:5" x14ac:dyDescent="0.25">
      <c r="A15611">
        <v>-73.075150111103056</v>
      </c>
      <c r="B15611">
        <v>-43.542581790350013</v>
      </c>
      <c r="C15611">
        <v>15610</v>
      </c>
      <c r="E15611" t="s">
        <v>29</v>
      </c>
    </row>
    <row r="15612" spans="1:5" x14ac:dyDescent="0.25">
      <c r="A15612">
        <v>-73.075201620905588</v>
      </c>
      <c r="B15612">
        <v>-43.542518241506592</v>
      </c>
      <c r="C15612">
        <v>15611</v>
      </c>
      <c r="E15612" t="s">
        <v>29</v>
      </c>
    </row>
    <row r="15613" spans="1:5" x14ac:dyDescent="0.25">
      <c r="A15613">
        <v>-73.075221692800483</v>
      </c>
      <c r="B15613">
        <v>-43.542484885525553</v>
      </c>
      <c r="C15613">
        <v>15612</v>
      </c>
      <c r="E15613" t="s">
        <v>29</v>
      </c>
    </row>
    <row r="15614" spans="1:5" x14ac:dyDescent="0.25">
      <c r="A15614">
        <v>-73.075251679727785</v>
      </c>
      <c r="B15614">
        <v>-43.542416735747921</v>
      </c>
      <c r="C15614">
        <v>15613</v>
      </c>
      <c r="E15614" t="s">
        <v>29</v>
      </c>
    </row>
    <row r="15615" spans="1:5" x14ac:dyDescent="0.25">
      <c r="A15615">
        <v>-73.075270058812265</v>
      </c>
      <c r="B15615">
        <v>-43.542383379710337</v>
      </c>
      <c r="C15615">
        <v>15614</v>
      </c>
      <c r="E15615" t="s">
        <v>29</v>
      </c>
    </row>
    <row r="15616" spans="1:5" x14ac:dyDescent="0.25">
      <c r="A15616">
        <v>-73.075320117634448</v>
      </c>
      <c r="B15616">
        <v>-43.54232328128537</v>
      </c>
      <c r="C15616">
        <v>15615</v>
      </c>
      <c r="E15616" t="s">
        <v>29</v>
      </c>
    </row>
    <row r="15617" spans="1:5" x14ac:dyDescent="0.25">
      <c r="A15617">
        <v>-73.075376705868237</v>
      </c>
      <c r="B15617">
        <v>-43.542264908116259</v>
      </c>
      <c r="C15617">
        <v>15616</v>
      </c>
      <c r="E15617" t="s">
        <v>29</v>
      </c>
    </row>
    <row r="15618" spans="1:5" x14ac:dyDescent="0.25">
      <c r="A15618">
        <v>-73.075431601291598</v>
      </c>
      <c r="B15618">
        <v>-43.542205097125347</v>
      </c>
      <c r="C15618">
        <v>15617</v>
      </c>
      <c r="E15618" t="s">
        <v>29</v>
      </c>
    </row>
    <row r="15619" spans="1:5" x14ac:dyDescent="0.25">
      <c r="A15619">
        <v>-73.075476581682551</v>
      </c>
      <c r="B15619">
        <v>-43.542138384795742</v>
      </c>
      <c r="C15619">
        <v>15618</v>
      </c>
      <c r="E15619" t="s">
        <v>29</v>
      </c>
    </row>
    <row r="15620" spans="1:5" x14ac:dyDescent="0.25">
      <c r="A15620">
        <v>-73.075494960767017</v>
      </c>
      <c r="B15620">
        <v>-43.542103303282261</v>
      </c>
      <c r="C15620">
        <v>15619</v>
      </c>
      <c r="E15620" t="s">
        <v>29</v>
      </c>
    </row>
    <row r="15621" spans="1:5" x14ac:dyDescent="0.25">
      <c r="A15621">
        <v>-73.075515032661897</v>
      </c>
      <c r="B15621">
        <v>-43.542071672391813</v>
      </c>
      <c r="C15621">
        <v>15620</v>
      </c>
      <c r="E15621" t="s">
        <v>29</v>
      </c>
    </row>
    <row r="15622" spans="1:5" x14ac:dyDescent="0.25">
      <c r="A15622">
        <v>-73.075538248347556</v>
      </c>
      <c r="B15622">
        <v>-43.542040041484682</v>
      </c>
      <c r="C15622">
        <v>15621</v>
      </c>
      <c r="E15622" t="s">
        <v>29</v>
      </c>
    </row>
    <row r="15623" spans="1:5" x14ac:dyDescent="0.25">
      <c r="A15623">
        <v>-73.075563398673665</v>
      </c>
      <c r="B15623">
        <v>-43.54201013588434</v>
      </c>
      <c r="C15623">
        <v>15622</v>
      </c>
      <c r="E15623" t="s">
        <v>29</v>
      </c>
    </row>
    <row r="15624" spans="1:5" x14ac:dyDescent="0.25">
      <c r="A15624">
        <v>-73.075614908476226</v>
      </c>
      <c r="B15624">
        <v>-43.541953200180913</v>
      </c>
      <c r="C15624">
        <v>15623</v>
      </c>
      <c r="E15624" t="s">
        <v>29</v>
      </c>
    </row>
    <row r="15625" spans="1:5" x14ac:dyDescent="0.25">
      <c r="A15625">
        <v>-73.075668352919223</v>
      </c>
      <c r="B15625">
        <v>-43.541889938224678</v>
      </c>
      <c r="C15625">
        <v>15624</v>
      </c>
      <c r="E15625" t="s">
        <v>29</v>
      </c>
    </row>
    <row r="15626" spans="1:5" x14ac:dyDescent="0.25">
      <c r="A15626">
        <v>-73.07571841174142</v>
      </c>
      <c r="B15626">
        <v>-43.54182495087278</v>
      </c>
      <c r="C15626">
        <v>15625</v>
      </c>
      <c r="E15626" t="s">
        <v>29</v>
      </c>
    </row>
    <row r="15627" spans="1:5" x14ac:dyDescent="0.25">
      <c r="A15627">
        <v>-73.07573654899582</v>
      </c>
      <c r="B15627">
        <v>-43.541791594505433</v>
      </c>
      <c r="C15627">
        <v>15626</v>
      </c>
      <c r="E15627" t="s">
        <v>29</v>
      </c>
    </row>
    <row r="15628" spans="1:5" x14ac:dyDescent="0.25">
      <c r="A15628">
        <v>-73.075774999975181</v>
      </c>
      <c r="B15628">
        <v>-43.541726607046797</v>
      </c>
      <c r="C15628">
        <v>15627</v>
      </c>
      <c r="E15628" t="s">
        <v>29</v>
      </c>
    </row>
    <row r="15629" spans="1:5" x14ac:dyDescent="0.25">
      <c r="A15629">
        <v>-73.075825058797378</v>
      </c>
      <c r="B15629">
        <v>-43.541666795518061</v>
      </c>
      <c r="C15629">
        <v>15628</v>
      </c>
      <c r="E15629" t="s">
        <v>29</v>
      </c>
    </row>
    <row r="15630" spans="1:5" x14ac:dyDescent="0.25">
      <c r="A15630">
        <v>-73.075876568599909</v>
      </c>
      <c r="B15630">
        <v>-43.541609859488098</v>
      </c>
      <c r="C15630">
        <v>15629</v>
      </c>
      <c r="E15630" t="s">
        <v>29</v>
      </c>
    </row>
    <row r="15631" spans="1:5" x14ac:dyDescent="0.25">
      <c r="A15631">
        <v>-73.075918405200099</v>
      </c>
      <c r="B15631">
        <v>-43.541541708714327</v>
      </c>
      <c r="C15631">
        <v>15630</v>
      </c>
      <c r="E15631" t="s">
        <v>29</v>
      </c>
    </row>
    <row r="15632" spans="1:5" x14ac:dyDescent="0.25">
      <c r="A15632">
        <v>-73.07596822219223</v>
      </c>
      <c r="B15632">
        <v>-43.541474995645487</v>
      </c>
      <c r="C15632">
        <v>15631</v>
      </c>
      <c r="E15632" t="s">
        <v>29</v>
      </c>
    </row>
    <row r="15633" spans="1:5" x14ac:dyDescent="0.25">
      <c r="A15633">
        <v>-73.076014895393584</v>
      </c>
      <c r="B15633">
        <v>-43.541408282502303</v>
      </c>
      <c r="C15633">
        <v>15632</v>
      </c>
      <c r="E15633" t="s">
        <v>29</v>
      </c>
    </row>
    <row r="15634" spans="1:5" x14ac:dyDescent="0.25">
      <c r="A15634">
        <v>-73.076040045719694</v>
      </c>
      <c r="B15634">
        <v>-43.541374925902801</v>
      </c>
      <c r="C15634">
        <v>15633</v>
      </c>
      <c r="E15634" t="s">
        <v>29</v>
      </c>
    </row>
    <row r="15635" spans="1:5" x14ac:dyDescent="0.25">
      <c r="A15635">
        <v>-73.076066647026167</v>
      </c>
      <c r="B15635">
        <v>-43.541343294627531</v>
      </c>
      <c r="C15635">
        <v>15634</v>
      </c>
      <c r="E15635" t="s">
        <v>29</v>
      </c>
    </row>
    <row r="15636" spans="1:5" x14ac:dyDescent="0.25">
      <c r="A15636">
        <v>-73.076115013037935</v>
      </c>
      <c r="B15636">
        <v>-43.541281757371351</v>
      </c>
      <c r="C15636">
        <v>15635</v>
      </c>
      <c r="E15636" t="s">
        <v>29</v>
      </c>
    </row>
    <row r="15637" spans="1:5" x14ac:dyDescent="0.25">
      <c r="A15637">
        <v>-73.076159993428888</v>
      </c>
      <c r="B15637">
        <v>-43.54121504401283</v>
      </c>
      <c r="C15637">
        <v>15636</v>
      </c>
      <c r="E15637" t="s">
        <v>29</v>
      </c>
    </row>
    <row r="15638" spans="1:5" x14ac:dyDescent="0.25">
      <c r="A15638">
        <v>-73.076183450944598</v>
      </c>
      <c r="B15638">
        <v>-43.541183412653062</v>
      </c>
      <c r="C15638">
        <v>15637</v>
      </c>
      <c r="E15638" t="s">
        <v>29</v>
      </c>
    </row>
    <row r="15639" spans="1:5" x14ac:dyDescent="0.25">
      <c r="A15639">
        <v>-73.076228431335551</v>
      </c>
      <c r="B15639">
        <v>-43.541116699184947</v>
      </c>
      <c r="C15639">
        <v>15638</v>
      </c>
      <c r="E15639" t="s">
        <v>29</v>
      </c>
    </row>
    <row r="15640" spans="1:5" x14ac:dyDescent="0.25">
      <c r="A15640">
        <v>-73.076251647021195</v>
      </c>
      <c r="B15640">
        <v>-43.541083342422993</v>
      </c>
      <c r="C15640">
        <v>15639</v>
      </c>
      <c r="E15640" t="s">
        <v>29</v>
      </c>
    </row>
    <row r="15641" spans="1:5" x14ac:dyDescent="0.25">
      <c r="A15641">
        <v>-73.076296627412148</v>
      </c>
      <c r="B15641">
        <v>-43.541018354195508</v>
      </c>
      <c r="C15641">
        <v>15640</v>
      </c>
      <c r="E15641" t="s">
        <v>29</v>
      </c>
    </row>
    <row r="15642" spans="1:5" x14ac:dyDescent="0.25">
      <c r="A15642">
        <v>-73.076351764665588</v>
      </c>
      <c r="B15642">
        <v>-43.540955091251433</v>
      </c>
      <c r="C15642">
        <v>15641</v>
      </c>
      <c r="E15642" t="s">
        <v>29</v>
      </c>
    </row>
    <row r="15643" spans="1:5" x14ac:dyDescent="0.25">
      <c r="A15643">
        <v>-73.076410045709764</v>
      </c>
      <c r="B15643">
        <v>-43.540893266036917</v>
      </c>
      <c r="C15643">
        <v>15642</v>
      </c>
      <c r="E15643" t="s">
        <v>29</v>
      </c>
    </row>
    <row r="15644" spans="1:5" x14ac:dyDescent="0.25">
      <c r="A15644">
        <v>-73.076434954205823</v>
      </c>
      <c r="B15644">
        <v>-43.540859909150512</v>
      </c>
      <c r="C15644">
        <v>15643</v>
      </c>
      <c r="E15644" t="s">
        <v>29</v>
      </c>
    </row>
    <row r="15645" spans="1:5" x14ac:dyDescent="0.25">
      <c r="A15645">
        <v>-73.076473405185197</v>
      </c>
      <c r="B15645">
        <v>-43.540790032164367</v>
      </c>
      <c r="C15645">
        <v>15644</v>
      </c>
      <c r="E15645" t="s">
        <v>29</v>
      </c>
    </row>
    <row r="15646" spans="1:5" x14ac:dyDescent="0.25">
      <c r="A15646">
        <v>-73.076490091459249</v>
      </c>
      <c r="B15646">
        <v>-43.540756675220443</v>
      </c>
      <c r="C15646">
        <v>15645</v>
      </c>
      <c r="E15646" t="s">
        <v>29</v>
      </c>
    </row>
    <row r="15647" spans="1:5" x14ac:dyDescent="0.25">
      <c r="A15647">
        <v>-73.076531686229373</v>
      </c>
      <c r="B15647">
        <v>-43.540691686638347</v>
      </c>
      <c r="C15647">
        <v>15646</v>
      </c>
      <c r="E15647" t="s">
        <v>29</v>
      </c>
    </row>
    <row r="15648" spans="1:5" x14ac:dyDescent="0.25">
      <c r="A15648">
        <v>-73.076556594725432</v>
      </c>
      <c r="B15648">
        <v>-43.540661780364474</v>
      </c>
      <c r="C15648">
        <v>15647</v>
      </c>
      <c r="E15648" t="s">
        <v>29</v>
      </c>
    </row>
    <row r="15649" spans="1:5" x14ac:dyDescent="0.25">
      <c r="A15649">
        <v>-73.076581745051556</v>
      </c>
      <c r="B15649">
        <v>-43.540631586515119</v>
      </c>
      <c r="C15649">
        <v>15648</v>
      </c>
      <c r="E15649" t="s">
        <v>29</v>
      </c>
    </row>
    <row r="15650" spans="1:5" x14ac:dyDescent="0.25">
      <c r="A15650">
        <v>-73.076633254854087</v>
      </c>
      <c r="B15650">
        <v>-43.540570048527378</v>
      </c>
      <c r="C15650">
        <v>15649</v>
      </c>
      <c r="E15650" t="s">
        <v>29</v>
      </c>
    </row>
    <row r="15651" spans="1:5" x14ac:dyDescent="0.25">
      <c r="A15651">
        <v>-73.076683313676284</v>
      </c>
      <c r="B15651">
        <v>-43.540508222915271</v>
      </c>
      <c r="C15651">
        <v>15650</v>
      </c>
      <c r="E15651" t="s">
        <v>29</v>
      </c>
    </row>
    <row r="15652" spans="1:5" x14ac:dyDescent="0.25">
      <c r="A15652">
        <v>-73.076708222172343</v>
      </c>
      <c r="B15652">
        <v>-43.540474865814318</v>
      </c>
      <c r="C15652">
        <v>15651</v>
      </c>
      <c r="E15652" t="s">
        <v>29</v>
      </c>
    </row>
    <row r="15653" spans="1:5" x14ac:dyDescent="0.25">
      <c r="A15653">
        <v>-73.076731679688066</v>
      </c>
      <c r="B15653">
        <v>-43.540443234063467</v>
      </c>
      <c r="C15653">
        <v>15652</v>
      </c>
      <c r="E15653" t="s">
        <v>29</v>
      </c>
    </row>
    <row r="15654" spans="1:5" x14ac:dyDescent="0.25">
      <c r="A15654">
        <v>-73.076771581647776</v>
      </c>
      <c r="B15654">
        <v>-43.540373356590997</v>
      </c>
      <c r="C15654">
        <v>15653</v>
      </c>
      <c r="E15654" t="s">
        <v>29</v>
      </c>
    </row>
    <row r="15655" spans="1:5" x14ac:dyDescent="0.25">
      <c r="A15655">
        <v>-73.076813418247951</v>
      </c>
      <c r="B15655">
        <v>-43.540311530775767</v>
      </c>
      <c r="C15655">
        <v>15654</v>
      </c>
      <c r="E15655" t="s">
        <v>29</v>
      </c>
    </row>
    <row r="15656" spans="1:5" x14ac:dyDescent="0.25">
      <c r="A15656">
        <v>-73.076840019554439</v>
      </c>
      <c r="B15656">
        <v>-43.540281624312001</v>
      </c>
      <c r="C15656">
        <v>15655</v>
      </c>
      <c r="E15656" t="s">
        <v>29</v>
      </c>
    </row>
    <row r="15657" spans="1:5" x14ac:dyDescent="0.25">
      <c r="A15657">
        <v>-73.076863235240083</v>
      </c>
      <c r="B15657">
        <v>-43.540251717833293</v>
      </c>
      <c r="C15657">
        <v>15656</v>
      </c>
      <c r="E15657" t="s">
        <v>29</v>
      </c>
    </row>
    <row r="15658" spans="1:5" x14ac:dyDescent="0.25">
      <c r="A15658">
        <v>-73.07691329406228</v>
      </c>
      <c r="B15658">
        <v>-43.540189891892439</v>
      </c>
      <c r="C15658">
        <v>15657</v>
      </c>
      <c r="E15658" t="s">
        <v>29</v>
      </c>
    </row>
    <row r="15659" spans="1:5" x14ac:dyDescent="0.25">
      <c r="A15659">
        <v>-73.07693505876756</v>
      </c>
      <c r="B15659">
        <v>-43.540158259991031</v>
      </c>
      <c r="C15659">
        <v>15658</v>
      </c>
      <c r="E15659" t="s">
        <v>29</v>
      </c>
    </row>
    <row r="15660" spans="1:5" x14ac:dyDescent="0.25">
      <c r="A15660">
        <v>-73.07695343785204</v>
      </c>
      <c r="B15660">
        <v>-43.540124902695098</v>
      </c>
      <c r="C15660">
        <v>15659</v>
      </c>
      <c r="E15660" t="s">
        <v>29</v>
      </c>
    </row>
    <row r="15661" spans="1:5" x14ac:dyDescent="0.25">
      <c r="A15661">
        <v>-73.077004947654586</v>
      </c>
      <c r="B15661">
        <v>-43.540059913427207</v>
      </c>
      <c r="C15661">
        <v>15660</v>
      </c>
      <c r="E15661" t="s">
        <v>29</v>
      </c>
    </row>
    <row r="15662" spans="1:5" x14ac:dyDescent="0.25">
      <c r="A15662">
        <v>-73.07704992804554</v>
      </c>
      <c r="B15662">
        <v>-43.539996649470332</v>
      </c>
      <c r="C15662">
        <v>15661</v>
      </c>
      <c r="E15662" t="s">
        <v>29</v>
      </c>
    </row>
    <row r="15663" spans="1:5" x14ac:dyDescent="0.25">
      <c r="A15663">
        <v>-73.077078222162413</v>
      </c>
      <c r="B15663">
        <v>-43.53996501746682</v>
      </c>
      <c r="C15663">
        <v>15662</v>
      </c>
      <c r="E15663" t="s">
        <v>29</v>
      </c>
    </row>
    <row r="15664" spans="1:5" x14ac:dyDescent="0.25">
      <c r="A15664">
        <v>-73.077135052226254</v>
      </c>
      <c r="B15664">
        <v>-43.539903191229932</v>
      </c>
      <c r="C15664">
        <v>15663</v>
      </c>
      <c r="E15664" t="s">
        <v>29</v>
      </c>
    </row>
    <row r="15665" spans="1:5" x14ac:dyDescent="0.25">
      <c r="A15665">
        <v>-73.077158267911898</v>
      </c>
      <c r="B15665">
        <v>-43.539871559177037</v>
      </c>
      <c r="C15665">
        <v>15664</v>
      </c>
      <c r="E15665" t="s">
        <v>29</v>
      </c>
    </row>
    <row r="15666" spans="1:5" x14ac:dyDescent="0.25">
      <c r="A15666">
        <v>-73.077201555492422</v>
      </c>
      <c r="B15666">
        <v>-43.539806569634123</v>
      </c>
      <c r="C15666">
        <v>15665</v>
      </c>
      <c r="E15666" t="s">
        <v>29</v>
      </c>
    </row>
    <row r="15667" spans="1:5" x14ac:dyDescent="0.25">
      <c r="A15667">
        <v>-73.077219934576902</v>
      </c>
      <c r="B15667">
        <v>-43.539773212142237</v>
      </c>
      <c r="C15667">
        <v>15666</v>
      </c>
      <c r="E15667" t="s">
        <v>29</v>
      </c>
    </row>
    <row r="15668" spans="1:5" x14ac:dyDescent="0.25">
      <c r="A15668">
        <v>-73.077258385556277</v>
      </c>
      <c r="B15668">
        <v>-43.539706784667658</v>
      </c>
      <c r="C15668">
        <v>15667</v>
      </c>
      <c r="E15668" t="s">
        <v>29</v>
      </c>
    </row>
    <row r="15669" spans="1:5" x14ac:dyDescent="0.25">
      <c r="A15669">
        <v>-73.077281601241907</v>
      </c>
      <c r="B15669">
        <v>-43.539676590336683</v>
      </c>
      <c r="C15669">
        <v>15668</v>
      </c>
      <c r="E15669" t="s">
        <v>29</v>
      </c>
    </row>
    <row r="15670" spans="1:5" x14ac:dyDescent="0.25">
      <c r="A15670">
        <v>-73.077335045684933</v>
      </c>
      <c r="B15670">
        <v>-43.539615051367349</v>
      </c>
      <c r="C15670">
        <v>15669</v>
      </c>
      <c r="E15670" t="s">
        <v>29</v>
      </c>
    </row>
    <row r="15671" spans="1:5" x14ac:dyDescent="0.25">
      <c r="A15671">
        <v>-73.07736672542265</v>
      </c>
      <c r="B15671">
        <v>-43.539584856990103</v>
      </c>
      <c r="C15671">
        <v>15670</v>
      </c>
      <c r="E15671" t="s">
        <v>29</v>
      </c>
    </row>
    <row r="15672" spans="1:5" x14ac:dyDescent="0.25">
      <c r="A15672">
        <v>-73.077398405160352</v>
      </c>
      <c r="B15672">
        <v>-43.539556675557591</v>
      </c>
      <c r="C15672">
        <v>15671</v>
      </c>
      <c r="E15672" t="s">
        <v>29</v>
      </c>
    </row>
    <row r="15673" spans="1:5" x14ac:dyDescent="0.25">
      <c r="A15673">
        <v>-73.077425006466825</v>
      </c>
      <c r="B15673">
        <v>-43.539525043321639</v>
      </c>
      <c r="C15673">
        <v>15672</v>
      </c>
      <c r="E15673" t="s">
        <v>29</v>
      </c>
    </row>
    <row r="15674" spans="1:5" x14ac:dyDescent="0.25">
      <c r="A15674">
        <v>-73.07746829404735</v>
      </c>
      <c r="B15674">
        <v>-43.5394600534026</v>
      </c>
      <c r="C15674">
        <v>15673</v>
      </c>
      <c r="E15674" t="s">
        <v>29</v>
      </c>
    </row>
    <row r="15675" spans="1:5" x14ac:dyDescent="0.25">
      <c r="A15675">
        <v>-73.077503359405895</v>
      </c>
      <c r="B15675">
        <v>-43.539391612615127</v>
      </c>
      <c r="C15675">
        <v>15674</v>
      </c>
      <c r="E15675" t="s">
        <v>29</v>
      </c>
    </row>
    <row r="15676" spans="1:5" x14ac:dyDescent="0.25">
      <c r="A15676">
        <v>-73.077548339796849</v>
      </c>
      <c r="B15676">
        <v>-43.539330073352858</v>
      </c>
      <c r="C15676">
        <v>15675</v>
      </c>
      <c r="E15676" t="s">
        <v>29</v>
      </c>
    </row>
    <row r="15677" spans="1:5" x14ac:dyDescent="0.25">
      <c r="A15677">
        <v>-73.077576633913722</v>
      </c>
      <c r="B15677">
        <v>-43.539299878831898</v>
      </c>
      <c r="C15677">
        <v>15676</v>
      </c>
      <c r="E15677" t="s">
        <v>29</v>
      </c>
    </row>
    <row r="15678" spans="1:5" x14ac:dyDescent="0.25">
      <c r="A15678">
        <v>-73.077631771167162</v>
      </c>
      <c r="B15678">
        <v>-43.539240064878719</v>
      </c>
      <c r="C15678">
        <v>15677</v>
      </c>
      <c r="E15678" t="s">
        <v>29</v>
      </c>
    </row>
    <row r="15679" spans="1:5" x14ac:dyDescent="0.25">
      <c r="A15679">
        <v>-73.077679895348851</v>
      </c>
      <c r="B15679">
        <v>-43.539178237893204</v>
      </c>
      <c r="C15679">
        <v>15678</v>
      </c>
      <c r="E15679" t="s">
        <v>29</v>
      </c>
    </row>
    <row r="15680" spans="1:5" x14ac:dyDescent="0.25">
      <c r="A15680">
        <v>-73.07772173194904</v>
      </c>
      <c r="B15680">
        <v>-43.539108358944297</v>
      </c>
      <c r="C15680">
        <v>15679</v>
      </c>
      <c r="E15680" t="s">
        <v>29</v>
      </c>
    </row>
    <row r="15681" spans="1:5" x14ac:dyDescent="0.25">
      <c r="A15681">
        <v>-73.077765019529565</v>
      </c>
      <c r="B15681">
        <v>-43.539041643163891</v>
      </c>
      <c r="C15681">
        <v>15680</v>
      </c>
      <c r="E15681" t="s">
        <v>29</v>
      </c>
    </row>
    <row r="15682" spans="1:5" x14ac:dyDescent="0.25">
      <c r="A15682">
        <v>-73.077789928025638</v>
      </c>
      <c r="B15682">
        <v>-43.539008285245792</v>
      </c>
      <c r="C15682">
        <v>15681</v>
      </c>
      <c r="E15682" t="s">
        <v>29</v>
      </c>
    </row>
    <row r="15683" spans="1:5" x14ac:dyDescent="0.25">
      <c r="A15683">
        <v>-73.077841679658235</v>
      </c>
      <c r="B15683">
        <v>-43.538945020177707</v>
      </c>
      <c r="C15683">
        <v>15682</v>
      </c>
      <c r="E15683" t="s">
        <v>29</v>
      </c>
    </row>
    <row r="15684" spans="1:5" x14ac:dyDescent="0.25">
      <c r="A15684">
        <v>-73.077894882271195</v>
      </c>
      <c r="B15684">
        <v>-43.538883192887489</v>
      </c>
      <c r="C15684">
        <v>15683</v>
      </c>
      <c r="E15684" t="s">
        <v>29</v>
      </c>
    </row>
    <row r="15685" spans="1:5" x14ac:dyDescent="0.25">
      <c r="A15685">
        <v>-73.077936718871371</v>
      </c>
      <c r="B15685">
        <v>-43.538816764425441</v>
      </c>
      <c r="C15685">
        <v>15684</v>
      </c>
      <c r="E15685" t="s">
        <v>29</v>
      </c>
    </row>
    <row r="15686" spans="1:5" x14ac:dyDescent="0.25">
      <c r="A15686">
        <v>-73.07798169926231</v>
      </c>
      <c r="B15686">
        <v>-43.538754937002757</v>
      </c>
      <c r="C15686">
        <v>15685</v>
      </c>
      <c r="E15686" t="s">
        <v>29</v>
      </c>
    </row>
    <row r="15687" spans="1:5" x14ac:dyDescent="0.25">
      <c r="A15687">
        <v>-73.078031758084506</v>
      </c>
      <c r="B15687">
        <v>-43.538693397086107</v>
      </c>
      <c r="C15687">
        <v>15686</v>
      </c>
      <c r="E15687" t="s">
        <v>29</v>
      </c>
    </row>
    <row r="15688" spans="1:5" x14ac:dyDescent="0.25">
      <c r="A15688">
        <v>-73.078056666580565</v>
      </c>
      <c r="B15688">
        <v>-43.538661764394043</v>
      </c>
      <c r="C15688">
        <v>15687</v>
      </c>
      <c r="E15688" t="s">
        <v>29</v>
      </c>
    </row>
    <row r="15689" spans="1:5" x14ac:dyDescent="0.25">
      <c r="A15689">
        <v>-73.078081575076624</v>
      </c>
      <c r="B15689">
        <v>-43.538630131685288</v>
      </c>
      <c r="C15689">
        <v>15688</v>
      </c>
      <c r="E15689" t="s">
        <v>29</v>
      </c>
    </row>
    <row r="15690" spans="1:5" x14ac:dyDescent="0.25">
      <c r="A15690">
        <v>-73.078128248277991</v>
      </c>
      <c r="B15690">
        <v>-43.538565140794823</v>
      </c>
      <c r="C15690">
        <v>15689</v>
      </c>
      <c r="E15690" t="s">
        <v>29</v>
      </c>
    </row>
    <row r="15691" spans="1:5" x14ac:dyDescent="0.25">
      <c r="A15691">
        <v>-73.078178307100174</v>
      </c>
      <c r="B15691">
        <v>-43.538499862263038</v>
      </c>
      <c r="C15691">
        <v>15690</v>
      </c>
      <c r="E15691" t="s">
        <v>29</v>
      </c>
    </row>
    <row r="15692" spans="1:5" x14ac:dyDescent="0.25">
      <c r="A15692">
        <v>-73.078223287491127</v>
      </c>
      <c r="B15692">
        <v>-43.538433433375687</v>
      </c>
      <c r="C15692">
        <v>15691</v>
      </c>
      <c r="E15692" t="s">
        <v>29</v>
      </c>
    </row>
    <row r="15693" spans="1:5" x14ac:dyDescent="0.25">
      <c r="A15693">
        <v>-73.078269960692495</v>
      </c>
      <c r="B15693">
        <v>-43.538368442271732</v>
      </c>
      <c r="C15693">
        <v>15692</v>
      </c>
      <c r="E15693" t="s">
        <v>29</v>
      </c>
    </row>
    <row r="15694" spans="1:5" x14ac:dyDescent="0.25">
      <c r="A15694">
        <v>-73.07829172539779</v>
      </c>
      <c r="B15694">
        <v>-43.538335083978573</v>
      </c>
      <c r="C15694">
        <v>15693</v>
      </c>
      <c r="E15694" t="s">
        <v>29</v>
      </c>
    </row>
    <row r="15695" spans="1:5" x14ac:dyDescent="0.25">
      <c r="A15695">
        <v>-73.078341784219973</v>
      </c>
      <c r="B15695">
        <v>-43.538270092767839</v>
      </c>
      <c r="C15695">
        <v>15694</v>
      </c>
      <c r="E15695" t="s">
        <v>29</v>
      </c>
    </row>
    <row r="15696" spans="1:5" x14ac:dyDescent="0.25">
      <c r="A15696">
        <v>-73.07836838552646</v>
      </c>
      <c r="B15696">
        <v>-43.538239897712323</v>
      </c>
      <c r="C15696">
        <v>15695</v>
      </c>
      <c r="E15696" t="s">
        <v>29</v>
      </c>
    </row>
    <row r="15697" spans="1:5" x14ac:dyDescent="0.25">
      <c r="A15697">
        <v>-73.078396679643333</v>
      </c>
      <c r="B15697">
        <v>-43.538209990213723</v>
      </c>
      <c r="C15697">
        <v>15696</v>
      </c>
      <c r="E15697" t="s">
        <v>29</v>
      </c>
    </row>
    <row r="15698" spans="1:5" x14ac:dyDescent="0.25">
      <c r="A15698">
        <v>-73.078446738465516</v>
      </c>
      <c r="B15698">
        <v>-43.538149887599268</v>
      </c>
      <c r="C15698">
        <v>15697</v>
      </c>
      <c r="E15698" t="s">
        <v>29</v>
      </c>
    </row>
    <row r="15699" spans="1:5" x14ac:dyDescent="0.25">
      <c r="A15699">
        <v>-73.078481561993996</v>
      </c>
      <c r="B15699">
        <v>-43.538081732886901</v>
      </c>
      <c r="C15699">
        <v>15698</v>
      </c>
      <c r="E15699" t="s">
        <v>29</v>
      </c>
    </row>
    <row r="15700" spans="1:5" x14ac:dyDescent="0.25">
      <c r="A15700">
        <v>-73.078514934542127</v>
      </c>
      <c r="B15700">
        <v>-43.538010127219472</v>
      </c>
      <c r="C15700">
        <v>15699</v>
      </c>
      <c r="E15700" t="s">
        <v>29</v>
      </c>
    </row>
    <row r="15701" spans="1:5" x14ac:dyDescent="0.25">
      <c r="A15701">
        <v>-73.078566686174725</v>
      </c>
      <c r="B15701">
        <v>-43.537945135656031</v>
      </c>
      <c r="C15701">
        <v>15700</v>
      </c>
      <c r="E15701" t="s">
        <v>29</v>
      </c>
    </row>
    <row r="15702" spans="1:5" x14ac:dyDescent="0.25">
      <c r="A15702">
        <v>-73.078628352839729</v>
      </c>
      <c r="B15702">
        <v>-43.537879856448257</v>
      </c>
      <c r="C15702">
        <v>15701</v>
      </c>
      <c r="E15702" t="s">
        <v>29</v>
      </c>
    </row>
    <row r="15703" spans="1:5" x14ac:dyDescent="0.25">
      <c r="A15703">
        <v>-73.078676718851511</v>
      </c>
      <c r="B15703">
        <v>-43.537816590187802</v>
      </c>
      <c r="C15703">
        <v>15702</v>
      </c>
      <c r="E15703" t="s">
        <v>29</v>
      </c>
    </row>
    <row r="15704" spans="1:5" x14ac:dyDescent="0.25">
      <c r="A15704">
        <v>-73.078699934537141</v>
      </c>
      <c r="B15704">
        <v>-43.537781793716043</v>
      </c>
      <c r="C15704">
        <v>15703</v>
      </c>
      <c r="E15704" t="s">
        <v>29</v>
      </c>
    </row>
    <row r="15705" spans="1:5" x14ac:dyDescent="0.25">
      <c r="A15705">
        <v>-73.078744914928095</v>
      </c>
      <c r="B15705">
        <v>-43.537715076457467</v>
      </c>
      <c r="C15705">
        <v>15704</v>
      </c>
      <c r="E15705" t="s">
        <v>29</v>
      </c>
    </row>
    <row r="15706" spans="1:5" x14ac:dyDescent="0.25">
      <c r="A15706">
        <v>-73.078791588129462</v>
      </c>
      <c r="B15706">
        <v>-43.537651810022922</v>
      </c>
      <c r="C15706">
        <v>15705</v>
      </c>
      <c r="E15706" t="s">
        <v>29</v>
      </c>
    </row>
    <row r="15707" spans="1:5" x14ac:dyDescent="0.25">
      <c r="A15707">
        <v>-73.078839954141216</v>
      </c>
      <c r="B15707">
        <v>-43.537586530495332</v>
      </c>
      <c r="C15707">
        <v>15706</v>
      </c>
      <c r="E15707" t="s">
        <v>29</v>
      </c>
    </row>
    <row r="15708" spans="1:5" x14ac:dyDescent="0.25">
      <c r="A15708">
        <v>-73.078866555447703</v>
      </c>
      <c r="B15708">
        <v>-43.537553459341872</v>
      </c>
      <c r="C15708">
        <v>15707</v>
      </c>
      <c r="E15708" t="s">
        <v>29</v>
      </c>
    </row>
    <row r="15709" spans="1:5" x14ac:dyDescent="0.25">
      <c r="A15709">
        <v>-73.078916614269886</v>
      </c>
      <c r="B15709">
        <v>-43.537486741828879</v>
      </c>
      <c r="C15709">
        <v>15708</v>
      </c>
      <c r="E15709" t="s">
        <v>29</v>
      </c>
    </row>
    <row r="15710" spans="1:5" x14ac:dyDescent="0.25">
      <c r="A15710">
        <v>-73.078964980281654</v>
      </c>
      <c r="B15710">
        <v>-43.537421749697323</v>
      </c>
      <c r="C15710">
        <v>15709</v>
      </c>
      <c r="E15710" t="s">
        <v>29</v>
      </c>
    </row>
    <row r="15711" spans="1:5" x14ac:dyDescent="0.25">
      <c r="A15711">
        <v>-73.079016731914251</v>
      </c>
      <c r="B15711">
        <v>-43.537359920834092</v>
      </c>
      <c r="C15711">
        <v>15710</v>
      </c>
      <c r="E15711" t="s">
        <v>29</v>
      </c>
    </row>
    <row r="15712" spans="1:5" x14ac:dyDescent="0.25">
      <c r="A15712">
        <v>-73.079041640410324</v>
      </c>
      <c r="B15712">
        <v>-43.537328287437518</v>
      </c>
      <c r="C15712">
        <v>15711</v>
      </c>
      <c r="E15712" t="s">
        <v>29</v>
      </c>
    </row>
    <row r="15713" spans="1:5" x14ac:dyDescent="0.25">
      <c r="A15713">
        <v>-73.079086620801263</v>
      </c>
      <c r="B15713">
        <v>-43.537260131789942</v>
      </c>
      <c r="C15713">
        <v>15712</v>
      </c>
      <c r="E15713" t="s">
        <v>29</v>
      </c>
    </row>
    <row r="15714" spans="1:5" x14ac:dyDescent="0.25">
      <c r="A15714">
        <v>-73.079108385506572</v>
      </c>
      <c r="B15714">
        <v>-43.537226772879329</v>
      </c>
      <c r="C15714">
        <v>15713</v>
      </c>
      <c r="E15714" t="s">
        <v>29</v>
      </c>
    </row>
    <row r="15715" spans="1:5" x14ac:dyDescent="0.25">
      <c r="A15715">
        <v>-73.079158444328755</v>
      </c>
      <c r="B15715">
        <v>-43.537163218351587</v>
      </c>
      <c r="C15715">
        <v>15714</v>
      </c>
      <c r="E15715" t="s">
        <v>29</v>
      </c>
    </row>
    <row r="15716" spans="1:5" x14ac:dyDescent="0.25">
      <c r="A15716">
        <v>-73.079186738445628</v>
      </c>
      <c r="B15716">
        <v>-43.537135035779272</v>
      </c>
      <c r="C15716">
        <v>15715</v>
      </c>
      <c r="E15716" t="s">
        <v>29</v>
      </c>
    </row>
    <row r="15717" spans="1:5" x14ac:dyDescent="0.25">
      <c r="A15717">
        <v>-73.079239941058589</v>
      </c>
      <c r="B15717">
        <v>-43.537076657551466</v>
      </c>
      <c r="C15717">
        <v>15716</v>
      </c>
      <c r="E15717" t="s">
        <v>29</v>
      </c>
    </row>
    <row r="15718" spans="1:5" x14ac:dyDescent="0.25">
      <c r="A15718">
        <v>-73.079260012953469</v>
      </c>
      <c r="B15718">
        <v>-43.537046749471848</v>
      </c>
      <c r="C15718">
        <v>15717</v>
      </c>
      <c r="E15718" t="s">
        <v>29</v>
      </c>
    </row>
    <row r="15719" spans="1:5" x14ac:dyDescent="0.25">
      <c r="A15719">
        <v>-73.079303300534008</v>
      </c>
      <c r="B15719">
        <v>-43.536984920221407</v>
      </c>
      <c r="C15719">
        <v>15718</v>
      </c>
      <c r="E15719" t="s">
        <v>29</v>
      </c>
    </row>
    <row r="15720" spans="1:5" x14ac:dyDescent="0.25">
      <c r="A15720">
        <v>-73.079325065239289</v>
      </c>
      <c r="B15720">
        <v>-43.536953286626733</v>
      </c>
      <c r="C15720">
        <v>15719</v>
      </c>
      <c r="E15720" t="s">
        <v>29</v>
      </c>
    </row>
    <row r="15721" spans="1:5" x14ac:dyDescent="0.25">
      <c r="A15721">
        <v>-73.079348280924947</v>
      </c>
      <c r="B15721">
        <v>-43.536921653015327</v>
      </c>
      <c r="C15721">
        <v>15720</v>
      </c>
      <c r="E15721" t="s">
        <v>29</v>
      </c>
    </row>
    <row r="15722" spans="1:5" x14ac:dyDescent="0.25">
      <c r="A15722">
        <v>-73.079396646936715</v>
      </c>
      <c r="B15722">
        <v>-43.536858385742377</v>
      </c>
      <c r="C15722">
        <v>15721</v>
      </c>
      <c r="E15722" t="s">
        <v>29</v>
      </c>
    </row>
    <row r="15723" spans="1:5" x14ac:dyDescent="0.25">
      <c r="A15723">
        <v>-73.079423248243188</v>
      </c>
      <c r="B15723">
        <v>-43.536825026607943</v>
      </c>
      <c r="C15723">
        <v>15722</v>
      </c>
      <c r="E15723" t="s">
        <v>29</v>
      </c>
    </row>
    <row r="15724" spans="1:5" x14ac:dyDescent="0.25">
      <c r="A15724">
        <v>-73.079451784190141</v>
      </c>
      <c r="B15724">
        <v>-43.536795118402623</v>
      </c>
      <c r="C15724">
        <v>15723</v>
      </c>
      <c r="E15724" t="s">
        <v>29</v>
      </c>
    </row>
    <row r="15725" spans="1:5" x14ac:dyDescent="0.25">
      <c r="A15725">
        <v>-73.079510065234331</v>
      </c>
      <c r="B15725">
        <v>-43.536731563416723</v>
      </c>
      <c r="C15725">
        <v>15724</v>
      </c>
      <c r="E15725" t="s">
        <v>29</v>
      </c>
    </row>
    <row r="15726" spans="1:5" x14ac:dyDescent="0.25">
      <c r="A15726">
        <v>-73.079553352814855</v>
      </c>
      <c r="B15726">
        <v>-43.536663407089897</v>
      </c>
      <c r="C15726">
        <v>15725</v>
      </c>
      <c r="E15726" t="s">
        <v>29</v>
      </c>
    </row>
    <row r="15727" spans="1:5" x14ac:dyDescent="0.25">
      <c r="A15727">
        <v>-73.07959494758498</v>
      </c>
      <c r="B15727">
        <v>-43.536593237625993</v>
      </c>
      <c r="C15727">
        <v>15726</v>
      </c>
      <c r="E15727" t="s">
        <v>29</v>
      </c>
    </row>
    <row r="15728" spans="1:5" x14ac:dyDescent="0.25">
      <c r="A15728">
        <v>-73.079635091374755</v>
      </c>
      <c r="B15728">
        <v>-43.536528244524547</v>
      </c>
      <c r="C15728">
        <v>15727</v>
      </c>
      <c r="E15728" t="s">
        <v>29</v>
      </c>
    </row>
    <row r="15729" spans="1:5" x14ac:dyDescent="0.25">
      <c r="A15729">
        <v>-73.079653228629184</v>
      </c>
      <c r="B15729">
        <v>-43.536496610688623</v>
      </c>
      <c r="C15729">
        <v>15728</v>
      </c>
      <c r="E15729" t="s">
        <v>29</v>
      </c>
    </row>
    <row r="15730" spans="1:5" x14ac:dyDescent="0.25">
      <c r="A15730">
        <v>-73.079701594640937</v>
      </c>
      <c r="B15730">
        <v>-43.536429891997983</v>
      </c>
      <c r="C15730">
        <v>15729</v>
      </c>
      <c r="E15730" t="s">
        <v>29</v>
      </c>
    </row>
    <row r="15731" spans="1:5" x14ac:dyDescent="0.25">
      <c r="A15731">
        <v>-73.079729888757825</v>
      </c>
      <c r="B15731">
        <v>-43.536399983595309</v>
      </c>
      <c r="C15731">
        <v>15730</v>
      </c>
      <c r="E15731" t="s">
        <v>29</v>
      </c>
    </row>
    <row r="15732" spans="1:5" x14ac:dyDescent="0.25">
      <c r="A15732">
        <v>-73.079760117515178</v>
      </c>
      <c r="B15732">
        <v>-43.536370075177693</v>
      </c>
      <c r="C15732">
        <v>15731</v>
      </c>
      <c r="E15732" t="s">
        <v>29</v>
      </c>
    </row>
    <row r="15733" spans="1:5" x14ac:dyDescent="0.25">
      <c r="A15733">
        <v>-73.079801712285303</v>
      </c>
      <c r="B15733">
        <v>-43.536299905370022</v>
      </c>
      <c r="C15733">
        <v>15732</v>
      </c>
      <c r="E15733" t="s">
        <v>29</v>
      </c>
    </row>
    <row r="15734" spans="1:5" x14ac:dyDescent="0.25">
      <c r="A15734">
        <v>-73.079820091369768</v>
      </c>
      <c r="B15734">
        <v>-43.53626338252775</v>
      </c>
      <c r="C15734">
        <v>15733</v>
      </c>
      <c r="E15734" t="s">
        <v>29</v>
      </c>
    </row>
    <row r="15735" spans="1:5" x14ac:dyDescent="0.25">
      <c r="A15735">
        <v>-73.079854914898263</v>
      </c>
      <c r="B15735">
        <v>-43.536190049194467</v>
      </c>
      <c r="C15735">
        <v>15734</v>
      </c>
      <c r="E15735" t="s">
        <v>29</v>
      </c>
    </row>
    <row r="15736" spans="1:5" x14ac:dyDescent="0.25">
      <c r="A15736">
        <v>-73.079910052151675</v>
      </c>
      <c r="B15736">
        <v>-43.53612505565544</v>
      </c>
      <c r="C15736">
        <v>15735</v>
      </c>
      <c r="E15736" t="s">
        <v>29</v>
      </c>
    </row>
    <row r="15737" spans="1:5" x14ac:dyDescent="0.25">
      <c r="A15737">
        <v>-73.079943424699806</v>
      </c>
      <c r="B15737">
        <v>-43.536094859518151</v>
      </c>
      <c r="C15737">
        <v>15736</v>
      </c>
      <c r="E15737" t="s">
        <v>29</v>
      </c>
    </row>
    <row r="15738" spans="1:5" x14ac:dyDescent="0.25">
      <c r="A15738">
        <v>-73.079975104437523</v>
      </c>
      <c r="B15738">
        <v>-43.536066676442942</v>
      </c>
      <c r="C15738">
        <v>15737</v>
      </c>
      <c r="E15738" t="s">
        <v>29</v>
      </c>
    </row>
    <row r="15739" spans="1:5" x14ac:dyDescent="0.25">
      <c r="A15739">
        <v>-73.080015006397232</v>
      </c>
      <c r="B15739">
        <v>-43.536003408266637</v>
      </c>
      <c r="C15739">
        <v>15738</v>
      </c>
      <c r="E15739" t="s">
        <v>29</v>
      </c>
    </row>
    <row r="15740" spans="1:5" x14ac:dyDescent="0.25">
      <c r="A15740">
        <v>-73.080044993324535</v>
      </c>
      <c r="B15740">
        <v>-43.535933238029273</v>
      </c>
      <c r="C15740">
        <v>15739</v>
      </c>
      <c r="E15740" t="s">
        <v>29</v>
      </c>
    </row>
    <row r="15741" spans="1:5" x14ac:dyDescent="0.25">
      <c r="A15741">
        <v>-73.080086588094659</v>
      </c>
      <c r="B15741">
        <v>-43.535866806294358</v>
      </c>
      <c r="C15741">
        <v>15740</v>
      </c>
      <c r="E15741" t="s">
        <v>29</v>
      </c>
    </row>
    <row r="15742" spans="1:5" x14ac:dyDescent="0.25">
      <c r="A15742">
        <v>-73.080148254759663</v>
      </c>
      <c r="B15742">
        <v>-43.5358067013278</v>
      </c>
      <c r="C15742">
        <v>15741</v>
      </c>
      <c r="E15742" t="s">
        <v>29</v>
      </c>
    </row>
    <row r="15743" spans="1:5" x14ac:dyDescent="0.25">
      <c r="A15743">
        <v>-73.080178241686966</v>
      </c>
      <c r="B15743">
        <v>-43.535776792613873</v>
      </c>
      <c r="C15743">
        <v>15742</v>
      </c>
      <c r="E15743" t="s">
        <v>29</v>
      </c>
    </row>
    <row r="15744" spans="1:5" x14ac:dyDescent="0.25">
      <c r="A15744">
        <v>-73.080226607698734</v>
      </c>
      <c r="B15744">
        <v>-43.53571007312118</v>
      </c>
      <c r="C15744">
        <v>15743</v>
      </c>
      <c r="E15744" t="s">
        <v>29</v>
      </c>
    </row>
    <row r="15745" spans="1:5" x14ac:dyDescent="0.25">
      <c r="A15745">
        <v>-73.080250065214457</v>
      </c>
      <c r="B15745">
        <v>-43.535674987840913</v>
      </c>
      <c r="C15745">
        <v>15744</v>
      </c>
      <c r="E15745" t="s">
        <v>29</v>
      </c>
    </row>
    <row r="15746" spans="1:5" x14ac:dyDescent="0.25">
      <c r="A15746">
        <v>-73.080271588089687</v>
      </c>
      <c r="B15746">
        <v>-43.535641628047138</v>
      </c>
      <c r="C15746">
        <v>15745</v>
      </c>
      <c r="E15746" t="s">
        <v>29</v>
      </c>
    </row>
    <row r="15747" spans="1:5" x14ac:dyDescent="0.25">
      <c r="A15747">
        <v>-73.080311731879462</v>
      </c>
      <c r="B15747">
        <v>-43.53557835942172</v>
      </c>
      <c r="C15747">
        <v>15746</v>
      </c>
      <c r="E15747" t="s">
        <v>29</v>
      </c>
    </row>
    <row r="15748" spans="1:5" x14ac:dyDescent="0.25">
      <c r="A15748">
        <v>-73.080331561944291</v>
      </c>
      <c r="B15748">
        <v>-43.535544999574142</v>
      </c>
      <c r="C15748">
        <v>15747</v>
      </c>
      <c r="E15748" t="s">
        <v>29</v>
      </c>
    </row>
    <row r="15749" spans="1:5" x14ac:dyDescent="0.25">
      <c r="A15749">
        <v>-73.080355019460001</v>
      </c>
      <c r="B15749">
        <v>-43.535513365218733</v>
      </c>
      <c r="C15749">
        <v>15748</v>
      </c>
      <c r="E15749" t="s">
        <v>29</v>
      </c>
    </row>
    <row r="15750" spans="1:5" x14ac:dyDescent="0.25">
      <c r="A15750">
        <v>-73.080409914883376</v>
      </c>
      <c r="B15750">
        <v>-43.535453259897423</v>
      </c>
      <c r="C15750">
        <v>15749</v>
      </c>
      <c r="E15750" t="s">
        <v>29</v>
      </c>
    </row>
    <row r="15751" spans="1:5" x14ac:dyDescent="0.25">
      <c r="A15751">
        <v>-73.080465052136788</v>
      </c>
      <c r="B15751">
        <v>-43.535393442101487</v>
      </c>
      <c r="C15751">
        <v>15750</v>
      </c>
      <c r="E15751" t="s">
        <v>29</v>
      </c>
    </row>
    <row r="15752" spans="1:5" x14ac:dyDescent="0.25">
      <c r="A15752">
        <v>-73.080513418148556</v>
      </c>
      <c r="B15752">
        <v>-43.535331611143839</v>
      </c>
      <c r="C15752">
        <v>15751</v>
      </c>
      <c r="E15752" t="s">
        <v>29</v>
      </c>
    </row>
    <row r="15753" spans="1:5" x14ac:dyDescent="0.25">
      <c r="A15753">
        <v>-73.080513333333329</v>
      </c>
      <c r="B15753">
        <v>-43.535331666629382</v>
      </c>
      <c r="C15753">
        <v>15752</v>
      </c>
      <c r="E15753" t="s">
        <v>29</v>
      </c>
    </row>
    <row r="15754" spans="1:5" x14ac:dyDescent="0.25">
      <c r="A15754">
        <v>-73.080536549018973</v>
      </c>
      <c r="B15754">
        <v>-43.535298310786651</v>
      </c>
      <c r="C15754">
        <v>15753</v>
      </c>
      <c r="E15754" t="s">
        <v>29</v>
      </c>
    </row>
    <row r="15755" spans="1:5" x14ac:dyDescent="0.25">
      <c r="A15755">
        <v>-73.080593379082799</v>
      </c>
      <c r="B15755">
        <v>-43.535236774959053</v>
      </c>
      <c r="C15755">
        <v>15754</v>
      </c>
      <c r="E15755" t="s">
        <v>29</v>
      </c>
    </row>
    <row r="15756" spans="1:5" x14ac:dyDescent="0.25">
      <c r="A15756">
        <v>-73.080641745094582</v>
      </c>
      <c r="B15756">
        <v>-43.535173226210908</v>
      </c>
      <c r="C15756">
        <v>15755</v>
      </c>
      <c r="E15756" t="s">
        <v>29</v>
      </c>
    </row>
    <row r="15757" spans="1:5" x14ac:dyDescent="0.25">
      <c r="A15757">
        <v>-73.08066496078024</v>
      </c>
      <c r="B15757">
        <v>-43.535139870279913</v>
      </c>
      <c r="C15757">
        <v>15756</v>
      </c>
      <c r="E15757" t="s">
        <v>29</v>
      </c>
    </row>
    <row r="15758" spans="1:5" x14ac:dyDescent="0.25">
      <c r="A15758">
        <v>-73.08070655555035</v>
      </c>
      <c r="B15758">
        <v>-43.535074883671321</v>
      </c>
      <c r="C15758">
        <v>15757</v>
      </c>
      <c r="E15758" t="s">
        <v>29</v>
      </c>
    </row>
    <row r="15759" spans="1:5" x14ac:dyDescent="0.25">
      <c r="A15759">
        <v>-73.080758307182947</v>
      </c>
      <c r="B15759">
        <v>-43.535009896992221</v>
      </c>
      <c r="C15759">
        <v>15758</v>
      </c>
      <c r="E15759" t="s">
        <v>29</v>
      </c>
    </row>
    <row r="15760" spans="1:5" x14ac:dyDescent="0.25">
      <c r="A15760">
        <v>-73.080804980384301</v>
      </c>
      <c r="B15760">
        <v>-43.534946635555407</v>
      </c>
      <c r="C15760">
        <v>15759</v>
      </c>
      <c r="E15760" t="s">
        <v>29</v>
      </c>
    </row>
    <row r="15761" spans="1:5" x14ac:dyDescent="0.25">
      <c r="A15761">
        <v>-73.080848267964839</v>
      </c>
      <c r="B15761">
        <v>-43.534881648737127</v>
      </c>
      <c r="C15761">
        <v>15760</v>
      </c>
      <c r="E15761" t="s">
        <v>29</v>
      </c>
    </row>
    <row r="15762" spans="1:5" x14ac:dyDescent="0.25">
      <c r="A15762">
        <v>-73.080894941166193</v>
      </c>
      <c r="B15762">
        <v>-43.534818387164862</v>
      </c>
      <c r="C15762">
        <v>15761</v>
      </c>
      <c r="E15762" t="s">
        <v>29</v>
      </c>
    </row>
    <row r="15763" spans="1:5" x14ac:dyDescent="0.25">
      <c r="A15763">
        <v>-73.080946692798804</v>
      </c>
      <c r="B15763">
        <v>-43.534756563291012</v>
      </c>
      <c r="C15763">
        <v>15762</v>
      </c>
      <c r="E15763" t="s">
        <v>29</v>
      </c>
    </row>
    <row r="15764" spans="1:5" x14ac:dyDescent="0.25">
      <c r="A15764">
        <v>-73.080968215674034</v>
      </c>
      <c r="B15764">
        <v>-43.534724932447148</v>
      </c>
      <c r="C15764">
        <v>15763</v>
      </c>
      <c r="E15764" t="s">
        <v>29</v>
      </c>
    </row>
    <row r="15765" spans="1:5" x14ac:dyDescent="0.25">
      <c r="A15765">
        <v>-73.081006666653394</v>
      </c>
      <c r="B15765">
        <v>-43.534656782299507</v>
      </c>
      <c r="C15765">
        <v>15764</v>
      </c>
      <c r="E15765" t="s">
        <v>29</v>
      </c>
    </row>
    <row r="15766" spans="1:5" x14ac:dyDescent="0.25">
      <c r="A15766">
        <v>-73.081048261423518</v>
      </c>
      <c r="B15766">
        <v>-43.534591795166627</v>
      </c>
      <c r="C15766">
        <v>15765</v>
      </c>
      <c r="E15766" t="s">
        <v>29</v>
      </c>
    </row>
    <row r="15767" spans="1:5" x14ac:dyDescent="0.25">
      <c r="A15767">
        <v>-73.081075104560057</v>
      </c>
      <c r="B15767">
        <v>-43.534559876681762</v>
      </c>
      <c r="C15767">
        <v>15766</v>
      </c>
      <c r="E15767" t="s">
        <v>29</v>
      </c>
    </row>
    <row r="15768" spans="1:5" x14ac:dyDescent="0.25">
      <c r="A15768">
        <v>-73.081131692793832</v>
      </c>
      <c r="B15768">
        <v>-43.534498340095297</v>
      </c>
      <c r="C15768">
        <v>15767</v>
      </c>
      <c r="E15768" t="s">
        <v>29</v>
      </c>
    </row>
    <row r="15769" spans="1:5" x14ac:dyDescent="0.25">
      <c r="A15769">
        <v>-73.081154908479476</v>
      </c>
      <c r="B15769">
        <v>-43.534466709115037</v>
      </c>
      <c r="C15769">
        <v>15768</v>
      </c>
      <c r="E15769" t="s">
        <v>29</v>
      </c>
    </row>
    <row r="15770" spans="1:5" x14ac:dyDescent="0.25">
      <c r="A15770">
        <v>-73.0811783659952</v>
      </c>
      <c r="B15770">
        <v>-43.534435078118079</v>
      </c>
      <c r="C15770">
        <v>15769</v>
      </c>
      <c r="E15770" t="s">
        <v>29</v>
      </c>
    </row>
    <row r="15771" spans="1:5" x14ac:dyDescent="0.25">
      <c r="A15771">
        <v>-73.081221653575724</v>
      </c>
      <c r="B15771">
        <v>-43.534366640085643</v>
      </c>
      <c r="C15771">
        <v>15770</v>
      </c>
      <c r="E15771" t="s">
        <v>29</v>
      </c>
    </row>
    <row r="15772" spans="1:5" x14ac:dyDescent="0.25">
      <c r="A15772">
        <v>-73.081246562071783</v>
      </c>
      <c r="B15772">
        <v>-43.534335009035807</v>
      </c>
      <c r="C15772">
        <v>15771</v>
      </c>
      <c r="E15772" t="s">
        <v>29</v>
      </c>
    </row>
    <row r="15773" spans="1:5" x14ac:dyDescent="0.25">
      <c r="A15773">
        <v>-73.081296620893966</v>
      </c>
      <c r="B15773">
        <v>-43.534273472218302</v>
      </c>
      <c r="C15773">
        <v>15772</v>
      </c>
      <c r="E15773" t="s">
        <v>29</v>
      </c>
    </row>
    <row r="15774" spans="1:5" x14ac:dyDescent="0.25">
      <c r="A15774">
        <v>-73.081346679716162</v>
      </c>
      <c r="B15774">
        <v>-43.534208197113742</v>
      </c>
      <c r="C15774">
        <v>15773</v>
      </c>
      <c r="E15774" t="s">
        <v>29</v>
      </c>
    </row>
    <row r="15775" spans="1:5" x14ac:dyDescent="0.25">
      <c r="A15775">
        <v>-73.081403267949938</v>
      </c>
      <c r="B15775">
        <v>-43.53414320949404</v>
      </c>
      <c r="C15775">
        <v>15774</v>
      </c>
      <c r="E15775" t="s">
        <v>29</v>
      </c>
    </row>
    <row r="15776" spans="1:5" x14ac:dyDescent="0.25">
      <c r="A15776">
        <v>-73.081455019582535</v>
      </c>
      <c r="B15776">
        <v>-43.534079947141642</v>
      </c>
      <c r="C15776">
        <v>15775</v>
      </c>
      <c r="E15776" t="s">
        <v>29</v>
      </c>
    </row>
    <row r="15777" spans="1:5" x14ac:dyDescent="0.25">
      <c r="A15777">
        <v>-73.08149322873183</v>
      </c>
      <c r="B15777">
        <v>-43.53401323404308</v>
      </c>
      <c r="C15777">
        <v>15776</v>
      </c>
      <c r="E15777" t="s">
        <v>29</v>
      </c>
    </row>
    <row r="15778" spans="1:5" x14ac:dyDescent="0.25">
      <c r="A15778">
        <v>-73.081544980364427</v>
      </c>
      <c r="B15778">
        <v>-43.533953422236337</v>
      </c>
      <c r="C15778">
        <v>15777</v>
      </c>
      <c r="E15778" t="s">
        <v>29</v>
      </c>
    </row>
    <row r="15779" spans="1:5" x14ac:dyDescent="0.25">
      <c r="A15779">
        <v>-73.081601568598202</v>
      </c>
      <c r="B15779">
        <v>-43.533896773498917</v>
      </c>
      <c r="C15779">
        <v>15778</v>
      </c>
      <c r="E15779" t="s">
        <v>29</v>
      </c>
    </row>
    <row r="15780" spans="1:5" x14ac:dyDescent="0.25">
      <c r="A15780">
        <v>-73.081651627420385</v>
      </c>
      <c r="B15780">
        <v>-43.533831785541253</v>
      </c>
      <c r="C15780">
        <v>15779</v>
      </c>
      <c r="E15780" t="s">
        <v>29</v>
      </c>
    </row>
    <row r="15781" spans="1:5" x14ac:dyDescent="0.25">
      <c r="A15781">
        <v>-73.081698300621753</v>
      </c>
      <c r="B15781">
        <v>-43.53376679751306</v>
      </c>
      <c r="C15781">
        <v>15780</v>
      </c>
      <c r="E15781" t="s">
        <v>29</v>
      </c>
    </row>
    <row r="15782" spans="1:5" x14ac:dyDescent="0.25">
      <c r="A15782">
        <v>-73.081744973823106</v>
      </c>
      <c r="B15782">
        <v>-43.533698358716833</v>
      </c>
      <c r="C15782">
        <v>15781</v>
      </c>
      <c r="E15782" t="s">
        <v>29</v>
      </c>
    </row>
    <row r="15783" spans="1:5" x14ac:dyDescent="0.25">
      <c r="A15783">
        <v>-73.081769882319165</v>
      </c>
      <c r="B15783">
        <v>-43.533668452663711</v>
      </c>
      <c r="C15783">
        <v>15782</v>
      </c>
      <c r="E15783" t="s">
        <v>29</v>
      </c>
    </row>
    <row r="15784" spans="1:5" x14ac:dyDescent="0.25">
      <c r="A15784">
        <v>-73.081798418266118</v>
      </c>
      <c r="B15784">
        <v>-43.533639984387683</v>
      </c>
      <c r="C15784">
        <v>15783</v>
      </c>
      <c r="E15784" t="s">
        <v>29</v>
      </c>
    </row>
    <row r="15785" spans="1:5" x14ac:dyDescent="0.25">
      <c r="A15785">
        <v>-73.081853313689493</v>
      </c>
      <c r="B15785">
        <v>-43.533576721503643</v>
      </c>
      <c r="C15785">
        <v>15784</v>
      </c>
      <c r="E15785" t="s">
        <v>29</v>
      </c>
    </row>
    <row r="15786" spans="1:5" x14ac:dyDescent="0.25">
      <c r="A15786">
        <v>-73.081891764668853</v>
      </c>
      <c r="B15786">
        <v>-43.53351345855279</v>
      </c>
      <c r="C15786">
        <v>15785</v>
      </c>
      <c r="E15786" t="s">
        <v>29</v>
      </c>
    </row>
    <row r="15787" spans="1:5" x14ac:dyDescent="0.25">
      <c r="A15787">
        <v>-73.081916673164912</v>
      </c>
      <c r="B15787">
        <v>-43.53347837634216</v>
      </c>
      <c r="C15787">
        <v>15786</v>
      </c>
      <c r="E15787" t="s">
        <v>29</v>
      </c>
    </row>
    <row r="15788" spans="1:5" x14ac:dyDescent="0.25">
      <c r="A15788">
        <v>-73.081971568588287</v>
      </c>
      <c r="B15788">
        <v>-43.533413387930423</v>
      </c>
      <c r="C15788">
        <v>15787</v>
      </c>
      <c r="E15788" t="s">
        <v>29</v>
      </c>
    </row>
    <row r="15789" spans="1:5" x14ac:dyDescent="0.25">
      <c r="A15789">
        <v>-73.081996718914411</v>
      </c>
      <c r="B15789">
        <v>-43.533383194175308</v>
      </c>
      <c r="C15789">
        <v>15788</v>
      </c>
      <c r="E15789" t="s">
        <v>29</v>
      </c>
    </row>
    <row r="15790" spans="1:5" x14ac:dyDescent="0.25">
      <c r="A15790">
        <v>-73.082043392115764</v>
      </c>
      <c r="B15790">
        <v>-43.533318205660287</v>
      </c>
      <c r="C15790">
        <v>15789</v>
      </c>
      <c r="E15790" t="s">
        <v>29</v>
      </c>
    </row>
    <row r="15791" spans="1:5" x14ac:dyDescent="0.25">
      <c r="A15791">
        <v>-73.082064914991008</v>
      </c>
      <c r="B15791">
        <v>-43.533285136256112</v>
      </c>
      <c r="C15791">
        <v>15790</v>
      </c>
      <c r="E15791" t="s">
        <v>29</v>
      </c>
    </row>
    <row r="15792" spans="1:5" x14ac:dyDescent="0.25">
      <c r="A15792">
        <v>-73.082084986885889</v>
      </c>
      <c r="B15792">
        <v>-43.533251779273371</v>
      </c>
      <c r="C15792">
        <v>15791</v>
      </c>
      <c r="E15792" t="s">
        <v>29</v>
      </c>
    </row>
    <row r="15793" spans="1:5" x14ac:dyDescent="0.25">
      <c r="A15793">
        <v>-73.082128274466427</v>
      </c>
      <c r="B15793">
        <v>-43.533185065252169</v>
      </c>
      <c r="C15793">
        <v>15792</v>
      </c>
      <c r="E15793" t="s">
        <v>29</v>
      </c>
    </row>
    <row r="15794" spans="1:5" x14ac:dyDescent="0.25">
      <c r="A15794">
        <v>-73.082185104530254</v>
      </c>
      <c r="B15794">
        <v>-43.533121801887553</v>
      </c>
      <c r="C15794">
        <v>15793</v>
      </c>
      <c r="E15794" t="s">
        <v>29</v>
      </c>
    </row>
    <row r="15795" spans="1:5" x14ac:dyDescent="0.25">
      <c r="A15795">
        <v>-73.082239999953615</v>
      </c>
      <c r="B15795">
        <v>-43.533056525527641</v>
      </c>
      <c r="C15795">
        <v>15794</v>
      </c>
      <c r="E15795" t="s">
        <v>29</v>
      </c>
    </row>
    <row r="15796" spans="1:5" x14ac:dyDescent="0.25">
      <c r="A15796">
        <v>-73.082290058775811</v>
      </c>
      <c r="B15796">
        <v>-43.53299326202724</v>
      </c>
      <c r="C15796">
        <v>15795</v>
      </c>
      <c r="E15796" t="s">
        <v>29</v>
      </c>
    </row>
    <row r="15797" spans="1:5" x14ac:dyDescent="0.25">
      <c r="A15797">
        <v>-73.082335039166765</v>
      </c>
      <c r="B15797">
        <v>-43.532926547718027</v>
      </c>
      <c r="C15797">
        <v>15796</v>
      </c>
      <c r="E15797" t="s">
        <v>29</v>
      </c>
    </row>
    <row r="15798" spans="1:5" x14ac:dyDescent="0.25">
      <c r="A15798">
        <v>-73.082358254852409</v>
      </c>
      <c r="B15798">
        <v>-43.532896641279429</v>
      </c>
      <c r="C15798">
        <v>15797</v>
      </c>
      <c r="E15798" t="s">
        <v>29</v>
      </c>
    </row>
    <row r="15799" spans="1:5" x14ac:dyDescent="0.25">
      <c r="A15799">
        <v>-73.082408313674591</v>
      </c>
      <c r="B15799">
        <v>-43.532835102983817</v>
      </c>
      <c r="C15799">
        <v>15798</v>
      </c>
      <c r="E15799" t="s">
        <v>29</v>
      </c>
    </row>
    <row r="15800" spans="1:5" x14ac:dyDescent="0.25">
      <c r="A15800">
        <v>-73.082460065307188</v>
      </c>
      <c r="B15800">
        <v>-43.532771551686913</v>
      </c>
      <c r="C15800">
        <v>15799</v>
      </c>
      <c r="E15800" t="s">
        <v>29</v>
      </c>
    </row>
    <row r="15801" spans="1:5" x14ac:dyDescent="0.25">
      <c r="A15801">
        <v>-73.082503352887713</v>
      </c>
      <c r="B15801">
        <v>-43.532705124693592</v>
      </c>
      <c r="C15801">
        <v>15800</v>
      </c>
      <c r="E15801" t="s">
        <v>29</v>
      </c>
    </row>
    <row r="15802" spans="1:5" x14ac:dyDescent="0.25">
      <c r="A15802">
        <v>-73.082550026089066</v>
      </c>
      <c r="B15802">
        <v>-43.532638410063413</v>
      </c>
      <c r="C15802">
        <v>15801</v>
      </c>
      <c r="E15802" t="s">
        <v>29</v>
      </c>
    </row>
    <row r="15803" spans="1:5" x14ac:dyDescent="0.25">
      <c r="A15803">
        <v>-73.082591620859205</v>
      </c>
      <c r="B15803">
        <v>-43.532574858557773</v>
      </c>
      <c r="C15803">
        <v>15802</v>
      </c>
      <c r="E15803" t="s">
        <v>29</v>
      </c>
    </row>
    <row r="15804" spans="1:5" x14ac:dyDescent="0.25">
      <c r="A15804">
        <v>-73.082651594713809</v>
      </c>
      <c r="B15804">
        <v>-43.532508431346301</v>
      </c>
      <c r="C15804">
        <v>15803</v>
      </c>
      <c r="E15804" t="s">
        <v>29</v>
      </c>
    </row>
    <row r="15805" spans="1:5" x14ac:dyDescent="0.25">
      <c r="A15805">
        <v>-73.082711568568413</v>
      </c>
      <c r="B15805">
        <v>-43.532443441881952</v>
      </c>
      <c r="C15805">
        <v>15804</v>
      </c>
      <c r="E15805" t="s">
        <v>29</v>
      </c>
    </row>
    <row r="15806" spans="1:5" x14ac:dyDescent="0.25">
      <c r="A15806">
        <v>-73.082736718894523</v>
      </c>
      <c r="B15806">
        <v>-43.532411809816267</v>
      </c>
      <c r="C15806">
        <v>15805</v>
      </c>
      <c r="E15806" t="s">
        <v>29</v>
      </c>
    </row>
    <row r="15807" spans="1:5" x14ac:dyDescent="0.25">
      <c r="A15807">
        <v>-73.082785084906291</v>
      </c>
      <c r="B15807">
        <v>-43.532348258070172</v>
      </c>
      <c r="C15807">
        <v>15806</v>
      </c>
      <c r="E15807" t="s">
        <v>29</v>
      </c>
    </row>
    <row r="15808" spans="1:5" x14ac:dyDescent="0.25">
      <c r="A15808">
        <v>-73.082826679676415</v>
      </c>
      <c r="B15808">
        <v>-43.532283268431982</v>
      </c>
      <c r="C15808">
        <v>15807</v>
      </c>
      <c r="E15808" t="s">
        <v>29</v>
      </c>
    </row>
    <row r="15809" spans="1:5" x14ac:dyDescent="0.25">
      <c r="A15809">
        <v>-73.082848444381725</v>
      </c>
      <c r="B15809">
        <v>-43.5322516362817</v>
      </c>
      <c r="C15809">
        <v>15808</v>
      </c>
      <c r="E15809" t="s">
        <v>29</v>
      </c>
    </row>
    <row r="15810" spans="1:5" x14ac:dyDescent="0.25">
      <c r="A15810">
        <v>-73.082873352877769</v>
      </c>
      <c r="B15810">
        <v>-43.532221729506063</v>
      </c>
      <c r="C15810">
        <v>15809</v>
      </c>
      <c r="E15810" t="s">
        <v>29</v>
      </c>
    </row>
    <row r="15811" spans="1:5" x14ac:dyDescent="0.25">
      <c r="A15811">
        <v>-73.082933326732373</v>
      </c>
      <c r="B15811">
        <v>-43.532163353737502</v>
      </c>
      <c r="C15811">
        <v>15810</v>
      </c>
      <c r="E15811" t="s">
        <v>29</v>
      </c>
    </row>
    <row r="15812" spans="1:5" x14ac:dyDescent="0.25">
      <c r="A15812">
        <v>-73.082989914966163</v>
      </c>
      <c r="B15812">
        <v>-43.532103252517317</v>
      </c>
      <c r="C15812">
        <v>15811</v>
      </c>
      <c r="E15812" t="s">
        <v>29</v>
      </c>
    </row>
    <row r="15813" spans="1:5" x14ac:dyDescent="0.25">
      <c r="A15813">
        <v>-73.083030058755924</v>
      </c>
      <c r="B15813">
        <v>-43.532036537216626</v>
      </c>
      <c r="C15813">
        <v>15812</v>
      </c>
      <c r="E15813" t="s">
        <v>29</v>
      </c>
    </row>
    <row r="15814" spans="1:5" x14ac:dyDescent="0.25">
      <c r="A15814">
        <v>-73.083051581631182</v>
      </c>
      <c r="B15814">
        <v>-43.53200174170702</v>
      </c>
      <c r="C15814">
        <v>15813</v>
      </c>
      <c r="E15814" t="s">
        <v>29</v>
      </c>
    </row>
    <row r="15815" spans="1:5" x14ac:dyDescent="0.25">
      <c r="A15815">
        <v>-73.083076731957291</v>
      </c>
      <c r="B15815">
        <v>-43.531971547240182</v>
      </c>
      <c r="C15815">
        <v>15814</v>
      </c>
      <c r="E15815" t="s">
        <v>29</v>
      </c>
    </row>
    <row r="15816" spans="1:5" x14ac:dyDescent="0.25">
      <c r="A15816">
        <v>-73.083129934570252</v>
      </c>
      <c r="B15816">
        <v>-43.531910007993908</v>
      </c>
      <c r="C15816">
        <v>15815</v>
      </c>
      <c r="E15816" t="s">
        <v>29</v>
      </c>
    </row>
    <row r="15817" spans="1:5" x14ac:dyDescent="0.25">
      <c r="A15817">
        <v>-73.08317999339242</v>
      </c>
      <c r="B15817">
        <v>-43.531848468684423</v>
      </c>
      <c r="C15817">
        <v>15816</v>
      </c>
      <c r="E15817" t="s">
        <v>29</v>
      </c>
    </row>
    <row r="15818" spans="1:5" x14ac:dyDescent="0.25">
      <c r="A15818">
        <v>-73.083201758097729</v>
      </c>
      <c r="B15818">
        <v>-43.531816548737297</v>
      </c>
      <c r="C15818">
        <v>15817</v>
      </c>
      <c r="E15818" t="s">
        <v>29</v>
      </c>
    </row>
    <row r="15819" spans="1:5" x14ac:dyDescent="0.25">
      <c r="A15819">
        <v>-73.083248431299083</v>
      </c>
      <c r="B15819">
        <v>-43.531753283926967</v>
      </c>
      <c r="C15819">
        <v>15818</v>
      </c>
      <c r="E15819" t="s">
        <v>29</v>
      </c>
    </row>
    <row r="15820" spans="1:5" x14ac:dyDescent="0.25">
      <c r="A15820">
        <v>-73.083295104500436</v>
      </c>
      <c r="B15820">
        <v>-43.531690019049798</v>
      </c>
      <c r="C15820">
        <v>15819</v>
      </c>
      <c r="E15820" t="s">
        <v>29</v>
      </c>
    </row>
    <row r="15821" spans="1:5" x14ac:dyDescent="0.25">
      <c r="A15821">
        <v>-73.083320012996509</v>
      </c>
      <c r="B15821">
        <v>-43.531656661178573</v>
      </c>
      <c r="C15821">
        <v>15820</v>
      </c>
      <c r="E15821" t="s">
        <v>29</v>
      </c>
    </row>
    <row r="15822" spans="1:5" x14ac:dyDescent="0.25">
      <c r="A15822">
        <v>-73.083344921492582</v>
      </c>
      <c r="B15822">
        <v>-43.531625028697313</v>
      </c>
      <c r="C15822">
        <v>15821</v>
      </c>
      <c r="E15822" t="s">
        <v>29</v>
      </c>
    </row>
    <row r="15823" spans="1:5" x14ac:dyDescent="0.25">
      <c r="A15823">
        <v>-73.083385065282343</v>
      </c>
      <c r="B15823">
        <v>-43.531560038274293</v>
      </c>
      <c r="C15823">
        <v>15822</v>
      </c>
      <c r="E15823" t="s">
        <v>29</v>
      </c>
    </row>
    <row r="15824" spans="1:5" x14ac:dyDescent="0.25">
      <c r="A15824">
        <v>-73.083421581621238</v>
      </c>
      <c r="B15824">
        <v>-43.531489871543677</v>
      </c>
      <c r="C15824">
        <v>15823</v>
      </c>
      <c r="E15824" t="s">
        <v>29</v>
      </c>
    </row>
    <row r="15825" spans="1:5" x14ac:dyDescent="0.25">
      <c r="A15825">
        <v>-73.083445039136947</v>
      </c>
      <c r="B15825">
        <v>-43.531458238974338</v>
      </c>
      <c r="C15825">
        <v>15824</v>
      </c>
      <c r="E15825" t="s">
        <v>29</v>
      </c>
    </row>
    <row r="15826" spans="1:5" x14ac:dyDescent="0.25">
      <c r="A15826">
        <v>-73.083498241749908</v>
      </c>
      <c r="B15826">
        <v>-43.531398424615688</v>
      </c>
      <c r="C15826">
        <v>15825</v>
      </c>
      <c r="E15826" t="s">
        <v>29</v>
      </c>
    </row>
    <row r="15827" spans="1:5" x14ac:dyDescent="0.25">
      <c r="A15827">
        <v>-73.083523392076017</v>
      </c>
      <c r="B15827">
        <v>-43.531368229844652</v>
      </c>
      <c r="C15827">
        <v>15826</v>
      </c>
      <c r="E15827" t="s">
        <v>29</v>
      </c>
    </row>
    <row r="15828" spans="1:5" x14ac:dyDescent="0.25">
      <c r="A15828">
        <v>-73.083568372466971</v>
      </c>
      <c r="B15828">
        <v>-43.531304964560718</v>
      </c>
      <c r="C15828">
        <v>15827</v>
      </c>
      <c r="E15828" t="s">
        <v>29</v>
      </c>
    </row>
    <row r="15829" spans="1:5" x14ac:dyDescent="0.25">
      <c r="A15829">
        <v>-73.083613352857924</v>
      </c>
      <c r="B15829">
        <v>-43.531238248370713</v>
      </c>
      <c r="C15829">
        <v>15828</v>
      </c>
      <c r="E15829" t="s">
        <v>29</v>
      </c>
    </row>
    <row r="15830" spans="1:5" x14ac:dyDescent="0.25">
      <c r="A15830">
        <v>-73.083636568543568</v>
      </c>
      <c r="B15830">
        <v>-43.53120172697659</v>
      </c>
      <c r="C15830">
        <v>15829</v>
      </c>
      <c r="E15830" t="s">
        <v>29</v>
      </c>
    </row>
    <row r="15831" spans="1:5" x14ac:dyDescent="0.25">
      <c r="A15831">
        <v>-73.083684934555336</v>
      </c>
      <c r="B15831">
        <v>-43.531135010671584</v>
      </c>
      <c r="C15831">
        <v>15830</v>
      </c>
      <c r="E15831" t="s">
        <v>29</v>
      </c>
    </row>
    <row r="15832" spans="1:5" x14ac:dyDescent="0.25">
      <c r="A15832">
        <v>-73.08371008488146</v>
      </c>
      <c r="B15832">
        <v>-43.531103377914768</v>
      </c>
      <c r="C15832">
        <v>15831</v>
      </c>
      <c r="E15832" t="s">
        <v>29</v>
      </c>
    </row>
    <row r="15833" spans="1:5" x14ac:dyDescent="0.25">
      <c r="A15833">
        <v>-73.083763287494421</v>
      </c>
      <c r="B15833">
        <v>-43.531038386925673</v>
      </c>
      <c r="C15833">
        <v>15832</v>
      </c>
      <c r="E15833" t="s">
        <v>29</v>
      </c>
    </row>
    <row r="15834" spans="1:5" x14ac:dyDescent="0.25">
      <c r="A15834">
        <v>-73.083806575074945</v>
      </c>
      <c r="B15834">
        <v>-43.530971670438667</v>
      </c>
      <c r="C15834">
        <v>15833</v>
      </c>
      <c r="E15834" t="s">
        <v>29</v>
      </c>
    </row>
    <row r="15835" spans="1:5" x14ac:dyDescent="0.25">
      <c r="A15835">
        <v>-73.083858326707542</v>
      </c>
      <c r="B15835">
        <v>-43.530906679306653</v>
      </c>
      <c r="C15835">
        <v>15834</v>
      </c>
      <c r="E15835" t="s">
        <v>29</v>
      </c>
    </row>
    <row r="15836" spans="1:5" x14ac:dyDescent="0.25">
      <c r="A15836">
        <v>-73.083910078340125</v>
      </c>
      <c r="B15836">
        <v>-43.530845138966143</v>
      </c>
      <c r="C15836">
        <v>15835</v>
      </c>
      <c r="E15836" t="s">
        <v>29</v>
      </c>
    </row>
    <row r="15837" spans="1:5" x14ac:dyDescent="0.25">
      <c r="A15837">
        <v>-73.083953365920678</v>
      </c>
      <c r="B15837">
        <v>-43.530779860124653</v>
      </c>
      <c r="C15837">
        <v>15836</v>
      </c>
      <c r="E15837" t="s">
        <v>29</v>
      </c>
    </row>
    <row r="15838" spans="1:5" x14ac:dyDescent="0.25">
      <c r="A15838">
        <v>-73.083976581606308</v>
      </c>
      <c r="B15838">
        <v>-43.530745063884893</v>
      </c>
      <c r="C15838">
        <v>15837</v>
      </c>
      <c r="E15838" t="s">
        <v>29</v>
      </c>
    </row>
    <row r="15839" spans="1:5" x14ac:dyDescent="0.25">
      <c r="A15839">
        <v>-73.084003424742846</v>
      </c>
      <c r="B15839">
        <v>-43.530711705487313</v>
      </c>
      <c r="C15839">
        <v>15838</v>
      </c>
      <c r="E15839" t="s">
        <v>29</v>
      </c>
    </row>
    <row r="15840" spans="1:5" x14ac:dyDescent="0.25">
      <c r="A15840">
        <v>-73.084060012976622</v>
      </c>
      <c r="B15840">
        <v>-43.530651602810288</v>
      </c>
      <c r="C15840">
        <v>15839</v>
      </c>
      <c r="E15840" t="s">
        <v>29</v>
      </c>
    </row>
    <row r="15841" spans="1:5" x14ac:dyDescent="0.25">
      <c r="A15841">
        <v>-73.084111764609219</v>
      </c>
      <c r="B15841">
        <v>-43.530586611330918</v>
      </c>
      <c r="C15841">
        <v>15840</v>
      </c>
      <c r="E15841" t="s">
        <v>29</v>
      </c>
    </row>
    <row r="15842" spans="1:5" x14ac:dyDescent="0.25">
      <c r="A15842">
        <v>-73.084134980294863</v>
      </c>
      <c r="B15842">
        <v>-43.530553252845081</v>
      </c>
      <c r="C15842">
        <v>15841</v>
      </c>
      <c r="E15842" t="s">
        <v>29</v>
      </c>
    </row>
    <row r="15843" spans="1:5" x14ac:dyDescent="0.25">
      <c r="A15843">
        <v>-73.084176575064987</v>
      </c>
      <c r="B15843">
        <v>-43.530485097949892</v>
      </c>
      <c r="C15843">
        <v>15842</v>
      </c>
      <c r="E15843" t="s">
        <v>29</v>
      </c>
    </row>
    <row r="15844" spans="1:5" x14ac:dyDescent="0.25">
      <c r="A15844">
        <v>-73.084218411665162</v>
      </c>
      <c r="B15844">
        <v>-43.53042154415914</v>
      </c>
      <c r="C15844">
        <v>15843</v>
      </c>
      <c r="E15844" t="s">
        <v>29</v>
      </c>
    </row>
    <row r="15845" spans="1:5" x14ac:dyDescent="0.25">
      <c r="A15845">
        <v>-73.084241627350821</v>
      </c>
      <c r="B15845">
        <v>-43.530388473155419</v>
      </c>
      <c r="C15845">
        <v>15844</v>
      </c>
      <c r="E15845" t="s">
        <v>29</v>
      </c>
    </row>
    <row r="15846" spans="1:5" x14ac:dyDescent="0.25">
      <c r="A15846">
        <v>-73.084271614278123</v>
      </c>
      <c r="B15846">
        <v>-43.530353389114083</v>
      </c>
      <c r="C15846">
        <v>15845</v>
      </c>
      <c r="E15846" t="s">
        <v>29</v>
      </c>
    </row>
    <row r="15847" spans="1:5" x14ac:dyDescent="0.25">
      <c r="A15847">
        <v>-73.084329895322298</v>
      </c>
      <c r="B15847">
        <v>-43.530293286077459</v>
      </c>
      <c r="C15847">
        <v>15846</v>
      </c>
      <c r="E15847" t="s">
        <v>29</v>
      </c>
    </row>
    <row r="15848" spans="1:5" x14ac:dyDescent="0.25">
      <c r="A15848">
        <v>-73.084379954144481</v>
      </c>
      <c r="B15848">
        <v>-43.530231745106683</v>
      </c>
      <c r="C15848">
        <v>15847</v>
      </c>
      <c r="E15848" t="s">
        <v>29</v>
      </c>
    </row>
    <row r="15849" spans="1:5" x14ac:dyDescent="0.25">
      <c r="A15849">
        <v>-73.084401718849776</v>
      </c>
      <c r="B15849">
        <v>-43.53019838642318</v>
      </c>
      <c r="C15849">
        <v>15848</v>
      </c>
      <c r="E15849" t="s">
        <v>29</v>
      </c>
    </row>
    <row r="15850" spans="1:5" x14ac:dyDescent="0.25">
      <c r="A15850">
        <v>-73.084450084861544</v>
      </c>
      <c r="B15850">
        <v>-43.530133394451973</v>
      </c>
      <c r="C15850">
        <v>15849</v>
      </c>
      <c r="E15850" t="s">
        <v>29</v>
      </c>
    </row>
    <row r="15851" spans="1:5" x14ac:dyDescent="0.25">
      <c r="A15851">
        <v>-73.084473300547202</v>
      </c>
      <c r="B15851">
        <v>-43.530100035713687</v>
      </c>
      <c r="C15851">
        <v>15850</v>
      </c>
      <c r="E15851" t="s">
        <v>29</v>
      </c>
    </row>
    <row r="15852" spans="1:5" x14ac:dyDescent="0.25">
      <c r="A15852">
        <v>-73.08452166655897</v>
      </c>
      <c r="B15852">
        <v>-43.530035043635763</v>
      </c>
      <c r="C15852">
        <v>15851</v>
      </c>
      <c r="E15852" t="s">
        <v>29</v>
      </c>
    </row>
    <row r="15853" spans="1:5" x14ac:dyDescent="0.25">
      <c r="A15853">
        <v>-73.084548267865443</v>
      </c>
      <c r="B15853">
        <v>-43.530003410297986</v>
      </c>
      <c r="C15853">
        <v>15852</v>
      </c>
      <c r="E15853" t="s">
        <v>29</v>
      </c>
    </row>
    <row r="15854" spans="1:5" x14ac:dyDescent="0.25">
      <c r="A15854">
        <v>-73.084600019498041</v>
      </c>
      <c r="B15854">
        <v>-43.529938418115186</v>
      </c>
      <c r="C15854">
        <v>15853</v>
      </c>
      <c r="E15854" t="s">
        <v>29</v>
      </c>
    </row>
    <row r="15855" spans="1:5" x14ac:dyDescent="0.25">
      <c r="A15855">
        <v>-73.084621784203335</v>
      </c>
      <c r="B15855">
        <v>-43.529906784726371</v>
      </c>
      <c r="C15855">
        <v>15854</v>
      </c>
      <c r="E15855" t="s">
        <v>29</v>
      </c>
    </row>
    <row r="15856" spans="1:5" x14ac:dyDescent="0.25">
      <c r="A15856">
        <v>-73.084661686163059</v>
      </c>
      <c r="B15856">
        <v>-43.529838341518833</v>
      </c>
      <c r="C15856">
        <v>15855</v>
      </c>
      <c r="E15856" t="s">
        <v>29</v>
      </c>
    </row>
    <row r="15857" spans="1:5" x14ac:dyDescent="0.25">
      <c r="A15857">
        <v>-73.084710052174813</v>
      </c>
      <c r="B15857">
        <v>-43.529769898233063</v>
      </c>
      <c r="C15857">
        <v>15856</v>
      </c>
      <c r="E15857" t="s">
        <v>29</v>
      </c>
    </row>
    <row r="15858" spans="1:5" x14ac:dyDescent="0.25">
      <c r="A15858">
        <v>-73.084740039102115</v>
      </c>
      <c r="B15858">
        <v>-43.529736539292323</v>
      </c>
      <c r="C15858">
        <v>15857</v>
      </c>
      <c r="E15858" t="s">
        <v>29</v>
      </c>
    </row>
    <row r="15859" spans="1:5" x14ac:dyDescent="0.25">
      <c r="A15859">
        <v>-73.084786712303483</v>
      </c>
      <c r="B15859">
        <v>-43.529676723214124</v>
      </c>
      <c r="C15859">
        <v>15858</v>
      </c>
      <c r="E15859" t="s">
        <v>29</v>
      </c>
    </row>
    <row r="15860" spans="1:5" x14ac:dyDescent="0.25">
      <c r="A15860">
        <v>-73.084806784198364</v>
      </c>
      <c r="B15860">
        <v>-43.529646527575032</v>
      </c>
      <c r="C15860">
        <v>15859</v>
      </c>
      <c r="E15860" t="s">
        <v>29</v>
      </c>
    </row>
    <row r="15861" spans="1:5" x14ac:dyDescent="0.25">
      <c r="A15861">
        <v>-73.084853215569666</v>
      </c>
      <c r="B15861">
        <v>-43.529583260472357</v>
      </c>
      <c r="C15861">
        <v>15860</v>
      </c>
      <c r="E15861" t="s">
        <v>29</v>
      </c>
    </row>
    <row r="15862" spans="1:5" x14ac:dyDescent="0.25">
      <c r="A15862">
        <v>-73.084889973738612</v>
      </c>
      <c r="B15862">
        <v>-43.529516542364377</v>
      </c>
      <c r="C15862">
        <v>15861</v>
      </c>
      <c r="E15862" t="s">
        <v>29</v>
      </c>
    </row>
    <row r="15863" spans="1:5" x14ac:dyDescent="0.25">
      <c r="A15863">
        <v>-73.084934954129565</v>
      </c>
      <c r="B15863">
        <v>-43.529451549653267</v>
      </c>
      <c r="C15863">
        <v>15862</v>
      </c>
      <c r="E15863" t="s">
        <v>29</v>
      </c>
    </row>
    <row r="15864" spans="1:5" x14ac:dyDescent="0.25">
      <c r="A15864">
        <v>-73.084991784193406</v>
      </c>
      <c r="B15864">
        <v>-43.52939000781754</v>
      </c>
      <c r="C15864">
        <v>15863</v>
      </c>
      <c r="E15864" t="s">
        <v>29</v>
      </c>
    </row>
    <row r="15865" spans="1:5" x14ac:dyDescent="0.25">
      <c r="A15865">
        <v>-73.085016692689464</v>
      </c>
      <c r="B15865">
        <v>-43.529358374139051</v>
      </c>
      <c r="C15865">
        <v>15864</v>
      </c>
      <c r="E15865" t="s">
        <v>29</v>
      </c>
    </row>
    <row r="15866" spans="1:5" x14ac:dyDescent="0.25">
      <c r="A15866">
        <v>-73.08505175804801</v>
      </c>
      <c r="B15866">
        <v>-43.529286766932408</v>
      </c>
      <c r="C15866">
        <v>15865</v>
      </c>
      <c r="E15866" t="s">
        <v>29</v>
      </c>
    </row>
    <row r="15867" spans="1:5" x14ac:dyDescent="0.25">
      <c r="A15867">
        <v>-73.08509335281812</v>
      </c>
      <c r="B15867">
        <v>-43.529216597538444</v>
      </c>
      <c r="C15867">
        <v>15866</v>
      </c>
      <c r="E15867" t="s">
        <v>29</v>
      </c>
    </row>
    <row r="15868" spans="1:5" x14ac:dyDescent="0.25">
      <c r="A15868">
        <v>-73.085116568503764</v>
      </c>
      <c r="B15868">
        <v>-43.529183238289512</v>
      </c>
      <c r="C15868">
        <v>15867</v>
      </c>
      <c r="E15868" t="s">
        <v>29</v>
      </c>
    </row>
    <row r="15869" spans="1:5" x14ac:dyDescent="0.25">
      <c r="A15869">
        <v>-73.085141718829888</v>
      </c>
      <c r="B15869">
        <v>-43.529151604501841</v>
      </c>
      <c r="C15869">
        <v>15868</v>
      </c>
      <c r="E15869" t="s">
        <v>29</v>
      </c>
    </row>
    <row r="15870" spans="1:5" x14ac:dyDescent="0.25">
      <c r="A15870">
        <v>-73.08519322863242</v>
      </c>
      <c r="B15870">
        <v>-43.529091787839427</v>
      </c>
      <c r="C15870">
        <v>15869</v>
      </c>
      <c r="E15870" t="s">
        <v>29</v>
      </c>
    </row>
    <row r="15871" spans="1:5" x14ac:dyDescent="0.25">
      <c r="A15871">
        <v>-73.085238450853439</v>
      </c>
      <c r="B15871">
        <v>-43.529028232570177</v>
      </c>
      <c r="C15871">
        <v>15870</v>
      </c>
      <c r="E15871" t="s">
        <v>29</v>
      </c>
    </row>
    <row r="15872" spans="1:5" x14ac:dyDescent="0.25">
      <c r="A15872">
        <v>-73.085274967192319</v>
      </c>
      <c r="B15872">
        <v>-43.528958350454197</v>
      </c>
      <c r="C15872">
        <v>15871</v>
      </c>
      <c r="E15872" t="s">
        <v>29</v>
      </c>
    </row>
    <row r="15873" spans="1:5" x14ac:dyDescent="0.25">
      <c r="A15873">
        <v>-73.085336633857338</v>
      </c>
      <c r="B15873">
        <v>-43.528891631650097</v>
      </c>
      <c r="C15873">
        <v>15872</v>
      </c>
      <c r="E15873" t="s">
        <v>29</v>
      </c>
    </row>
    <row r="15874" spans="1:5" x14ac:dyDescent="0.25">
      <c r="A15874">
        <v>-73.085391771110764</v>
      </c>
      <c r="B15874">
        <v>-43.528828363749973</v>
      </c>
      <c r="C15874">
        <v>15873</v>
      </c>
      <c r="E15874" t="s">
        <v>29</v>
      </c>
    </row>
    <row r="15875" spans="1:5" x14ac:dyDescent="0.25">
      <c r="A15875">
        <v>-73.085426594639245</v>
      </c>
      <c r="B15875">
        <v>-43.528755030418473</v>
      </c>
      <c r="C15875">
        <v>15874</v>
      </c>
      <c r="E15875" t="s">
        <v>29</v>
      </c>
    </row>
    <row r="15876" spans="1:5" x14ac:dyDescent="0.25">
      <c r="A15876">
        <v>-73.085478346271842</v>
      </c>
      <c r="B15876">
        <v>-43.528691762374052</v>
      </c>
      <c r="C15876">
        <v>15875</v>
      </c>
      <c r="E15876" t="s">
        <v>29</v>
      </c>
    </row>
    <row r="15877" spans="1:5" x14ac:dyDescent="0.25">
      <c r="A15877">
        <v>-73.085508333199144</v>
      </c>
      <c r="B15877">
        <v>-43.528661566238377</v>
      </c>
      <c r="C15877">
        <v>15876</v>
      </c>
      <c r="E15877" t="s">
        <v>29</v>
      </c>
    </row>
    <row r="15878" spans="1:5" x14ac:dyDescent="0.25">
      <c r="A15878">
        <v>-73.085536627316017</v>
      </c>
      <c r="B15878">
        <v>-43.528629932175143</v>
      </c>
      <c r="C15878">
        <v>15877</v>
      </c>
      <c r="E15878" t="s">
        <v>29</v>
      </c>
    </row>
    <row r="15879" spans="1:5" x14ac:dyDescent="0.25">
      <c r="A15879">
        <v>-73.085586686138214</v>
      </c>
      <c r="B15879">
        <v>-43.528564938501901</v>
      </c>
      <c r="C15879">
        <v>15878</v>
      </c>
      <c r="E15879" t="s">
        <v>29</v>
      </c>
    </row>
    <row r="15880" spans="1:5" x14ac:dyDescent="0.25">
      <c r="A15880">
        <v>-73.085608450843509</v>
      </c>
      <c r="B15880">
        <v>-43.528531578890053</v>
      </c>
      <c r="C15880">
        <v>15879</v>
      </c>
      <c r="E15880" t="s">
        <v>29</v>
      </c>
    </row>
    <row r="15881" spans="1:5" x14ac:dyDescent="0.25">
      <c r="A15881">
        <v>-73.085659960646041</v>
      </c>
      <c r="B15881">
        <v>-43.528466585110088</v>
      </c>
      <c r="C15881">
        <v>15880</v>
      </c>
      <c r="E15881" t="s">
        <v>29</v>
      </c>
    </row>
    <row r="15882" spans="1:5" x14ac:dyDescent="0.25">
      <c r="A15882">
        <v>-73.08568341816175</v>
      </c>
      <c r="B15882">
        <v>-43.528433225443408</v>
      </c>
      <c r="C15882">
        <v>15881</v>
      </c>
      <c r="E15882" t="s">
        <v>29</v>
      </c>
    </row>
    <row r="15883" spans="1:5" x14ac:dyDescent="0.25">
      <c r="A15883">
        <v>-73.085723320121474</v>
      </c>
      <c r="B15883">
        <v>-43.528365068135663</v>
      </c>
      <c r="C15883">
        <v>15882</v>
      </c>
      <c r="E15883" t="s">
        <v>29</v>
      </c>
    </row>
    <row r="15884" spans="1:5" x14ac:dyDescent="0.25">
      <c r="A15884">
        <v>-73.085771686133242</v>
      </c>
      <c r="B15884">
        <v>-43.528298348670667</v>
      </c>
      <c r="C15884">
        <v>15883</v>
      </c>
      <c r="E15884" t="s">
        <v>29</v>
      </c>
    </row>
    <row r="15885" spans="1:5" x14ac:dyDescent="0.25">
      <c r="A15885">
        <v>-73.085801673060544</v>
      </c>
      <c r="B15885">
        <v>-43.528269877841858</v>
      </c>
      <c r="C15885">
        <v>15884</v>
      </c>
      <c r="E15885" t="s">
        <v>29</v>
      </c>
    </row>
    <row r="15886" spans="1:5" x14ac:dyDescent="0.25">
      <c r="A15886">
        <v>-73.085858261294305</v>
      </c>
      <c r="B15886">
        <v>-43.528210060298868</v>
      </c>
      <c r="C15886">
        <v>15885</v>
      </c>
      <c r="E15886" t="s">
        <v>29</v>
      </c>
    </row>
    <row r="15887" spans="1:5" x14ac:dyDescent="0.25">
      <c r="A15887">
        <v>-73.085906627306088</v>
      </c>
      <c r="B15887">
        <v>-43.528143340661217</v>
      </c>
      <c r="C15887">
        <v>15886</v>
      </c>
      <c r="E15887" t="s">
        <v>29</v>
      </c>
    </row>
    <row r="15888" spans="1:5" x14ac:dyDescent="0.25">
      <c r="A15888">
        <v>-73.085949914886612</v>
      </c>
      <c r="B15888">
        <v>-43.528074895438458</v>
      </c>
      <c r="C15888">
        <v>15887</v>
      </c>
      <c r="E15888" t="s">
        <v>29</v>
      </c>
    </row>
    <row r="15889" spans="1:5" x14ac:dyDescent="0.25">
      <c r="A15889">
        <v>-73.085971679591921</v>
      </c>
      <c r="B15889">
        <v>-43.528043261065378</v>
      </c>
      <c r="C15889">
        <v>15888</v>
      </c>
      <c r="E15889" t="s">
        <v>29</v>
      </c>
    </row>
    <row r="15890" spans="1:5" x14ac:dyDescent="0.25">
      <c r="A15890">
        <v>-73.086024882204867</v>
      </c>
      <c r="B15890">
        <v>-43.527981717782588</v>
      </c>
      <c r="C15890">
        <v>15889</v>
      </c>
      <c r="E15890" t="s">
        <v>29</v>
      </c>
    </row>
    <row r="15891" spans="1:5" x14ac:dyDescent="0.25">
      <c r="A15891">
        <v>-73.08607663383745</v>
      </c>
      <c r="B15891">
        <v>-43.527918448921298</v>
      </c>
      <c r="C15891">
        <v>15890</v>
      </c>
      <c r="E15891" t="s">
        <v>29</v>
      </c>
    </row>
    <row r="15892" spans="1:5" x14ac:dyDescent="0.25">
      <c r="A15892">
        <v>-73.086115084816825</v>
      </c>
      <c r="B15892">
        <v>-43.527851728958801</v>
      </c>
      <c r="C15892">
        <v>15891</v>
      </c>
      <c r="E15892" t="s">
        <v>29</v>
      </c>
    </row>
    <row r="15893" spans="1:5" x14ac:dyDescent="0.25">
      <c r="A15893">
        <v>-73.086164901808942</v>
      </c>
      <c r="B15893">
        <v>-43.527785008921967</v>
      </c>
      <c r="C15893">
        <v>15892</v>
      </c>
      <c r="E15893" t="s">
        <v>29</v>
      </c>
    </row>
    <row r="15894" spans="1:5" x14ac:dyDescent="0.25">
      <c r="A15894">
        <v>-73.086214960631125</v>
      </c>
      <c r="B15894">
        <v>-43.527726628828788</v>
      </c>
      <c r="C15894">
        <v>15893</v>
      </c>
      <c r="E15894" t="s">
        <v>29</v>
      </c>
    </row>
    <row r="15895" spans="1:5" x14ac:dyDescent="0.25">
      <c r="A15895">
        <v>-73.086266712263722</v>
      </c>
      <c r="B15895">
        <v>-43.527663359698018</v>
      </c>
      <c r="C15895">
        <v>15894</v>
      </c>
      <c r="E15895" t="s">
        <v>29</v>
      </c>
    </row>
    <row r="15896" spans="1:5" x14ac:dyDescent="0.25">
      <c r="A15896">
        <v>-73.08631507827549</v>
      </c>
      <c r="B15896">
        <v>-43.527598364975937</v>
      </c>
      <c r="C15896">
        <v>15895</v>
      </c>
      <c r="E15896" t="s">
        <v>29</v>
      </c>
    </row>
    <row r="15897" spans="1:5" x14ac:dyDescent="0.25">
      <c r="A15897">
        <v>-73.086341679581963</v>
      </c>
      <c r="B15897">
        <v>-43.527566730351182</v>
      </c>
      <c r="C15897">
        <v>15896</v>
      </c>
      <c r="E15897" t="s">
        <v>29</v>
      </c>
    </row>
    <row r="15898" spans="1:5" x14ac:dyDescent="0.25">
      <c r="A15898">
        <v>-73.086390045593731</v>
      </c>
      <c r="B15898">
        <v>-43.527501735524218</v>
      </c>
      <c r="C15898">
        <v>15897</v>
      </c>
      <c r="E15898" t="s">
        <v>29</v>
      </c>
    </row>
    <row r="15899" spans="1:5" x14ac:dyDescent="0.25">
      <c r="A15899">
        <v>-73.086411568468975</v>
      </c>
      <c r="B15899">
        <v>-43.527468375320161</v>
      </c>
      <c r="C15899">
        <v>15898</v>
      </c>
      <c r="E15899" t="s">
        <v>29</v>
      </c>
    </row>
    <row r="15900" spans="1:5" x14ac:dyDescent="0.25">
      <c r="A15900">
        <v>-73.086433333174284</v>
      </c>
      <c r="B15900">
        <v>-43.527435015097531</v>
      </c>
      <c r="C15900">
        <v>15899</v>
      </c>
      <c r="E15900" t="s">
        <v>29</v>
      </c>
    </row>
    <row r="15901" spans="1:5" x14ac:dyDescent="0.25">
      <c r="A15901">
        <v>-73.086483391996452</v>
      </c>
      <c r="B15901">
        <v>-43.527371745658748</v>
      </c>
      <c r="C15901">
        <v>15900</v>
      </c>
      <c r="E15901" t="s">
        <v>29</v>
      </c>
    </row>
    <row r="15902" spans="1:5" x14ac:dyDescent="0.25">
      <c r="A15902">
        <v>-73.086534901798998</v>
      </c>
      <c r="B15902">
        <v>-43.52731336516274</v>
      </c>
      <c r="C15902">
        <v>15901</v>
      </c>
      <c r="E15902" t="s">
        <v>29</v>
      </c>
    </row>
    <row r="15903" spans="1:5" x14ac:dyDescent="0.25">
      <c r="A15903">
        <v>-73.086534999999998</v>
      </c>
      <c r="B15903">
        <v>-43.527313333295979</v>
      </c>
      <c r="C15903">
        <v>15902</v>
      </c>
      <c r="E15903" t="s">
        <v>29</v>
      </c>
    </row>
    <row r="15904" spans="1:5" x14ac:dyDescent="0.25">
      <c r="A15904">
        <v>-73.086555071894878</v>
      </c>
      <c r="B15904">
        <v>-43.527281700779398</v>
      </c>
      <c r="C15904">
        <v>15903</v>
      </c>
      <c r="E15904" t="s">
        <v>29</v>
      </c>
    </row>
    <row r="15905" spans="1:5" x14ac:dyDescent="0.25">
      <c r="A15905">
        <v>-73.086600052285831</v>
      </c>
      <c r="B15905">
        <v>-43.527221598951847</v>
      </c>
      <c r="C15905">
        <v>15904</v>
      </c>
      <c r="E15905" t="s">
        <v>29</v>
      </c>
    </row>
    <row r="15906" spans="1:5" x14ac:dyDescent="0.25">
      <c r="A15906">
        <v>-73.086623267971476</v>
      </c>
      <c r="B15906">
        <v>-43.5271899663868</v>
      </c>
      <c r="C15906">
        <v>15905</v>
      </c>
      <c r="E15906" t="s">
        <v>29</v>
      </c>
    </row>
    <row r="15907" spans="1:5" x14ac:dyDescent="0.25">
      <c r="A15907">
        <v>-73.086666555552014</v>
      </c>
      <c r="B15907">
        <v>-43.527124975791672</v>
      </c>
      <c r="C15907">
        <v>15906</v>
      </c>
      <c r="E15907" t="s">
        <v>29</v>
      </c>
    </row>
    <row r="15908" spans="1:5" x14ac:dyDescent="0.25">
      <c r="A15908">
        <v>-73.086688320257309</v>
      </c>
      <c r="B15908">
        <v>-43.527091617759709</v>
      </c>
      <c r="C15908">
        <v>15907</v>
      </c>
      <c r="E15908" t="s">
        <v>29</v>
      </c>
    </row>
    <row r="15909" spans="1:5" x14ac:dyDescent="0.25">
      <c r="A15909">
        <v>-73.086734993458663</v>
      </c>
      <c r="B15909">
        <v>-43.527026627057857</v>
      </c>
      <c r="C15909">
        <v>15908</v>
      </c>
      <c r="E15909" t="s">
        <v>29</v>
      </c>
    </row>
    <row r="15910" spans="1:5" x14ac:dyDescent="0.25">
      <c r="A15910">
        <v>-73.086758450974386</v>
      </c>
      <c r="B15910">
        <v>-43.526996719808551</v>
      </c>
      <c r="C15910">
        <v>15909</v>
      </c>
      <c r="E15910" t="s">
        <v>29</v>
      </c>
    </row>
    <row r="15911" spans="1:5" x14ac:dyDescent="0.25">
      <c r="A15911">
        <v>-73.086804882345703</v>
      </c>
      <c r="B15911">
        <v>-43.526931729003728</v>
      </c>
      <c r="C15911">
        <v>15910</v>
      </c>
      <c r="E15911" t="s">
        <v>29</v>
      </c>
    </row>
    <row r="15912" spans="1:5" x14ac:dyDescent="0.25">
      <c r="A15912">
        <v>-73.08682664705097</v>
      </c>
      <c r="B15912">
        <v>-43.526898370864139</v>
      </c>
      <c r="C15912">
        <v>15911</v>
      </c>
      <c r="E15912" t="s">
        <v>29</v>
      </c>
    </row>
    <row r="15913" spans="1:5" x14ac:dyDescent="0.25">
      <c r="A15913">
        <v>-73.086869934631522</v>
      </c>
      <c r="B15913">
        <v>-43.526835105375973</v>
      </c>
      <c r="C15913">
        <v>15912</v>
      </c>
      <c r="E15913" t="s">
        <v>29</v>
      </c>
    </row>
    <row r="15914" spans="1:5" x14ac:dyDescent="0.25">
      <c r="A15914">
        <v>-73.086896777768047</v>
      </c>
      <c r="B15914">
        <v>-43.526803472606836</v>
      </c>
      <c r="C15914">
        <v>15913</v>
      </c>
      <c r="E15914" t="s">
        <v>29</v>
      </c>
    </row>
    <row r="15915" spans="1:5" x14ac:dyDescent="0.25">
      <c r="A15915">
        <v>-73.086944901949764</v>
      </c>
      <c r="B15915">
        <v>-43.526739919447387</v>
      </c>
      <c r="C15915">
        <v>15914</v>
      </c>
      <c r="E15915" t="s">
        <v>29</v>
      </c>
    </row>
    <row r="15916" spans="1:5" x14ac:dyDescent="0.25">
      <c r="A15916">
        <v>-73.086985045739524</v>
      </c>
      <c r="B15916">
        <v>-43.526673202936003</v>
      </c>
      <c r="C15916">
        <v>15915</v>
      </c>
      <c r="E15916" t="s">
        <v>29</v>
      </c>
    </row>
    <row r="15917" spans="1:5" x14ac:dyDescent="0.25">
      <c r="A15917">
        <v>-73.087035104561721</v>
      </c>
      <c r="B15917">
        <v>-43.526608211780143</v>
      </c>
      <c r="C15917">
        <v>15916</v>
      </c>
      <c r="E15917" t="s">
        <v>29</v>
      </c>
    </row>
    <row r="15918" spans="1:5" x14ac:dyDescent="0.25">
      <c r="A15918">
        <v>-73.087081777763075</v>
      </c>
      <c r="B15918">
        <v>-43.526541782694032</v>
      </c>
      <c r="C15918">
        <v>15917</v>
      </c>
      <c r="E15918" t="s">
        <v>29</v>
      </c>
    </row>
    <row r="15919" spans="1:5" x14ac:dyDescent="0.25">
      <c r="A15919">
        <v>-73.087104993448719</v>
      </c>
      <c r="B15919">
        <v>-43.526509862197841</v>
      </c>
      <c r="C15919">
        <v>15918</v>
      </c>
      <c r="E15919" t="s">
        <v>29</v>
      </c>
    </row>
    <row r="15920" spans="1:5" x14ac:dyDescent="0.25">
      <c r="A15920">
        <v>-73.087156745081316</v>
      </c>
      <c r="B15920">
        <v>-43.526444870864779</v>
      </c>
      <c r="C15920">
        <v>15919</v>
      </c>
      <c r="E15920" t="s">
        <v>29</v>
      </c>
    </row>
    <row r="15921" spans="1:5" x14ac:dyDescent="0.25">
      <c r="A15921">
        <v>-73.087181653577389</v>
      </c>
      <c r="B15921">
        <v>-43.526414963324989</v>
      </c>
      <c r="C15921">
        <v>15920</v>
      </c>
      <c r="E15921" t="s">
        <v>29</v>
      </c>
    </row>
    <row r="15922" spans="1:5" x14ac:dyDescent="0.25">
      <c r="A15922">
        <v>-73.087230019589157</v>
      </c>
      <c r="B15922">
        <v>-43.526345083149756</v>
      </c>
      <c r="C15922">
        <v>15921</v>
      </c>
      <c r="E15922" t="s">
        <v>29</v>
      </c>
    </row>
    <row r="15923" spans="1:5" x14ac:dyDescent="0.25">
      <c r="A15923">
        <v>-73.087276692790525</v>
      </c>
      <c r="B15923">
        <v>-43.526280091637901</v>
      </c>
      <c r="C15923">
        <v>15922</v>
      </c>
      <c r="E15923" t="s">
        <v>29</v>
      </c>
    </row>
    <row r="15924" spans="1:5" x14ac:dyDescent="0.25">
      <c r="A15924">
        <v>-73.087298215665754</v>
      </c>
      <c r="B15924">
        <v>-43.526248458575637</v>
      </c>
      <c r="C15924">
        <v>15923</v>
      </c>
      <c r="E15924" t="s">
        <v>29</v>
      </c>
    </row>
    <row r="15925" spans="1:5" x14ac:dyDescent="0.25">
      <c r="A15925">
        <v>-73.087343437886759</v>
      </c>
      <c r="B15925">
        <v>-43.526184904827339</v>
      </c>
      <c r="C15925">
        <v>15924</v>
      </c>
      <c r="E15925" t="s">
        <v>29</v>
      </c>
    </row>
    <row r="15926" spans="1:5" x14ac:dyDescent="0.25">
      <c r="A15926">
        <v>-73.087368346382831</v>
      </c>
      <c r="B15926">
        <v>-43.526154997157747</v>
      </c>
      <c r="C15926">
        <v>15925</v>
      </c>
      <c r="E15926" t="s">
        <v>29</v>
      </c>
    </row>
    <row r="15927" spans="1:5" x14ac:dyDescent="0.25">
      <c r="A15927">
        <v>-73.087394947689305</v>
      </c>
      <c r="B15927">
        <v>-43.526123364029417</v>
      </c>
      <c r="C15927">
        <v>15926</v>
      </c>
      <c r="E15927" t="s">
        <v>29</v>
      </c>
    </row>
    <row r="15928" spans="1:5" x14ac:dyDescent="0.25">
      <c r="A15928">
        <v>-73.087445006511487</v>
      </c>
      <c r="B15928">
        <v>-43.526058372276978</v>
      </c>
      <c r="C15928">
        <v>15927</v>
      </c>
      <c r="E15928" t="s">
        <v>29</v>
      </c>
    </row>
    <row r="15929" spans="1:5" x14ac:dyDescent="0.25">
      <c r="A15929">
        <v>-73.08746991500756</v>
      </c>
      <c r="B15929">
        <v>-43.526026739097652</v>
      </c>
      <c r="C15929">
        <v>15928</v>
      </c>
      <c r="E15929" t="s">
        <v>29</v>
      </c>
    </row>
    <row r="15930" spans="1:5" x14ac:dyDescent="0.25">
      <c r="A15930">
        <v>-73.087493372523269</v>
      </c>
      <c r="B15930">
        <v>-43.525993380454047</v>
      </c>
      <c r="C15930">
        <v>15929</v>
      </c>
      <c r="E15930" t="s">
        <v>29</v>
      </c>
    </row>
    <row r="15931" spans="1:5" x14ac:dyDescent="0.25">
      <c r="A15931">
        <v>-73.087518281019328</v>
      </c>
      <c r="B15931">
        <v>-43.525960021791882</v>
      </c>
      <c r="C15931">
        <v>15930</v>
      </c>
      <c r="E15931" t="s">
        <v>29</v>
      </c>
    </row>
    <row r="15932" spans="1:5" x14ac:dyDescent="0.25">
      <c r="A15932">
        <v>-73.08756664703111</v>
      </c>
      <c r="B15932">
        <v>-43.525888415635357</v>
      </c>
      <c r="C15932">
        <v>15931</v>
      </c>
      <c r="E15932" t="s">
        <v>29</v>
      </c>
    </row>
    <row r="15933" spans="1:5" x14ac:dyDescent="0.25">
      <c r="A15933">
        <v>-73.087628313696115</v>
      </c>
      <c r="B15933">
        <v>-43.525818247270387</v>
      </c>
      <c r="C15933">
        <v>15932</v>
      </c>
      <c r="E15933" t="s">
        <v>29</v>
      </c>
    </row>
    <row r="15934" spans="1:5" x14ac:dyDescent="0.25">
      <c r="A15934">
        <v>-73.087678372518283</v>
      </c>
      <c r="B15934">
        <v>-43.525754980641373</v>
      </c>
      <c r="C15934">
        <v>15933</v>
      </c>
      <c r="E15934" t="s">
        <v>29</v>
      </c>
    </row>
    <row r="15935" spans="1:5" x14ac:dyDescent="0.25">
      <c r="A15935">
        <v>-73.087725045719651</v>
      </c>
      <c r="B15935">
        <v>-43.525689988489241</v>
      </c>
      <c r="C15935">
        <v>15934</v>
      </c>
      <c r="E15935" t="s">
        <v>29</v>
      </c>
    </row>
    <row r="15936" spans="1:5" x14ac:dyDescent="0.25">
      <c r="A15936">
        <v>-73.087778248332611</v>
      </c>
      <c r="B15936">
        <v>-43.525629885064561</v>
      </c>
      <c r="C15936">
        <v>15935</v>
      </c>
      <c r="E15936" t="s">
        <v>29</v>
      </c>
    </row>
    <row r="15937" spans="1:5" x14ac:dyDescent="0.25">
      <c r="A15937">
        <v>-73.087803398658721</v>
      </c>
      <c r="B15937">
        <v>-43.525598251658913</v>
      </c>
      <c r="C15937">
        <v>15936</v>
      </c>
      <c r="E15937" t="s">
        <v>29</v>
      </c>
    </row>
    <row r="15938" spans="1:5" x14ac:dyDescent="0.25">
      <c r="A15938">
        <v>-73.087850071860089</v>
      </c>
      <c r="B15938">
        <v>-43.525534984797517</v>
      </c>
      <c r="C15938">
        <v>15937</v>
      </c>
      <c r="E15938" t="s">
        <v>29</v>
      </c>
    </row>
    <row r="15939" spans="1:5" x14ac:dyDescent="0.25">
      <c r="A15939">
        <v>-73.087893359440628</v>
      </c>
      <c r="B15939">
        <v>-43.525469992406713</v>
      </c>
      <c r="C15939">
        <v>15938</v>
      </c>
      <c r="E15939" t="s">
        <v>29</v>
      </c>
    </row>
    <row r="15940" spans="1:5" x14ac:dyDescent="0.25">
      <c r="A15940">
        <v>-73.087940032641981</v>
      </c>
      <c r="B15940">
        <v>-43.52540327448083</v>
      </c>
      <c r="C15940">
        <v>15939</v>
      </c>
      <c r="E15940" t="s">
        <v>29</v>
      </c>
    </row>
    <row r="15941" spans="1:5" x14ac:dyDescent="0.25">
      <c r="A15941">
        <v>-73.087994928065356</v>
      </c>
      <c r="B15941">
        <v>-43.525338281947093</v>
      </c>
      <c r="C15941">
        <v>15940</v>
      </c>
      <c r="E15941" t="s">
        <v>29</v>
      </c>
    </row>
    <row r="15942" spans="1:5" x14ac:dyDescent="0.25">
      <c r="A15942">
        <v>-73.088046679697953</v>
      </c>
      <c r="B15942">
        <v>-43.525273289342849</v>
      </c>
      <c r="C15942">
        <v>15941</v>
      </c>
      <c r="E15942" t="s">
        <v>29</v>
      </c>
    </row>
    <row r="15943" spans="1:5" x14ac:dyDescent="0.25">
      <c r="A15943">
        <v>-73.088068444403234</v>
      </c>
      <c r="B15943">
        <v>-43.525238204810357</v>
      </c>
      <c r="C15943">
        <v>15942</v>
      </c>
      <c r="E15943" t="s">
        <v>29</v>
      </c>
    </row>
    <row r="15944" spans="1:5" x14ac:dyDescent="0.25">
      <c r="A15944">
        <v>-73.088089967278478</v>
      </c>
      <c r="B15944">
        <v>-43.525205133305988</v>
      </c>
      <c r="C15944">
        <v>15943</v>
      </c>
      <c r="E15944" t="s">
        <v>29</v>
      </c>
    </row>
    <row r="15945" spans="1:5" x14ac:dyDescent="0.25">
      <c r="A15945">
        <v>-73.088111731983773</v>
      </c>
      <c r="B15945">
        <v>-43.52517177420485</v>
      </c>
      <c r="C15945">
        <v>15944</v>
      </c>
      <c r="E15945" t="s">
        <v>29</v>
      </c>
    </row>
    <row r="15946" spans="1:5" x14ac:dyDescent="0.25">
      <c r="A15946">
        <v>-73.088155019564297</v>
      </c>
      <c r="B15946">
        <v>-43.525105055946817</v>
      </c>
      <c r="C15946">
        <v>15945</v>
      </c>
      <c r="E15946" t="s">
        <v>29</v>
      </c>
    </row>
    <row r="15947" spans="1:5" x14ac:dyDescent="0.25">
      <c r="A15947">
        <v>-73.088176784269606</v>
      </c>
      <c r="B15947">
        <v>-43.525073422264001</v>
      </c>
      <c r="C15947">
        <v>15946</v>
      </c>
      <c r="E15947" t="s">
        <v>29</v>
      </c>
    </row>
    <row r="15948" spans="1:5" x14ac:dyDescent="0.25">
      <c r="A15948">
        <v>-73.088199999955251</v>
      </c>
      <c r="B15948">
        <v>-43.525040063089513</v>
      </c>
      <c r="C15948">
        <v>15947</v>
      </c>
      <c r="E15948" t="s">
        <v>29</v>
      </c>
    </row>
    <row r="15949" spans="1:5" x14ac:dyDescent="0.25">
      <c r="A15949">
        <v>-73.088243287535789</v>
      </c>
      <c r="B15949">
        <v>-43.52497507016168</v>
      </c>
      <c r="C15949">
        <v>15948</v>
      </c>
      <c r="E15949" t="s">
        <v>29</v>
      </c>
    </row>
    <row r="15950" spans="1:5" x14ac:dyDescent="0.25">
      <c r="A15950">
        <v>-73.088295039168372</v>
      </c>
      <c r="B15950">
        <v>-43.524908351684537</v>
      </c>
      <c r="C15950">
        <v>15949</v>
      </c>
      <c r="E15950" t="s">
        <v>29</v>
      </c>
    </row>
    <row r="15951" spans="1:5" x14ac:dyDescent="0.25">
      <c r="A15951">
        <v>-73.088345097990555</v>
      </c>
      <c r="B15951">
        <v>-43.524839907652357</v>
      </c>
      <c r="C15951">
        <v>15950</v>
      </c>
      <c r="E15951" t="s">
        <v>29</v>
      </c>
    </row>
    <row r="15952" spans="1:5" x14ac:dyDescent="0.25">
      <c r="A15952">
        <v>-73.088366620865813</v>
      </c>
      <c r="B15952">
        <v>-43.524806548347819</v>
      </c>
      <c r="C15952">
        <v>15951</v>
      </c>
      <c r="E15952" t="s">
        <v>29</v>
      </c>
    </row>
    <row r="15953" spans="1:5" x14ac:dyDescent="0.25">
      <c r="A15953">
        <v>-73.088405071845159</v>
      </c>
      <c r="B15953">
        <v>-43.52474011726359</v>
      </c>
      <c r="C15953">
        <v>15952</v>
      </c>
      <c r="E15953" t="s">
        <v>29</v>
      </c>
    </row>
    <row r="15954" spans="1:5" x14ac:dyDescent="0.25">
      <c r="A15954">
        <v>-73.088428287530817</v>
      </c>
      <c r="B15954">
        <v>-43.524706757903488</v>
      </c>
      <c r="C15954">
        <v>15953</v>
      </c>
      <c r="E15954" t="s">
        <v>29</v>
      </c>
    </row>
    <row r="15955" spans="1:5" x14ac:dyDescent="0.25">
      <c r="A15955">
        <v>-73.088473267921771</v>
      </c>
      <c r="B15955">
        <v>-43.524644928005841</v>
      </c>
      <c r="C15955">
        <v>15954</v>
      </c>
      <c r="E15955" t="s">
        <v>29</v>
      </c>
    </row>
    <row r="15956" spans="1:5" x14ac:dyDescent="0.25">
      <c r="A15956">
        <v>-73.088501562038644</v>
      </c>
      <c r="B15956">
        <v>-43.524615019567349</v>
      </c>
      <c r="C15956">
        <v>15955</v>
      </c>
      <c r="E15956" t="s">
        <v>29</v>
      </c>
    </row>
    <row r="15957" spans="1:5" x14ac:dyDescent="0.25">
      <c r="A15957">
        <v>-73.08855669929207</v>
      </c>
      <c r="B15957">
        <v>-43.524551751667481</v>
      </c>
      <c r="C15957">
        <v>15956</v>
      </c>
      <c r="E15957" t="s">
        <v>29</v>
      </c>
    </row>
    <row r="15958" spans="1:5" x14ac:dyDescent="0.25">
      <c r="A15958">
        <v>-73.088588379029773</v>
      </c>
      <c r="B15958">
        <v>-43.524478418336287</v>
      </c>
      <c r="C15958">
        <v>15957</v>
      </c>
      <c r="E15958" t="s">
        <v>29</v>
      </c>
    </row>
    <row r="15959" spans="1:5" x14ac:dyDescent="0.25">
      <c r="A15959">
        <v>-73.088605065303838</v>
      </c>
      <c r="B15959">
        <v>-43.52444333333824</v>
      </c>
      <c r="C15959">
        <v>15958</v>
      </c>
      <c r="E15959" t="s">
        <v>29</v>
      </c>
    </row>
    <row r="15960" spans="1:5" x14ac:dyDescent="0.25">
      <c r="A15960">
        <v>-73.088659960727213</v>
      </c>
      <c r="B15960">
        <v>-43.524381790751043</v>
      </c>
      <c r="C15960">
        <v>15959</v>
      </c>
      <c r="E15960" t="s">
        <v>29</v>
      </c>
    </row>
    <row r="15961" spans="1:5" x14ac:dyDescent="0.25">
      <c r="A15961">
        <v>-73.088716548960988</v>
      </c>
      <c r="B15961">
        <v>-43.524323411509442</v>
      </c>
      <c r="C15961">
        <v>15960</v>
      </c>
      <c r="E15961" t="s">
        <v>29</v>
      </c>
    </row>
    <row r="15962" spans="1:5" x14ac:dyDescent="0.25">
      <c r="A15962">
        <v>-73.088740006476698</v>
      </c>
      <c r="B15962">
        <v>-43.524290051917241</v>
      </c>
      <c r="C15962">
        <v>15961</v>
      </c>
      <c r="E15962" t="s">
        <v>29</v>
      </c>
    </row>
    <row r="15963" spans="1:5" x14ac:dyDescent="0.25">
      <c r="A15963">
        <v>-73.088761771181993</v>
      </c>
      <c r="B15963">
        <v>-43.524253241311193</v>
      </c>
      <c r="C15963">
        <v>15962</v>
      </c>
      <c r="E15963" t="s">
        <v>29</v>
      </c>
    </row>
    <row r="15964" spans="1:5" x14ac:dyDescent="0.25">
      <c r="A15964">
        <v>-73.088806751572946</v>
      </c>
      <c r="B15964">
        <v>-43.524188247529679</v>
      </c>
      <c r="C15964">
        <v>15963</v>
      </c>
      <c r="E15964" t="s">
        <v>29</v>
      </c>
    </row>
    <row r="15965" spans="1:5" x14ac:dyDescent="0.25">
      <c r="A15965">
        <v>-73.088835045689819</v>
      </c>
      <c r="B15965">
        <v>-43.524156613362727</v>
      </c>
      <c r="C15965">
        <v>15964</v>
      </c>
      <c r="E15965" t="s">
        <v>29</v>
      </c>
    </row>
    <row r="15966" spans="1:5" x14ac:dyDescent="0.25">
      <c r="A15966">
        <v>-73.088863339806707</v>
      </c>
      <c r="B15966">
        <v>-43.524124979179057</v>
      </c>
      <c r="C15966">
        <v>15965</v>
      </c>
      <c r="E15966" t="s">
        <v>29</v>
      </c>
    </row>
    <row r="15967" spans="1:5" x14ac:dyDescent="0.25">
      <c r="A15967">
        <v>-73.08888824830278</v>
      </c>
      <c r="B15967">
        <v>-43.524095070480968</v>
      </c>
      <c r="C15967">
        <v>15966</v>
      </c>
      <c r="E15967" t="s">
        <v>29</v>
      </c>
    </row>
    <row r="15968" spans="1:5" x14ac:dyDescent="0.25">
      <c r="A15968">
        <v>-73.088933228693733</v>
      </c>
      <c r="B15968">
        <v>-43.524031802031928</v>
      </c>
      <c r="C15968">
        <v>15967</v>
      </c>
      <c r="E15968" t="s">
        <v>29</v>
      </c>
    </row>
    <row r="15969" spans="1:5" x14ac:dyDescent="0.25">
      <c r="A15969">
        <v>-73.088956686209428</v>
      </c>
      <c r="B15969">
        <v>-43.523999880198197</v>
      </c>
      <c r="C15969">
        <v>15968</v>
      </c>
      <c r="E15969" t="s">
        <v>29</v>
      </c>
    </row>
    <row r="15970" spans="1:5" x14ac:dyDescent="0.25">
      <c r="A15970">
        <v>-73.088979901895087</v>
      </c>
      <c r="B15970">
        <v>-43.523969971437637</v>
      </c>
      <c r="C15970">
        <v>15969</v>
      </c>
      <c r="E15970" t="s">
        <v>29</v>
      </c>
    </row>
    <row r="15971" spans="1:5" x14ac:dyDescent="0.25">
      <c r="A15971">
        <v>-73.089005052221211</v>
      </c>
      <c r="B15971">
        <v>-43.5239383371554</v>
      </c>
      <c r="C15971">
        <v>15970</v>
      </c>
      <c r="E15971" t="s">
        <v>29</v>
      </c>
    </row>
    <row r="15972" spans="1:5" x14ac:dyDescent="0.25">
      <c r="A15972">
        <v>-73.089053418232965</v>
      </c>
      <c r="B15972">
        <v>-43.523876794049393</v>
      </c>
      <c r="C15972">
        <v>15971</v>
      </c>
      <c r="E15972" t="s">
        <v>29</v>
      </c>
    </row>
    <row r="15973" spans="1:5" x14ac:dyDescent="0.25">
      <c r="A15973">
        <v>-73.089074941108208</v>
      </c>
      <c r="B15973">
        <v>-43.523844872133047</v>
      </c>
      <c r="C15973">
        <v>15972</v>
      </c>
      <c r="E15973" t="s">
        <v>29</v>
      </c>
    </row>
    <row r="15974" spans="1:5" x14ac:dyDescent="0.25">
      <c r="A15974">
        <v>-73.089101784244733</v>
      </c>
      <c r="B15974">
        <v>-43.523813237784758</v>
      </c>
      <c r="C15974">
        <v>15973</v>
      </c>
      <c r="E15974" t="s">
        <v>29</v>
      </c>
    </row>
    <row r="15975" spans="1:5" x14ac:dyDescent="0.25">
      <c r="A15975">
        <v>-73.089154986857693</v>
      </c>
      <c r="B15975">
        <v>-43.523753420062341</v>
      </c>
      <c r="C15975">
        <v>15974</v>
      </c>
      <c r="E15975" t="s">
        <v>29</v>
      </c>
    </row>
    <row r="15976" spans="1:5" x14ac:dyDescent="0.25">
      <c r="A15976">
        <v>-73.089178444373402</v>
      </c>
      <c r="B15976">
        <v>-43.52372322359323</v>
      </c>
      <c r="C15976">
        <v>15975</v>
      </c>
      <c r="E15976" t="s">
        <v>29</v>
      </c>
    </row>
    <row r="15977" spans="1:5" x14ac:dyDescent="0.25">
      <c r="A15977">
        <v>-73.089199967248646</v>
      </c>
      <c r="B15977">
        <v>-43.523689863666803</v>
      </c>
      <c r="C15977">
        <v>15976</v>
      </c>
      <c r="E15977" t="s">
        <v>29</v>
      </c>
    </row>
    <row r="15978" spans="1:5" x14ac:dyDescent="0.25">
      <c r="A15978">
        <v>-73.089248333260414</v>
      </c>
      <c r="B15978">
        <v>-43.523628320305527</v>
      </c>
      <c r="C15978">
        <v>15977</v>
      </c>
      <c r="E15978" t="s">
        <v>29</v>
      </c>
    </row>
    <row r="15979" spans="1:5" x14ac:dyDescent="0.25">
      <c r="A15979">
        <v>-73.089273241756473</v>
      </c>
      <c r="B15979">
        <v>-43.523598411359451</v>
      </c>
      <c r="C15979">
        <v>15978</v>
      </c>
      <c r="E15979" t="s">
        <v>29</v>
      </c>
    </row>
    <row r="15980" spans="1:5" x14ac:dyDescent="0.25">
      <c r="A15980">
        <v>-73.08932499338907</v>
      </c>
      <c r="B15980">
        <v>-43.523536580317831</v>
      </c>
      <c r="C15980">
        <v>15979</v>
      </c>
      <c r="E15980" t="s">
        <v>29</v>
      </c>
    </row>
    <row r="15981" spans="1:5" x14ac:dyDescent="0.25">
      <c r="A15981">
        <v>-73.089346758094379</v>
      </c>
      <c r="B15981">
        <v>-43.523503220287459</v>
      </c>
      <c r="C15981">
        <v>15980</v>
      </c>
      <c r="E15981" t="s">
        <v>29</v>
      </c>
    </row>
    <row r="15982" spans="1:5" x14ac:dyDescent="0.25">
      <c r="A15982">
        <v>-73.08938327443326</v>
      </c>
      <c r="B15982">
        <v>-43.523438225692182</v>
      </c>
      <c r="C15982">
        <v>15981</v>
      </c>
      <c r="E15982" t="s">
        <v>29</v>
      </c>
    </row>
    <row r="15983" spans="1:5" x14ac:dyDescent="0.25">
      <c r="A15983">
        <v>-73.089435026065857</v>
      </c>
      <c r="B15983">
        <v>-43.523378407595303</v>
      </c>
      <c r="C15983">
        <v>15982</v>
      </c>
      <c r="E15983" t="s">
        <v>29</v>
      </c>
    </row>
    <row r="15984" spans="1:5" x14ac:dyDescent="0.25">
      <c r="A15984">
        <v>-73.089465012993159</v>
      </c>
      <c r="B15984">
        <v>-43.523349936460868</v>
      </c>
      <c r="C15984">
        <v>15983</v>
      </c>
      <c r="E15984" t="s">
        <v>29</v>
      </c>
    </row>
    <row r="15985" spans="1:5" x14ac:dyDescent="0.25">
      <c r="A15985">
        <v>-73.089491614299618</v>
      </c>
      <c r="B15985">
        <v>-43.523318301851234</v>
      </c>
      <c r="C15985">
        <v>15984</v>
      </c>
      <c r="E15985" t="s">
        <v>29</v>
      </c>
    </row>
    <row r="15986" spans="1:5" x14ac:dyDescent="0.25">
      <c r="A15986">
        <v>-73.089538287500986</v>
      </c>
      <c r="B15986">
        <v>-43.523250143589998</v>
      </c>
      <c r="C15986">
        <v>15985</v>
      </c>
      <c r="E15986" t="s">
        <v>29</v>
      </c>
    </row>
    <row r="15987" spans="1:5" x14ac:dyDescent="0.25">
      <c r="A15987">
        <v>-73.089558359395866</v>
      </c>
      <c r="B15987">
        <v>-43.523216783400137</v>
      </c>
      <c r="C15987">
        <v>15986</v>
      </c>
      <c r="E15987" t="s">
        <v>29</v>
      </c>
    </row>
    <row r="15988" spans="1:5" x14ac:dyDescent="0.25">
      <c r="A15988">
        <v>-73.089576738480361</v>
      </c>
      <c r="B15988">
        <v>-43.523181697663141</v>
      </c>
      <c r="C15988">
        <v>15987</v>
      </c>
      <c r="E15988" t="s">
        <v>29</v>
      </c>
    </row>
    <row r="15989" spans="1:5" x14ac:dyDescent="0.25">
      <c r="A15989">
        <v>-73.089593424754426</v>
      </c>
      <c r="B15989">
        <v>-43.523146611905609</v>
      </c>
      <c r="C15989">
        <v>15988</v>
      </c>
      <c r="E15989" t="s">
        <v>29</v>
      </c>
    </row>
    <row r="15990" spans="1:5" x14ac:dyDescent="0.25">
      <c r="A15990">
        <v>-73.089636712334951</v>
      </c>
      <c r="B15990">
        <v>-43.523081616923449</v>
      </c>
      <c r="C15990">
        <v>15989</v>
      </c>
      <c r="E15990" t="s">
        <v>29</v>
      </c>
    </row>
    <row r="15991" spans="1:5" x14ac:dyDescent="0.25">
      <c r="A15991">
        <v>-73.089683385536304</v>
      </c>
      <c r="B15991">
        <v>-43.52301834740404</v>
      </c>
      <c r="C15991">
        <v>15990</v>
      </c>
      <c r="E15991" t="s">
        <v>29</v>
      </c>
    </row>
    <row r="15992" spans="1:5" x14ac:dyDescent="0.25">
      <c r="A15992">
        <v>-73.089711679653178</v>
      </c>
      <c r="B15992">
        <v>-43.522984987085067</v>
      </c>
      <c r="C15992">
        <v>15991</v>
      </c>
      <c r="E15992" t="s">
        <v>29</v>
      </c>
    </row>
    <row r="15993" spans="1:5" x14ac:dyDescent="0.25">
      <c r="A15993">
        <v>-73.089764882266138</v>
      </c>
      <c r="B15993">
        <v>-43.522923442999627</v>
      </c>
      <c r="C15993">
        <v>15992</v>
      </c>
      <c r="E15993" t="s">
        <v>29</v>
      </c>
    </row>
    <row r="15994" spans="1:5" x14ac:dyDescent="0.25">
      <c r="A15994">
        <v>-73.089805026055913</v>
      </c>
      <c r="B15994">
        <v>-43.522850107675069</v>
      </c>
      <c r="C15994">
        <v>15993</v>
      </c>
      <c r="E15994" t="s">
        <v>29</v>
      </c>
    </row>
    <row r="15995" spans="1:5" x14ac:dyDescent="0.25">
      <c r="A15995">
        <v>-73.089821712329964</v>
      </c>
      <c r="B15995">
        <v>-43.522813296184189</v>
      </c>
      <c r="C15995">
        <v>15994</v>
      </c>
      <c r="E15995" t="s">
        <v>29</v>
      </c>
    </row>
    <row r="15996" spans="1:5" x14ac:dyDescent="0.25">
      <c r="A15996">
        <v>-73.089841784224859</v>
      </c>
      <c r="B15996">
        <v>-43.522778210210909</v>
      </c>
      <c r="C15996">
        <v>15995</v>
      </c>
      <c r="E15996" t="s">
        <v>29</v>
      </c>
    </row>
    <row r="15997" spans="1:5" x14ac:dyDescent="0.25">
      <c r="A15997">
        <v>-73.089889908406576</v>
      </c>
      <c r="B15997">
        <v>-43.522714940371053</v>
      </c>
      <c r="C15997">
        <v>15996</v>
      </c>
      <c r="E15997" t="s">
        <v>29</v>
      </c>
    </row>
    <row r="15998" spans="1:5" x14ac:dyDescent="0.25">
      <c r="A15998">
        <v>-73.089939967228744</v>
      </c>
      <c r="B15998">
        <v>-43.522651670464377</v>
      </c>
      <c r="C15998">
        <v>15997</v>
      </c>
      <c r="E15998" t="s">
        <v>29</v>
      </c>
    </row>
    <row r="15999" spans="1:5" x14ac:dyDescent="0.25">
      <c r="A15999">
        <v>-73.089984947619698</v>
      </c>
      <c r="B15999">
        <v>-43.522584949399487</v>
      </c>
      <c r="C15999">
        <v>15998</v>
      </c>
      <c r="E15999" t="s">
        <v>29</v>
      </c>
    </row>
    <row r="16000" spans="1:5" x14ac:dyDescent="0.25">
      <c r="A16000">
        <v>-73.090031620821065</v>
      </c>
      <c r="B16000">
        <v>-43.522518228260289</v>
      </c>
      <c r="C16000">
        <v>15999</v>
      </c>
      <c r="E16000" t="s">
        <v>29</v>
      </c>
    </row>
    <row r="16001" spans="1:5" x14ac:dyDescent="0.25">
      <c r="A16001">
        <v>-73.090076601212019</v>
      </c>
      <c r="B16001">
        <v>-43.522453232596362</v>
      </c>
      <c r="C16001">
        <v>16000</v>
      </c>
      <c r="E16001" t="s">
        <v>29</v>
      </c>
    </row>
    <row r="16002" spans="1:5" x14ac:dyDescent="0.25">
      <c r="A16002">
        <v>-73.090131738465431</v>
      </c>
      <c r="B16002">
        <v>-43.522391687964607</v>
      </c>
      <c r="C16002">
        <v>16001</v>
      </c>
      <c r="E16002" t="s">
        <v>29</v>
      </c>
    </row>
    <row r="16003" spans="1:5" x14ac:dyDescent="0.25">
      <c r="A16003">
        <v>-73.090184941078377</v>
      </c>
      <c r="B16003">
        <v>-43.522331581230539</v>
      </c>
      <c r="C16003">
        <v>16002</v>
      </c>
      <c r="E16003" t="s">
        <v>29</v>
      </c>
    </row>
    <row r="16004" spans="1:5" x14ac:dyDescent="0.25">
      <c r="A16004">
        <v>-73.09022992146933</v>
      </c>
      <c r="B16004">
        <v>-43.522264859809162</v>
      </c>
      <c r="C16004">
        <v>16003</v>
      </c>
      <c r="E16004" t="s">
        <v>29</v>
      </c>
    </row>
    <row r="16005" spans="1:5" x14ac:dyDescent="0.25">
      <c r="A16005">
        <v>-73.090278287481098</v>
      </c>
      <c r="B16005">
        <v>-43.522201589427098</v>
      </c>
      <c r="C16005">
        <v>16004</v>
      </c>
      <c r="E16005" t="s">
        <v>29</v>
      </c>
    </row>
    <row r="16006" spans="1:5" x14ac:dyDescent="0.25">
      <c r="A16006">
        <v>-73.090331731924124</v>
      </c>
      <c r="B16006">
        <v>-43.522138318978257</v>
      </c>
      <c r="C16006">
        <v>16005</v>
      </c>
      <c r="E16006" t="s">
        <v>29</v>
      </c>
    </row>
    <row r="16007" spans="1:5" x14ac:dyDescent="0.25">
      <c r="A16007">
        <v>-73.090356640420183</v>
      </c>
      <c r="B16007">
        <v>-43.522106683728772</v>
      </c>
      <c r="C16007">
        <v>16006</v>
      </c>
      <c r="E16007" t="s">
        <v>29</v>
      </c>
    </row>
    <row r="16008" spans="1:5" x14ac:dyDescent="0.25">
      <c r="A16008">
        <v>-73.09040839205278</v>
      </c>
      <c r="B16008">
        <v>-43.522045138741021</v>
      </c>
      <c r="C16008">
        <v>16007</v>
      </c>
      <c r="E16008" t="s">
        <v>29</v>
      </c>
    </row>
    <row r="16009" spans="1:5" x14ac:dyDescent="0.25">
      <c r="A16009">
        <v>-73.090453372443733</v>
      </c>
      <c r="B16009">
        <v>-43.52198014256382</v>
      </c>
      <c r="C16009">
        <v>16008</v>
      </c>
      <c r="E16009" t="s">
        <v>29</v>
      </c>
    </row>
    <row r="16010" spans="1:5" x14ac:dyDescent="0.25">
      <c r="A16010">
        <v>-73.090506575056679</v>
      </c>
      <c r="B16010">
        <v>-43.52191830985187</v>
      </c>
      <c r="C16010">
        <v>16009</v>
      </c>
      <c r="E16010" t="s">
        <v>29</v>
      </c>
    </row>
    <row r="16011" spans="1:5" x14ac:dyDescent="0.25">
      <c r="A16011">
        <v>-73.090558326689276</v>
      </c>
      <c r="B16011">
        <v>-43.521858202642854</v>
      </c>
      <c r="C16011">
        <v>16010</v>
      </c>
      <c r="E16011" t="s">
        <v>29</v>
      </c>
    </row>
    <row r="16012" spans="1:5" x14ac:dyDescent="0.25">
      <c r="A16012">
        <v>-73.090581784204986</v>
      </c>
      <c r="B16012">
        <v>-43.521826567245419</v>
      </c>
      <c r="C16012">
        <v>16011</v>
      </c>
      <c r="E16012" t="s">
        <v>29</v>
      </c>
    </row>
    <row r="16013" spans="1:5" x14ac:dyDescent="0.25">
      <c r="A16013">
        <v>-73.090606692701058</v>
      </c>
      <c r="B16013">
        <v>-43.521794931831337</v>
      </c>
      <c r="C16013">
        <v>16012</v>
      </c>
      <c r="E16013" t="s">
        <v>29</v>
      </c>
    </row>
    <row r="16014" spans="1:5" x14ac:dyDescent="0.25">
      <c r="A16014">
        <v>-73.090646594660768</v>
      </c>
      <c r="B16014">
        <v>-43.521731660952987</v>
      </c>
      <c r="C16014">
        <v>16013</v>
      </c>
      <c r="E16014" t="s">
        <v>29</v>
      </c>
    </row>
    <row r="16015" spans="1:5" x14ac:dyDescent="0.25">
      <c r="A16015">
        <v>-73.090696653482965</v>
      </c>
      <c r="B16015">
        <v>-43.521668390007832</v>
      </c>
      <c r="C16015">
        <v>16014</v>
      </c>
      <c r="E16015" t="s">
        <v>29</v>
      </c>
    </row>
    <row r="16016" spans="1:5" x14ac:dyDescent="0.25">
      <c r="A16016">
        <v>-73.090723254789424</v>
      </c>
      <c r="B16016">
        <v>-43.521638192487742</v>
      </c>
      <c r="C16016">
        <v>16015</v>
      </c>
      <c r="E16016" t="s">
        <v>29</v>
      </c>
    </row>
    <row r="16017" spans="1:5" x14ac:dyDescent="0.25">
      <c r="A16017">
        <v>-73.090773313611621</v>
      </c>
      <c r="B16017">
        <v>-43.521573195869003</v>
      </c>
      <c r="C16017">
        <v>16016</v>
      </c>
      <c r="E16017" t="s">
        <v>29</v>
      </c>
    </row>
    <row r="16018" spans="1:5" x14ac:dyDescent="0.25">
      <c r="A16018">
        <v>-73.090818294002574</v>
      </c>
      <c r="B16018">
        <v>-43.521503310045411</v>
      </c>
      <c r="C16018">
        <v>16017</v>
      </c>
      <c r="E16018" t="s">
        <v>29</v>
      </c>
    </row>
    <row r="16019" spans="1:5" x14ac:dyDescent="0.25">
      <c r="A16019">
        <v>-73.090864967203927</v>
      </c>
      <c r="B16019">
        <v>-43.521440038859083</v>
      </c>
      <c r="C16019">
        <v>16018</v>
      </c>
      <c r="E16019" t="s">
        <v>29</v>
      </c>
    </row>
    <row r="16020" spans="1:5" x14ac:dyDescent="0.25">
      <c r="A16020">
        <v>-73.090896646941644</v>
      </c>
      <c r="B16020">
        <v>-43.52141012882047</v>
      </c>
      <c r="C16020">
        <v>16019</v>
      </c>
      <c r="E16020" t="s">
        <v>29</v>
      </c>
    </row>
    <row r="16021" spans="1:5" x14ac:dyDescent="0.25">
      <c r="A16021">
        <v>-73.090951784195056</v>
      </c>
      <c r="B16021">
        <v>-43.521351746682861</v>
      </c>
      <c r="C16021">
        <v>16020</v>
      </c>
      <c r="E16021" t="s">
        <v>29</v>
      </c>
    </row>
    <row r="16022" spans="1:5" x14ac:dyDescent="0.25">
      <c r="A16022">
        <v>-73.090989993344365</v>
      </c>
      <c r="B16022">
        <v>-43.521289913322363</v>
      </c>
      <c r="C16022">
        <v>16021</v>
      </c>
      <c r="E16022" t="s">
        <v>29</v>
      </c>
    </row>
    <row r="16023" spans="1:5" x14ac:dyDescent="0.25">
      <c r="A16023">
        <v>-73.091008372428831</v>
      </c>
      <c r="B16023">
        <v>-43.521256552040853</v>
      </c>
      <c r="C16023">
        <v>16022</v>
      </c>
      <c r="E16023" t="s">
        <v>29</v>
      </c>
    </row>
    <row r="16024" spans="1:5" x14ac:dyDescent="0.25">
      <c r="A16024">
        <v>-73.091028444323726</v>
      </c>
      <c r="B16024">
        <v>-43.521224916325757</v>
      </c>
      <c r="C16024">
        <v>16023</v>
      </c>
      <c r="E16024" t="s">
        <v>29</v>
      </c>
    </row>
    <row r="16025" spans="1:5" x14ac:dyDescent="0.25">
      <c r="A16025">
        <v>-73.091063267852206</v>
      </c>
      <c r="B16025">
        <v>-43.5211616448454</v>
      </c>
      <c r="C16025">
        <v>16024</v>
      </c>
      <c r="E16025" t="s">
        <v>29</v>
      </c>
    </row>
    <row r="16026" spans="1:5" x14ac:dyDescent="0.25">
      <c r="A16026">
        <v>-73.091109941053574</v>
      </c>
      <c r="B16026">
        <v>-43.521098373298251</v>
      </c>
      <c r="C16026">
        <v>16025</v>
      </c>
      <c r="E16026" t="s">
        <v>29</v>
      </c>
    </row>
    <row r="16027" spans="1:5" x14ac:dyDescent="0.25">
      <c r="A16027">
        <v>-73.091135091379684</v>
      </c>
      <c r="B16027">
        <v>-43.521066737499623</v>
      </c>
      <c r="C16027">
        <v>16026</v>
      </c>
      <c r="E16027" t="s">
        <v>29</v>
      </c>
    </row>
    <row r="16028" spans="1:5" x14ac:dyDescent="0.25">
      <c r="A16028">
        <v>-73.091183215561401</v>
      </c>
      <c r="B16028">
        <v>-43.5210017402609</v>
      </c>
      <c r="C16028">
        <v>16027</v>
      </c>
      <c r="E16028" t="s">
        <v>29</v>
      </c>
    </row>
    <row r="16029" spans="1:5" x14ac:dyDescent="0.25">
      <c r="A16029">
        <v>-73.091233274383583</v>
      </c>
      <c r="B16029">
        <v>-43.520936742951683</v>
      </c>
      <c r="C16029">
        <v>16028</v>
      </c>
      <c r="E16029" t="s">
        <v>29</v>
      </c>
    </row>
    <row r="16030" spans="1:5" x14ac:dyDescent="0.25">
      <c r="A16030">
        <v>-73.091258424709693</v>
      </c>
      <c r="B16030">
        <v>-43.520906545062758</v>
      </c>
      <c r="C16030">
        <v>16029</v>
      </c>
      <c r="E16030" t="s">
        <v>29</v>
      </c>
    </row>
    <row r="16031" spans="1:5" x14ac:dyDescent="0.25">
      <c r="A16031">
        <v>-73.091305097911061</v>
      </c>
      <c r="B16031">
        <v>-43.520844998842072</v>
      </c>
      <c r="C16031">
        <v>16030</v>
      </c>
      <c r="E16031" t="s">
        <v>29</v>
      </c>
    </row>
    <row r="16032" spans="1:5" x14ac:dyDescent="0.25">
      <c r="A16032">
        <v>-73.091350078302014</v>
      </c>
      <c r="B16032">
        <v>-43.520783452558163</v>
      </c>
      <c r="C16032">
        <v>16031</v>
      </c>
      <c r="E16032" t="s">
        <v>29</v>
      </c>
    </row>
    <row r="16033" spans="1:5" x14ac:dyDescent="0.25">
      <c r="A16033">
        <v>-73.091395058692967</v>
      </c>
      <c r="B16033">
        <v>-43.520721618611077</v>
      </c>
      <c r="C16033">
        <v>16032</v>
      </c>
      <c r="E16033" t="s">
        <v>29</v>
      </c>
    </row>
    <row r="16034" spans="1:5" x14ac:dyDescent="0.25">
      <c r="A16034">
        <v>-73.091418274378626</v>
      </c>
      <c r="B16034">
        <v>-43.520689982613497</v>
      </c>
      <c r="C16034">
        <v>16033</v>
      </c>
      <c r="E16034" t="s">
        <v>29</v>
      </c>
    </row>
    <row r="16035" spans="1:5" x14ac:dyDescent="0.25">
      <c r="A16035">
        <v>-73.09146156195915</v>
      </c>
      <c r="B16035">
        <v>-43.520629874172052</v>
      </c>
      <c r="C16035">
        <v>16034</v>
      </c>
      <c r="E16035" t="s">
        <v>29</v>
      </c>
    </row>
    <row r="16036" spans="1:5" x14ac:dyDescent="0.25">
      <c r="A16036">
        <v>-73.091488405095674</v>
      </c>
      <c r="B16036">
        <v>-43.520599963728984</v>
      </c>
      <c r="C16036">
        <v>16035</v>
      </c>
      <c r="E16036" t="s">
        <v>29</v>
      </c>
    </row>
    <row r="16037" spans="1:5" x14ac:dyDescent="0.25">
      <c r="A16037">
        <v>-73.09153991489822</v>
      </c>
      <c r="B16037">
        <v>-43.520541580801847</v>
      </c>
      <c r="C16037">
        <v>16036</v>
      </c>
      <c r="E16037" t="s">
        <v>29</v>
      </c>
    </row>
    <row r="16038" spans="1:5" x14ac:dyDescent="0.25">
      <c r="A16038">
        <v>-73.091586588099574</v>
      </c>
      <c r="B16038">
        <v>-43.520480034206209</v>
      </c>
      <c r="C16038">
        <v>16037</v>
      </c>
      <c r="E16038" t="s">
        <v>29</v>
      </c>
    </row>
    <row r="16039" spans="1:5" x14ac:dyDescent="0.25">
      <c r="A16039">
        <v>-73.091633261300942</v>
      </c>
      <c r="B16039">
        <v>-43.520418199945993</v>
      </c>
      <c r="C16039">
        <v>16038</v>
      </c>
      <c r="E16039" t="s">
        <v>29</v>
      </c>
    </row>
    <row r="16040" spans="1:5" x14ac:dyDescent="0.25">
      <c r="A16040">
        <v>-73.091656718816651</v>
      </c>
      <c r="B16040">
        <v>-43.520388289397218</v>
      </c>
      <c r="C16040">
        <v>16039</v>
      </c>
      <c r="E16040" t="s">
        <v>29</v>
      </c>
    </row>
    <row r="16041" spans="1:5" x14ac:dyDescent="0.25">
      <c r="A16041">
        <v>-73.09170000639719</v>
      </c>
      <c r="B16041">
        <v>-43.520321565811528</v>
      </c>
      <c r="C16041">
        <v>16040</v>
      </c>
      <c r="E16041" t="s">
        <v>29</v>
      </c>
    </row>
    <row r="16042" spans="1:5" x14ac:dyDescent="0.25">
      <c r="A16042">
        <v>-73.091753450840201</v>
      </c>
      <c r="B16042">
        <v>-43.520260018989887</v>
      </c>
      <c r="C16042">
        <v>16041</v>
      </c>
      <c r="E16042" t="s">
        <v>29</v>
      </c>
    </row>
    <row r="16043" spans="1:5" x14ac:dyDescent="0.25">
      <c r="A16043">
        <v>-73.09177835933626</v>
      </c>
      <c r="B16043">
        <v>-43.520228382748563</v>
      </c>
      <c r="C16043">
        <v>16042</v>
      </c>
      <c r="E16043" t="s">
        <v>29</v>
      </c>
    </row>
    <row r="16044" spans="1:5" x14ac:dyDescent="0.25">
      <c r="A16044">
        <v>-73.091804960642733</v>
      </c>
      <c r="B16044">
        <v>-43.520198472105029</v>
      </c>
      <c r="C16044">
        <v>16043</v>
      </c>
      <c r="E16044" t="s">
        <v>29</v>
      </c>
    </row>
    <row r="16045" spans="1:5" x14ac:dyDescent="0.25">
      <c r="A16045">
        <v>-73.091858405085745</v>
      </c>
      <c r="B16045">
        <v>-43.520134911937923</v>
      </c>
      <c r="C16045">
        <v>16044</v>
      </c>
      <c r="E16045" t="s">
        <v>29</v>
      </c>
    </row>
    <row r="16046" spans="1:5" x14ac:dyDescent="0.25">
      <c r="A16046">
        <v>-73.091898307045469</v>
      </c>
      <c r="B16046">
        <v>-43.520068475673078</v>
      </c>
      <c r="C16046">
        <v>16045</v>
      </c>
      <c r="E16046" t="s">
        <v>29</v>
      </c>
    </row>
    <row r="16047" spans="1:5" x14ac:dyDescent="0.25">
      <c r="A16047">
        <v>-73.091921764561192</v>
      </c>
      <c r="B16047">
        <v>-43.520035113711437</v>
      </c>
      <c r="C16047">
        <v>16046</v>
      </c>
      <c r="E16047" t="s">
        <v>29</v>
      </c>
    </row>
    <row r="16048" spans="1:5" x14ac:dyDescent="0.25">
      <c r="A16048">
        <v>-73.091973274363724</v>
      </c>
      <c r="B16048">
        <v>-43.519975004612967</v>
      </c>
      <c r="C16048">
        <v>16047</v>
      </c>
      <c r="E16048" t="s">
        <v>29</v>
      </c>
    </row>
    <row r="16049" spans="1:5" x14ac:dyDescent="0.25">
      <c r="A16049">
        <v>-73.092021640375492</v>
      </c>
      <c r="B16049">
        <v>-43.519914895454193</v>
      </c>
      <c r="C16049">
        <v>16048</v>
      </c>
      <c r="E16049" t="s">
        <v>29</v>
      </c>
    </row>
    <row r="16050" spans="1:5" x14ac:dyDescent="0.25">
      <c r="A16050">
        <v>-73.092048241681951</v>
      </c>
      <c r="B16050">
        <v>-43.519884984654148</v>
      </c>
      <c r="C16050">
        <v>16049</v>
      </c>
      <c r="E16050" t="s">
        <v>29</v>
      </c>
    </row>
    <row r="16051" spans="1:5" x14ac:dyDescent="0.25">
      <c r="A16051">
        <v>-73.092094914883319</v>
      </c>
      <c r="B16051">
        <v>-43.519821711758688</v>
      </c>
      <c r="C16051">
        <v>16050</v>
      </c>
      <c r="E16051" t="s">
        <v>29</v>
      </c>
    </row>
    <row r="16052" spans="1:5" x14ac:dyDescent="0.25">
      <c r="A16052">
        <v>-73.092141588084687</v>
      </c>
      <c r="B16052">
        <v>-43.519753261914737</v>
      </c>
      <c r="C16052">
        <v>16051</v>
      </c>
      <c r="E16052" t="s">
        <v>29</v>
      </c>
    </row>
    <row r="16053" spans="1:5" x14ac:dyDescent="0.25">
      <c r="A16053">
        <v>-73.092141666666677</v>
      </c>
      <c r="B16053">
        <v>-43.519753333295952</v>
      </c>
      <c r="C16053">
        <v>16052</v>
      </c>
      <c r="E16053" t="s">
        <v>29</v>
      </c>
    </row>
    <row r="16054" spans="1:5" x14ac:dyDescent="0.25">
      <c r="A16054">
        <v>-73.092163261438444</v>
      </c>
      <c r="B16054">
        <v>-43.519720000090253</v>
      </c>
      <c r="C16054">
        <v>16053</v>
      </c>
      <c r="E16054" t="s">
        <v>29</v>
      </c>
    </row>
    <row r="16055" spans="1:5" x14ac:dyDescent="0.25">
      <c r="A16055">
        <v>-73.092186784314805</v>
      </c>
      <c r="B16055">
        <v>-43.519686666866029</v>
      </c>
      <c r="C16055">
        <v>16054</v>
      </c>
      <c r="E16055" t="s">
        <v>29</v>
      </c>
    </row>
    <row r="16056" spans="1:5" x14ac:dyDescent="0.25">
      <c r="A16056">
        <v>-73.09224154248605</v>
      </c>
      <c r="B16056">
        <v>-43.519623333735808</v>
      </c>
      <c r="C16056">
        <v>16055</v>
      </c>
      <c r="E16056" t="s">
        <v>29</v>
      </c>
    </row>
    <row r="16057" spans="1:5" x14ac:dyDescent="0.25">
      <c r="A16057">
        <v>-73.092293215689878</v>
      </c>
      <c r="B16057">
        <v>-43.519561667201167</v>
      </c>
      <c r="C16057">
        <v>16056</v>
      </c>
      <c r="E16057" t="s">
        <v>29</v>
      </c>
    </row>
    <row r="16058" spans="1:5" x14ac:dyDescent="0.25">
      <c r="A16058">
        <v>-73.092319823533657</v>
      </c>
      <c r="B16058">
        <v>-43.519528333888893</v>
      </c>
      <c r="C16058">
        <v>16057</v>
      </c>
      <c r="E16058" t="s">
        <v>29</v>
      </c>
    </row>
    <row r="16059" spans="1:5" x14ac:dyDescent="0.25">
      <c r="A16059">
        <v>-73.092346816998344</v>
      </c>
      <c r="B16059">
        <v>-43.51949666722242</v>
      </c>
      <c r="C16059">
        <v>16058</v>
      </c>
      <c r="E16059" t="s">
        <v>29</v>
      </c>
    </row>
    <row r="16060" spans="1:5" x14ac:dyDescent="0.25">
      <c r="A16060">
        <v>-73.09238846405816</v>
      </c>
      <c r="B16060">
        <v>-43.519431667225192</v>
      </c>
      <c r="C16060">
        <v>16059</v>
      </c>
      <c r="E16060" t="s">
        <v>29</v>
      </c>
    </row>
    <row r="16061" spans="1:5" x14ac:dyDescent="0.25">
      <c r="A16061">
        <v>-73.092431653601665</v>
      </c>
      <c r="B16061">
        <v>-43.519366667157428</v>
      </c>
      <c r="C16061">
        <v>16060</v>
      </c>
      <c r="E16061" t="s">
        <v>29</v>
      </c>
    </row>
    <row r="16062" spans="1:5" x14ac:dyDescent="0.25">
      <c r="A16062">
        <v>-73.092474843145169</v>
      </c>
      <c r="B16062">
        <v>-43.519303333688917</v>
      </c>
      <c r="C16062">
        <v>16061</v>
      </c>
      <c r="E16062" t="s">
        <v>29</v>
      </c>
    </row>
    <row r="16063" spans="1:5" x14ac:dyDescent="0.25">
      <c r="A16063">
        <v>-73.092498366021559</v>
      </c>
      <c r="B16063">
        <v>-43.519273333574098</v>
      </c>
      <c r="C16063">
        <v>16062</v>
      </c>
      <c r="E16063" t="s">
        <v>29</v>
      </c>
    </row>
    <row r="16064" spans="1:5" x14ac:dyDescent="0.25">
      <c r="A16064">
        <v>-73.092524973865309</v>
      </c>
      <c r="B16064">
        <v>-43.519243333444273</v>
      </c>
      <c r="C16064">
        <v>16063</v>
      </c>
      <c r="E16064" t="s">
        <v>29</v>
      </c>
    </row>
    <row r="16065" spans="1:5" x14ac:dyDescent="0.25">
      <c r="A16065">
        <v>-73.092573176480826</v>
      </c>
      <c r="B16065">
        <v>-43.519186666537678</v>
      </c>
      <c r="C16065">
        <v>16064</v>
      </c>
      <c r="E16065" t="s">
        <v>29</v>
      </c>
    </row>
    <row r="16066" spans="1:5" x14ac:dyDescent="0.25">
      <c r="A16066">
        <v>-73.092595156873514</v>
      </c>
      <c r="B16066">
        <v>-43.519158333038241</v>
      </c>
      <c r="C16066">
        <v>16065</v>
      </c>
      <c r="E16066" t="s">
        <v>29</v>
      </c>
    </row>
    <row r="16067" spans="1:5" x14ac:dyDescent="0.25">
      <c r="A16067">
        <v>-73.092613281056956</v>
      </c>
      <c r="B16067">
        <v>-43.519129999525397</v>
      </c>
      <c r="C16067">
        <v>16066</v>
      </c>
      <c r="E16067" t="s">
        <v>29</v>
      </c>
    </row>
    <row r="16068" spans="1:5" x14ac:dyDescent="0.25">
      <c r="A16068">
        <v>-73.092629862756681</v>
      </c>
      <c r="B16068">
        <v>-43.519098332648397</v>
      </c>
      <c r="C16068">
        <v>16067</v>
      </c>
      <c r="E16068" t="s">
        <v>29</v>
      </c>
    </row>
    <row r="16069" spans="1:5" x14ac:dyDescent="0.25">
      <c r="A16069">
        <v>-73.092663411777096</v>
      </c>
      <c r="B16069">
        <v>-43.519039998927603</v>
      </c>
      <c r="C16069">
        <v>16068</v>
      </c>
      <c r="E16069" t="s">
        <v>29</v>
      </c>
    </row>
    <row r="16070" spans="1:5" x14ac:dyDescent="0.25">
      <c r="A16070">
        <v>-73.092683464065146</v>
      </c>
      <c r="B16070">
        <v>-43.519013332036643</v>
      </c>
      <c r="C16070">
        <v>16069</v>
      </c>
      <c r="E16070" t="s">
        <v>29</v>
      </c>
    </row>
    <row r="16071" spans="1:5" x14ac:dyDescent="0.25">
      <c r="A16071">
        <v>-73.092705058836913</v>
      </c>
      <c r="B16071">
        <v>-43.518984998455238</v>
      </c>
      <c r="C16071">
        <v>16070</v>
      </c>
      <c r="E16071" t="s">
        <v>29</v>
      </c>
    </row>
    <row r="16072" spans="1:5" x14ac:dyDescent="0.25">
      <c r="A16072">
        <v>-73.092726653608665</v>
      </c>
      <c r="B16072">
        <v>-43.518959998219103</v>
      </c>
      <c r="C16072">
        <v>16071</v>
      </c>
      <c r="E16072" t="s">
        <v>29</v>
      </c>
    </row>
    <row r="16073" spans="1:5" x14ac:dyDescent="0.25">
      <c r="A16073">
        <v>-73.092746705896715</v>
      </c>
      <c r="B16073">
        <v>-43.518934997972543</v>
      </c>
      <c r="C16073">
        <v>16072</v>
      </c>
      <c r="E16073" t="s">
        <v>29</v>
      </c>
    </row>
    <row r="16074" spans="1:5" x14ac:dyDescent="0.25">
      <c r="A16074">
        <v>-73.092783339884505</v>
      </c>
      <c r="B16074">
        <v>-43.518886664181508</v>
      </c>
      <c r="C16074">
        <v>16073</v>
      </c>
      <c r="E16074" t="s">
        <v>29</v>
      </c>
    </row>
    <row r="16075" spans="1:5" x14ac:dyDescent="0.25">
      <c r="A16075">
        <v>-73.092801849688868</v>
      </c>
      <c r="B16075">
        <v>-43.518863330586342</v>
      </c>
      <c r="C16075">
        <v>16074</v>
      </c>
      <c r="E16075" t="s">
        <v>29</v>
      </c>
    </row>
    <row r="16076" spans="1:5" x14ac:dyDescent="0.25">
      <c r="A16076">
        <v>-73.09283347060466</v>
      </c>
      <c r="B16076">
        <v>-43.51881833010404</v>
      </c>
      <c r="C16076">
        <v>16075</v>
      </c>
      <c r="E16076" t="s">
        <v>29</v>
      </c>
    </row>
    <row r="16077" spans="1:5" x14ac:dyDescent="0.25">
      <c r="A16077">
        <v>-73.092868176487841</v>
      </c>
      <c r="B16077">
        <v>-43.518769996218921</v>
      </c>
      <c r="C16077">
        <v>16076</v>
      </c>
      <c r="E16077" t="s">
        <v>29</v>
      </c>
    </row>
    <row r="16078" spans="1:5" x14ac:dyDescent="0.25">
      <c r="A16078">
        <v>-73.092906738580254</v>
      </c>
      <c r="B16078">
        <v>-43.518728329038098</v>
      </c>
      <c r="C16078">
        <v>16077</v>
      </c>
      <c r="E16078" t="s">
        <v>29</v>
      </c>
    </row>
    <row r="16079" spans="1:5" x14ac:dyDescent="0.25">
      <c r="A16079">
        <v>-73.092926790868304</v>
      </c>
      <c r="B16079">
        <v>-43.51870832875391</v>
      </c>
      <c r="C16079">
        <v>16078</v>
      </c>
      <c r="E16079" t="s">
        <v>29</v>
      </c>
    </row>
    <row r="16080" spans="1:5" x14ac:dyDescent="0.25">
      <c r="A16080">
        <v>-73.092961496751485</v>
      </c>
      <c r="B16080">
        <v>-43.518668328217608</v>
      </c>
      <c r="C16080">
        <v>16079</v>
      </c>
      <c r="E16080" t="s">
        <v>29</v>
      </c>
    </row>
    <row r="16081" spans="1:5" x14ac:dyDescent="0.25">
      <c r="A16081">
        <v>-73.092993503288199</v>
      </c>
      <c r="B16081">
        <v>-43.518634994408288</v>
      </c>
      <c r="C16081">
        <v>16080</v>
      </c>
      <c r="E16081" t="s">
        <v>29</v>
      </c>
    </row>
    <row r="16082" spans="1:5" x14ac:dyDescent="0.25">
      <c r="A16082">
        <v>-73.093013169955341</v>
      </c>
      <c r="B16082">
        <v>-43.518621660848133</v>
      </c>
      <c r="C16082">
        <v>16081</v>
      </c>
      <c r="E16082" t="s">
        <v>29</v>
      </c>
    </row>
    <row r="16083" spans="1:5" x14ac:dyDescent="0.25">
      <c r="A16083">
        <v>-73.09304826145943</v>
      </c>
      <c r="B16083">
        <v>-43.518598327149732</v>
      </c>
      <c r="C16083">
        <v>16082</v>
      </c>
      <c r="E16083" t="s">
        <v>29</v>
      </c>
    </row>
    <row r="16084" spans="1:5" x14ac:dyDescent="0.25">
      <c r="A16084">
        <v>-73.093066771263793</v>
      </c>
      <c r="B16084">
        <v>-43.518583326891672</v>
      </c>
      <c r="C16084">
        <v>16083</v>
      </c>
      <c r="E16084" t="s">
        <v>29</v>
      </c>
    </row>
    <row r="16085" spans="1:5" x14ac:dyDescent="0.25">
      <c r="A16085">
        <v>-73.093104947735299</v>
      </c>
      <c r="B16085">
        <v>-43.518554993106918</v>
      </c>
      <c r="C16085">
        <v>16084</v>
      </c>
      <c r="E16085" t="s">
        <v>29</v>
      </c>
    </row>
    <row r="16086" spans="1:5" x14ac:dyDescent="0.25">
      <c r="A16086">
        <v>-73.093126542507051</v>
      </c>
      <c r="B16086">
        <v>-43.518541659528921</v>
      </c>
      <c r="C16086">
        <v>16085</v>
      </c>
      <c r="E16086" t="s">
        <v>29</v>
      </c>
    </row>
    <row r="16087" spans="1:5" x14ac:dyDescent="0.25">
      <c r="A16087">
        <v>-73.093165104599464</v>
      </c>
      <c r="B16087">
        <v>-43.518519992490951</v>
      </c>
      <c r="C16087">
        <v>16086</v>
      </c>
      <c r="E16087" t="s">
        <v>29</v>
      </c>
    </row>
    <row r="16088" spans="1:5" x14ac:dyDescent="0.25">
      <c r="A16088">
        <v>-73.093181686299204</v>
      </c>
      <c r="B16088">
        <v>-43.518508325597068</v>
      </c>
      <c r="C16088">
        <v>16087</v>
      </c>
      <c r="E16088" t="s">
        <v>29</v>
      </c>
    </row>
    <row r="16089" spans="1:5" x14ac:dyDescent="0.25">
      <c r="A16089">
        <v>-73.09322333335902</v>
      </c>
      <c r="B16089">
        <v>-43.51849665870089</v>
      </c>
      <c r="C16089">
        <v>16088</v>
      </c>
      <c r="E16089" t="s">
        <v>29</v>
      </c>
    </row>
    <row r="16090" spans="1:5" x14ac:dyDescent="0.25">
      <c r="A16090">
        <v>-73.093256496758499</v>
      </c>
      <c r="B16090">
        <v>-43.518489991879761</v>
      </c>
      <c r="C16090">
        <v>16089</v>
      </c>
      <c r="E16090" t="s">
        <v>29</v>
      </c>
    </row>
    <row r="16091" spans="1:5" x14ac:dyDescent="0.25">
      <c r="A16091">
        <v>-73.093273464079161</v>
      </c>
      <c r="B16091">
        <v>-43.518484991750377</v>
      </c>
      <c r="C16091">
        <v>16090</v>
      </c>
      <c r="E16091" t="s">
        <v>29</v>
      </c>
    </row>
    <row r="16092" spans="1:5" x14ac:dyDescent="0.25">
      <c r="A16092">
        <v>-73.093295058850899</v>
      </c>
      <c r="B16092">
        <v>-43.518481658313213</v>
      </c>
      <c r="C16092">
        <v>16091</v>
      </c>
      <c r="E16092" t="s">
        <v>29</v>
      </c>
    </row>
    <row r="16093" spans="1:5" x14ac:dyDescent="0.25">
      <c r="A16093">
        <v>-73.093325137283003</v>
      </c>
      <c r="B16093">
        <v>-43.518473324797611</v>
      </c>
      <c r="C16093">
        <v>16092</v>
      </c>
      <c r="E16093" t="s">
        <v>29</v>
      </c>
    </row>
    <row r="16094" spans="1:5" x14ac:dyDescent="0.25">
      <c r="A16094">
        <v>-73.093353287610455</v>
      </c>
      <c r="B16094">
        <v>-43.518466657973867</v>
      </c>
      <c r="C16094">
        <v>16093</v>
      </c>
      <c r="E16094" t="s">
        <v>29</v>
      </c>
    </row>
    <row r="16095" spans="1:5" x14ac:dyDescent="0.25">
      <c r="A16095">
        <v>-73.093389921598259</v>
      </c>
      <c r="B16095">
        <v>-43.518469991307718</v>
      </c>
      <c r="C16095">
        <v>16094</v>
      </c>
      <c r="E16095" t="s">
        <v>29</v>
      </c>
    </row>
    <row r="16096" spans="1:5" x14ac:dyDescent="0.25">
      <c r="A16096">
        <v>-73.093420000030349</v>
      </c>
      <c r="B16096">
        <v>-43.518464991176693</v>
      </c>
      <c r="C16096">
        <v>16095</v>
      </c>
      <c r="E16096" t="s">
        <v>29</v>
      </c>
    </row>
    <row r="16097" spans="1:5" x14ac:dyDescent="0.25">
      <c r="A16097">
        <v>-73.093455091534452</v>
      </c>
      <c r="B16097">
        <v>-43.518461657738413</v>
      </c>
      <c r="C16097">
        <v>16096</v>
      </c>
      <c r="E16097" t="s">
        <v>29</v>
      </c>
    </row>
    <row r="16098" spans="1:5" x14ac:dyDescent="0.25">
      <c r="A16098">
        <v>-73.093486712450229</v>
      </c>
      <c r="B16098">
        <v>-43.518461657686331</v>
      </c>
      <c r="C16098">
        <v>16097</v>
      </c>
      <c r="E16098" t="s">
        <v>29</v>
      </c>
    </row>
    <row r="16099" spans="1:5" x14ac:dyDescent="0.25">
      <c r="A16099">
        <v>-73.093514862777695</v>
      </c>
      <c r="B16099">
        <v>-43.518461657634248</v>
      </c>
      <c r="C16099">
        <v>16098</v>
      </c>
      <c r="E16099" t="s">
        <v>29</v>
      </c>
    </row>
    <row r="16100" spans="1:5" x14ac:dyDescent="0.25">
      <c r="A16100">
        <v>-73.093534915065746</v>
      </c>
      <c r="B16100">
        <v>-43.518464990968397</v>
      </c>
      <c r="C16100">
        <v>16099</v>
      </c>
      <c r="E16100" t="s">
        <v>29</v>
      </c>
    </row>
    <row r="16101" spans="1:5" x14ac:dyDescent="0.25">
      <c r="A16101">
        <v>-73.093570006569848</v>
      </c>
      <c r="B16101">
        <v>-43.518468324302319</v>
      </c>
      <c r="C16101">
        <v>16100</v>
      </c>
      <c r="E16101" t="s">
        <v>29</v>
      </c>
    </row>
    <row r="16102" spans="1:5" x14ac:dyDescent="0.25">
      <c r="A16102">
        <v>-73.093608183041354</v>
      </c>
      <c r="B16102">
        <v>-43.518473324328902</v>
      </c>
      <c r="C16102">
        <v>16101</v>
      </c>
      <c r="E16102" t="s">
        <v>29</v>
      </c>
    </row>
    <row r="16103" spans="1:5" x14ac:dyDescent="0.25">
      <c r="A16103">
        <v>-73.093630163434028</v>
      </c>
      <c r="B16103">
        <v>-43.518473324276847</v>
      </c>
      <c r="C16103">
        <v>16102</v>
      </c>
      <c r="E16103" t="s">
        <v>29</v>
      </c>
    </row>
    <row r="16104" spans="1:5" x14ac:dyDescent="0.25">
      <c r="A16104">
        <v>-73.093673352977532</v>
      </c>
      <c r="B16104">
        <v>-43.518474990917568</v>
      </c>
      <c r="C16104">
        <v>16103</v>
      </c>
      <c r="E16104" t="s">
        <v>29</v>
      </c>
    </row>
    <row r="16105" spans="1:5" x14ac:dyDescent="0.25">
      <c r="A16105">
        <v>-73.093720013109362</v>
      </c>
      <c r="B16105">
        <v>-43.518479990943632</v>
      </c>
      <c r="C16105">
        <v>16104</v>
      </c>
      <c r="E16105" t="s">
        <v>29</v>
      </c>
    </row>
    <row r="16106" spans="1:5" x14ac:dyDescent="0.25">
      <c r="A16106">
        <v>-73.093743150364816</v>
      </c>
      <c r="B16106">
        <v>-43.518484990969242</v>
      </c>
      <c r="C16106">
        <v>16105</v>
      </c>
      <c r="E16106" t="s">
        <v>29</v>
      </c>
    </row>
    <row r="16107" spans="1:5" x14ac:dyDescent="0.25">
      <c r="A16107">
        <v>-73.093789810496645</v>
      </c>
      <c r="B16107">
        <v>-43.518491657686809</v>
      </c>
      <c r="C16107">
        <v>16106</v>
      </c>
      <c r="E16107" t="s">
        <v>29</v>
      </c>
    </row>
    <row r="16108" spans="1:5" x14ac:dyDescent="0.25">
      <c r="A16108">
        <v>-73.093816803961346</v>
      </c>
      <c r="B16108">
        <v>-43.518496657711481</v>
      </c>
      <c r="C16108">
        <v>16107</v>
      </c>
      <c r="E16108" t="s">
        <v>29</v>
      </c>
    </row>
    <row r="16109" spans="1:5" x14ac:dyDescent="0.25">
      <c r="A16109">
        <v>-73.093868477165188</v>
      </c>
      <c r="B16109">
        <v>-43.518503324427719</v>
      </c>
      <c r="C16109">
        <v>16108</v>
      </c>
      <c r="E16109" t="s">
        <v>29</v>
      </c>
    </row>
    <row r="16110" spans="1:5" x14ac:dyDescent="0.25">
      <c r="A16110">
        <v>-73.093915137297003</v>
      </c>
      <c r="B16110">
        <v>-43.518506657759502</v>
      </c>
      <c r="C16110">
        <v>16109</v>
      </c>
      <c r="E16110" t="s">
        <v>29</v>
      </c>
    </row>
    <row r="16111" spans="1:5" x14ac:dyDescent="0.25">
      <c r="A16111">
        <v>-73.093973366056559</v>
      </c>
      <c r="B16111">
        <v>-43.518519991241121</v>
      </c>
      <c r="C16111">
        <v>16110</v>
      </c>
      <c r="E16111" t="s">
        <v>29</v>
      </c>
    </row>
    <row r="16112" spans="1:5" x14ac:dyDescent="0.25">
      <c r="A16112">
        <v>-73.094018483704687</v>
      </c>
      <c r="B16112">
        <v>-43.518524991263433</v>
      </c>
      <c r="C16112">
        <v>16111</v>
      </c>
      <c r="E16112" t="s">
        <v>29</v>
      </c>
    </row>
    <row r="16113" spans="1:5" x14ac:dyDescent="0.25">
      <c r="A16113">
        <v>-73.094043163443843</v>
      </c>
      <c r="B16113">
        <v>-43.518528324594023</v>
      </c>
      <c r="C16113">
        <v>16112</v>
      </c>
      <c r="E16113" t="s">
        <v>29</v>
      </c>
    </row>
    <row r="16114" spans="1:5" x14ac:dyDescent="0.25">
      <c r="A16114">
        <v>-73.09410486279171</v>
      </c>
      <c r="B16114">
        <v>-43.518536657997863</v>
      </c>
      <c r="C16114">
        <v>16113</v>
      </c>
      <c r="E16114" t="s">
        <v>29</v>
      </c>
    </row>
    <row r="16115" spans="1:5" x14ac:dyDescent="0.25">
      <c r="A16115">
        <v>-73.094158464100175</v>
      </c>
      <c r="B16115">
        <v>-43.518543324709647</v>
      </c>
      <c r="C16115">
        <v>16114</v>
      </c>
      <c r="E16115" t="s">
        <v>29</v>
      </c>
    </row>
    <row r="16116" spans="1:5" x14ac:dyDescent="0.25">
      <c r="A16116">
        <v>-73.094188156911343</v>
      </c>
      <c r="B16116">
        <v>-43.518548324729998</v>
      </c>
      <c r="C16116">
        <v>16115</v>
      </c>
      <c r="E16116" t="s">
        <v>29</v>
      </c>
    </row>
    <row r="16117" spans="1:5" x14ac:dyDescent="0.25">
      <c r="A16117">
        <v>-73.094221705931744</v>
      </c>
      <c r="B16117">
        <v>-43.518553324749917</v>
      </c>
      <c r="C16117">
        <v>16116</v>
      </c>
      <c r="E16117" t="s">
        <v>29</v>
      </c>
    </row>
    <row r="16118" spans="1:5" x14ac:dyDescent="0.25">
      <c r="A16118">
        <v>-73.094283405279626</v>
      </c>
      <c r="B16118">
        <v>-43.518561658150283</v>
      </c>
      <c r="C16118">
        <v>16117</v>
      </c>
      <c r="E16118" t="s">
        <v>29</v>
      </c>
    </row>
    <row r="16119" spans="1:5" x14ac:dyDescent="0.25">
      <c r="A16119">
        <v>-73.094313483711701</v>
      </c>
      <c r="B16119">
        <v>-43.518566658169071</v>
      </c>
      <c r="C16119">
        <v>16118</v>
      </c>
      <c r="E16119" t="s">
        <v>29</v>
      </c>
    </row>
    <row r="16120" spans="1:5" x14ac:dyDescent="0.25">
      <c r="A16120">
        <v>-73.09434664711118</v>
      </c>
      <c r="B16120">
        <v>-43.518569991497337</v>
      </c>
      <c r="C16120">
        <v>16119</v>
      </c>
      <c r="E16120" t="s">
        <v>29</v>
      </c>
    </row>
    <row r="16121" spans="1:5" x14ac:dyDescent="0.25">
      <c r="A16121">
        <v>-73.094414902014776</v>
      </c>
      <c r="B16121">
        <v>-43.51857999158527</v>
      </c>
      <c r="C16121">
        <v>16120</v>
      </c>
      <c r="E16121" t="s">
        <v>29</v>
      </c>
    </row>
    <row r="16122" spans="1:5" x14ac:dyDescent="0.25">
      <c r="A16122">
        <v>-73.094483156918358</v>
      </c>
      <c r="B16122">
        <v>-43.518589991671483</v>
      </c>
      <c r="C16122">
        <v>16121</v>
      </c>
      <c r="E16122" t="s">
        <v>29</v>
      </c>
    </row>
    <row r="16123" spans="1:5" x14ac:dyDescent="0.25">
      <c r="A16123">
        <v>-73.094520176527084</v>
      </c>
      <c r="B16123">
        <v>-43.51859499168792</v>
      </c>
      <c r="C16123">
        <v>16122</v>
      </c>
      <c r="E16123" t="s">
        <v>29</v>
      </c>
    </row>
    <row r="16124" spans="1:5" x14ac:dyDescent="0.25">
      <c r="A16124">
        <v>-73.094553339926563</v>
      </c>
      <c r="B16124">
        <v>-43.518596658325272</v>
      </c>
      <c r="C16124">
        <v>16123</v>
      </c>
      <c r="E16124" t="s">
        <v>29</v>
      </c>
    </row>
    <row r="16125" spans="1:5" x14ac:dyDescent="0.25">
      <c r="A16125">
        <v>-73.094625065418455</v>
      </c>
      <c r="B16125">
        <v>-43.518606658408743</v>
      </c>
      <c r="C16125">
        <v>16124</v>
      </c>
      <c r="E16125" t="s">
        <v>29</v>
      </c>
    </row>
    <row r="16126" spans="1:5" x14ac:dyDescent="0.25">
      <c r="A16126">
        <v>-73.094701803982375</v>
      </c>
      <c r="B16126">
        <v>-43.518623325245471</v>
      </c>
      <c r="C16126">
        <v>16125</v>
      </c>
      <c r="E16126" t="s">
        <v>29</v>
      </c>
    </row>
    <row r="16127" spans="1:5" x14ac:dyDescent="0.25">
      <c r="A16127">
        <v>-73.094778156925372</v>
      </c>
      <c r="B16127">
        <v>-43.518639992077567</v>
      </c>
      <c r="C16127">
        <v>16126</v>
      </c>
      <c r="E16127" t="s">
        <v>29</v>
      </c>
    </row>
    <row r="16128" spans="1:5" x14ac:dyDescent="0.25">
      <c r="A16128">
        <v>-73.094820189606125</v>
      </c>
      <c r="B16128">
        <v>-43.51864665877789</v>
      </c>
      <c r="C16128">
        <v>16127</v>
      </c>
      <c r="E16128" t="s">
        <v>29</v>
      </c>
    </row>
    <row r="16129" spans="1:5" x14ac:dyDescent="0.25">
      <c r="A16129">
        <v>-73.094898470653717</v>
      </c>
      <c r="B16129">
        <v>-43.518658325540692</v>
      </c>
      <c r="C16129">
        <v>16128</v>
      </c>
      <c r="E16129" t="s">
        <v>29</v>
      </c>
    </row>
    <row r="16130" spans="1:5" x14ac:dyDescent="0.25">
      <c r="A16130">
        <v>-73.094940117713534</v>
      </c>
      <c r="B16130">
        <v>-43.518661658863877</v>
      </c>
      <c r="C16130">
        <v>16129</v>
      </c>
      <c r="E16130" t="s">
        <v>29</v>
      </c>
    </row>
    <row r="16131" spans="1:5" x14ac:dyDescent="0.25">
      <c r="A16131">
        <v>-73.094981764773351</v>
      </c>
      <c r="B16131">
        <v>-43.518666658874352</v>
      </c>
      <c r="C16131">
        <v>16130</v>
      </c>
      <c r="E16131" t="s">
        <v>29</v>
      </c>
    </row>
    <row r="16132" spans="1:5" x14ac:dyDescent="0.25">
      <c r="A16132">
        <v>-73.095019941244843</v>
      </c>
      <c r="B16132">
        <v>-43.518673325571662</v>
      </c>
      <c r="C16132">
        <v>16131</v>
      </c>
      <c r="E16132" t="s">
        <v>29</v>
      </c>
    </row>
    <row r="16133" spans="1:5" x14ac:dyDescent="0.25">
      <c r="A16133">
        <v>-73.095100150397073</v>
      </c>
      <c r="B16133">
        <v>-43.518688325703067</v>
      </c>
      <c r="C16133">
        <v>16132</v>
      </c>
      <c r="E16133" t="s">
        <v>29</v>
      </c>
    </row>
    <row r="16134" spans="1:5" x14ac:dyDescent="0.25">
      <c r="A16134">
        <v>-73.095139869352266</v>
      </c>
      <c r="B16134">
        <v>-43.518696659084618</v>
      </c>
      <c r="C16134">
        <v>16133</v>
      </c>
      <c r="E16134" t="s">
        <v>29</v>
      </c>
    </row>
    <row r="16135" spans="1:5" x14ac:dyDescent="0.25">
      <c r="A16135">
        <v>-73.095179973928396</v>
      </c>
      <c r="B16135">
        <v>-43.518703325778617</v>
      </c>
      <c r="C16135">
        <v>16134</v>
      </c>
      <c r="E16135" t="s">
        <v>29</v>
      </c>
    </row>
    <row r="16136" spans="1:5" x14ac:dyDescent="0.25">
      <c r="A16136">
        <v>-73.095221620988198</v>
      </c>
      <c r="B16136">
        <v>-43.518709992471891</v>
      </c>
      <c r="C16136">
        <v>16135</v>
      </c>
      <c r="E16136" t="s">
        <v>29</v>
      </c>
    </row>
    <row r="16137" spans="1:5" x14ac:dyDescent="0.25">
      <c r="A16137">
        <v>-73.095304915107818</v>
      </c>
      <c r="B16137">
        <v>-43.518723325908262</v>
      </c>
      <c r="C16137">
        <v>16136</v>
      </c>
      <c r="E16137" t="s">
        <v>29</v>
      </c>
    </row>
    <row r="16138" spans="1:5" x14ac:dyDescent="0.25">
      <c r="A16138">
        <v>-73.095391679815762</v>
      </c>
      <c r="B16138">
        <v>-43.518736659341627</v>
      </c>
      <c r="C16138">
        <v>16137</v>
      </c>
      <c r="E16138" t="s">
        <v>29</v>
      </c>
    </row>
    <row r="16139" spans="1:5" x14ac:dyDescent="0.25">
      <c r="A16139">
        <v>-73.095436797463904</v>
      </c>
      <c r="B16139">
        <v>-43.518743326031178</v>
      </c>
      <c r="C16139">
        <v>16138</v>
      </c>
      <c r="E16139" t="s">
        <v>29</v>
      </c>
    </row>
    <row r="16140" spans="1:5" x14ac:dyDescent="0.25">
      <c r="A16140">
        <v>-73.09548152949111</v>
      </c>
      <c r="B16140">
        <v>-43.518748326034853</v>
      </c>
      <c r="C16140">
        <v>16139</v>
      </c>
      <c r="E16140" t="s">
        <v>29</v>
      </c>
    </row>
    <row r="16141" spans="1:5" x14ac:dyDescent="0.25">
      <c r="A16141">
        <v>-73.095569836682756</v>
      </c>
      <c r="B16141">
        <v>-43.518761659462683</v>
      </c>
      <c r="C16141">
        <v>16140</v>
      </c>
      <c r="E16141" t="s">
        <v>29</v>
      </c>
    </row>
    <row r="16142" spans="1:5" x14ac:dyDescent="0.25">
      <c r="A16142">
        <v>-73.095655058906985</v>
      </c>
      <c r="B16142">
        <v>-43.518778326256303</v>
      </c>
      <c r="C16142">
        <v>16141</v>
      </c>
      <c r="E16142" t="s">
        <v>29</v>
      </c>
    </row>
    <row r="16143" spans="1:5" x14ac:dyDescent="0.25">
      <c r="A16143">
        <v>-73.095700176555127</v>
      </c>
      <c r="B16143">
        <v>-43.518786659625363</v>
      </c>
      <c r="C16143">
        <v>16142</v>
      </c>
      <c r="E16143" t="s">
        <v>29</v>
      </c>
    </row>
    <row r="16144" spans="1:5" x14ac:dyDescent="0.25">
      <c r="A16144">
        <v>-73.095743366098631</v>
      </c>
      <c r="B16144">
        <v>-43.518791659625407</v>
      </c>
      <c r="C16144">
        <v>16143</v>
      </c>
      <c r="E16144" t="s">
        <v>29</v>
      </c>
    </row>
    <row r="16145" spans="1:5" x14ac:dyDescent="0.25">
      <c r="A16145">
        <v>-73.095826660218265</v>
      </c>
      <c r="B16145">
        <v>-43.518803326359958</v>
      </c>
      <c r="C16145">
        <v>16144</v>
      </c>
      <c r="E16145" t="s">
        <v>29</v>
      </c>
    </row>
    <row r="16146" spans="1:5" x14ac:dyDescent="0.25">
      <c r="A16146">
        <v>-73.095871777866392</v>
      </c>
      <c r="B16146">
        <v>-43.518809993042083</v>
      </c>
      <c r="C16146">
        <v>16145</v>
      </c>
      <c r="E16146" t="s">
        <v>29</v>
      </c>
    </row>
    <row r="16147" spans="1:5" x14ac:dyDescent="0.25">
      <c r="A16147">
        <v>-73.09596162754174</v>
      </c>
      <c r="B16147">
        <v>-43.518823326456193</v>
      </c>
      <c r="C16147">
        <v>16146</v>
      </c>
      <c r="E16147" t="s">
        <v>29</v>
      </c>
    </row>
    <row r="16148" spans="1:5" x14ac:dyDescent="0.25">
      <c r="A16148">
        <v>-73.096046849765983</v>
      </c>
      <c r="B16148">
        <v>-43.518834993184591</v>
      </c>
      <c r="C16148">
        <v>16147</v>
      </c>
      <c r="E16148" t="s">
        <v>29</v>
      </c>
    </row>
    <row r="16149" spans="1:5" x14ac:dyDescent="0.25">
      <c r="A16149">
        <v>-73.096093509897813</v>
      </c>
      <c r="B16149">
        <v>-43.518839993180599</v>
      </c>
      <c r="C16149">
        <v>16148</v>
      </c>
      <c r="E16149" t="s">
        <v>29</v>
      </c>
    </row>
    <row r="16150" spans="1:5" x14ac:dyDescent="0.25">
      <c r="A16150">
        <v>-73.096136699441331</v>
      </c>
      <c r="B16150">
        <v>-43.518844993176188</v>
      </c>
      <c r="C16150">
        <v>16149</v>
      </c>
      <c r="E16150" t="s">
        <v>29</v>
      </c>
    </row>
    <row r="16151" spans="1:5" x14ac:dyDescent="0.25">
      <c r="A16151">
        <v>-73.096178346501134</v>
      </c>
      <c r="B16151">
        <v>-43.518846659806563</v>
      </c>
      <c r="C16151">
        <v>16150</v>
      </c>
      <c r="E16151" t="s">
        <v>29</v>
      </c>
    </row>
    <row r="16152" spans="1:5" x14ac:dyDescent="0.25">
      <c r="A16152">
        <v>-73.096270124281077</v>
      </c>
      <c r="B16152">
        <v>-43.518858326530427</v>
      </c>
      <c r="C16152">
        <v>16151</v>
      </c>
      <c r="E16152" t="s">
        <v>29</v>
      </c>
    </row>
    <row r="16153" spans="1:5" x14ac:dyDescent="0.25">
      <c r="A16153">
        <v>-73.09635341840071</v>
      </c>
      <c r="B16153">
        <v>-43.518871659933779</v>
      </c>
      <c r="C16153">
        <v>16152</v>
      </c>
      <c r="E16153" t="s">
        <v>29</v>
      </c>
    </row>
    <row r="16154" spans="1:5" x14ac:dyDescent="0.25">
      <c r="A16154">
        <v>-73.09639815042793</v>
      </c>
      <c r="B16154">
        <v>-43.518878326608302</v>
      </c>
      <c r="C16154">
        <v>16153</v>
      </c>
      <c r="E16154" t="s">
        <v>29</v>
      </c>
    </row>
    <row r="16155" spans="1:5" x14ac:dyDescent="0.25">
      <c r="A16155">
        <v>-73.096493398796198</v>
      </c>
      <c r="B16155">
        <v>-43.518891660007213</v>
      </c>
      <c r="C16155">
        <v>16154</v>
      </c>
      <c r="E16155" t="s">
        <v>29</v>
      </c>
    </row>
    <row r="16156" spans="1:5" x14ac:dyDescent="0.25">
      <c r="A16156">
        <v>-73.096533503372314</v>
      </c>
      <c r="B16156">
        <v>-43.518894993317403</v>
      </c>
      <c r="C16156">
        <v>16155</v>
      </c>
      <c r="E16156" t="s">
        <v>29</v>
      </c>
    </row>
    <row r="16157" spans="1:5" x14ac:dyDescent="0.25">
      <c r="A16157">
        <v>-73.096626823635987</v>
      </c>
      <c r="B16157">
        <v>-43.51890499335105</v>
      </c>
      <c r="C16157">
        <v>16156</v>
      </c>
      <c r="E16157" t="s">
        <v>29</v>
      </c>
    </row>
    <row r="16158" spans="1:5" x14ac:dyDescent="0.25">
      <c r="A16158">
        <v>-73.09671667331132</v>
      </c>
      <c r="B16158">
        <v>-43.518918326744007</v>
      </c>
      <c r="C16158">
        <v>16157</v>
      </c>
      <c r="E16158" t="s">
        <v>29</v>
      </c>
    </row>
    <row r="16159" spans="1:5" x14ac:dyDescent="0.25">
      <c r="A16159">
        <v>-73.096804980502952</v>
      </c>
      <c r="B16159">
        <v>-43.518928326773768</v>
      </c>
      <c r="C16159">
        <v>16158</v>
      </c>
      <c r="E16159" t="s">
        <v>29</v>
      </c>
    </row>
    <row r="16160" spans="1:5" x14ac:dyDescent="0.25">
      <c r="A16160">
        <v>-73.096848170046471</v>
      </c>
      <c r="B16160">
        <v>-43.518934993441981</v>
      </c>
      <c r="C16160">
        <v>16159</v>
      </c>
      <c r="E16160" t="s">
        <v>29</v>
      </c>
    </row>
    <row r="16161" spans="1:5" x14ac:dyDescent="0.25">
      <c r="A16161">
        <v>-73.096891745210897</v>
      </c>
      <c r="B16161">
        <v>-43.518938326749797</v>
      </c>
      <c r="C16161">
        <v>16160</v>
      </c>
      <c r="E16161" t="s">
        <v>29</v>
      </c>
    </row>
    <row r="16162" spans="1:5" x14ac:dyDescent="0.25">
      <c r="A16162">
        <v>-73.096986607958257</v>
      </c>
      <c r="B16162">
        <v>-43.518951660135343</v>
      </c>
      <c r="C16162">
        <v>16161</v>
      </c>
      <c r="E16162" t="s">
        <v>29</v>
      </c>
    </row>
    <row r="16163" spans="1:5" x14ac:dyDescent="0.25">
      <c r="A16163">
        <v>-73.097074915149889</v>
      </c>
      <c r="B16163">
        <v>-43.518963326838737</v>
      </c>
      <c r="C16163">
        <v>16162</v>
      </c>
      <c r="E16163" t="s">
        <v>29</v>
      </c>
    </row>
    <row r="16164" spans="1:5" x14ac:dyDescent="0.25">
      <c r="A16164">
        <v>-73.097125045870044</v>
      </c>
      <c r="B16164">
        <v>-43.518971660182068</v>
      </c>
      <c r="C16164">
        <v>16163</v>
      </c>
      <c r="E16164" t="s">
        <v>29</v>
      </c>
    </row>
    <row r="16165" spans="1:5" x14ac:dyDescent="0.25">
      <c r="A16165">
        <v>-73.097216823650015</v>
      </c>
      <c r="B16165">
        <v>-43.518986660238753</v>
      </c>
      <c r="C16165">
        <v>16164</v>
      </c>
      <c r="E16165" t="s">
        <v>29</v>
      </c>
    </row>
    <row r="16166" spans="1:5" x14ac:dyDescent="0.25">
      <c r="A16166">
        <v>-73.097260013193505</v>
      </c>
      <c r="B16166">
        <v>-43.518991660222113</v>
      </c>
      <c r="C16166">
        <v>16165</v>
      </c>
      <c r="E16166" t="s">
        <v>29</v>
      </c>
    </row>
    <row r="16167" spans="1:5" x14ac:dyDescent="0.25">
      <c r="A16167">
        <v>-73.097349862868867</v>
      </c>
      <c r="B16167">
        <v>-43.519003326917733</v>
      </c>
      <c r="C16167">
        <v>16166</v>
      </c>
      <c r="E16167" t="s">
        <v>29</v>
      </c>
    </row>
    <row r="16168" spans="1:5" x14ac:dyDescent="0.25">
      <c r="A16168">
        <v>-73.097393438033293</v>
      </c>
      <c r="B16168">
        <v>-43.519009993577612</v>
      </c>
      <c r="C16168">
        <v>16167</v>
      </c>
      <c r="E16168" t="s">
        <v>29</v>
      </c>
    </row>
    <row r="16169" spans="1:5" x14ac:dyDescent="0.25">
      <c r="A16169">
        <v>-73.097486758296952</v>
      </c>
      <c r="B16169">
        <v>-43.51901999359206</v>
      </c>
      <c r="C16169">
        <v>16168</v>
      </c>
      <c r="E16169" t="s">
        <v>29</v>
      </c>
    </row>
    <row r="16170" spans="1:5" x14ac:dyDescent="0.25">
      <c r="A16170">
        <v>-73.097578150455988</v>
      </c>
      <c r="B16170">
        <v>-43.519031660282188</v>
      </c>
      <c r="C16170">
        <v>16169</v>
      </c>
      <c r="E16170" t="s">
        <v>29</v>
      </c>
    </row>
    <row r="16171" spans="1:5" x14ac:dyDescent="0.25">
      <c r="A16171">
        <v>-73.097626738692426</v>
      </c>
      <c r="B16171">
        <v>-43.51903832693889</v>
      </c>
      <c r="C16171">
        <v>16170</v>
      </c>
      <c r="E16171" t="s">
        <v>29</v>
      </c>
    </row>
    <row r="16172" spans="1:5" x14ac:dyDescent="0.25">
      <c r="A16172">
        <v>-73.097721601439787</v>
      </c>
      <c r="B16172">
        <v>-43.519051660302189</v>
      </c>
      <c r="C16172">
        <v>16171</v>
      </c>
      <c r="E16172" t="s">
        <v>29</v>
      </c>
    </row>
    <row r="16173" spans="1:5" x14ac:dyDescent="0.25">
      <c r="A16173">
        <v>-73.097809908631433</v>
      </c>
      <c r="B16173">
        <v>-43.519064993662511</v>
      </c>
      <c r="C16173">
        <v>16172</v>
      </c>
      <c r="E16173" t="s">
        <v>29</v>
      </c>
    </row>
    <row r="16174" spans="1:5" x14ac:dyDescent="0.25">
      <c r="A16174">
        <v>-73.097853483795873</v>
      </c>
      <c r="B16174">
        <v>-43.519071660315518</v>
      </c>
      <c r="C16174">
        <v>16173</v>
      </c>
      <c r="E16174" t="s">
        <v>29</v>
      </c>
    </row>
    <row r="16175" spans="1:5" x14ac:dyDescent="0.25">
      <c r="A16175">
        <v>-73.097943333471207</v>
      </c>
      <c r="B16175">
        <v>-43.519083326995577</v>
      </c>
      <c r="C16175">
        <v>16174</v>
      </c>
      <c r="E16175" t="s">
        <v>29</v>
      </c>
    </row>
    <row r="16176" spans="1:5" x14ac:dyDescent="0.25">
      <c r="A16176">
        <v>-73.098031640662839</v>
      </c>
      <c r="B16176">
        <v>-43.519089993646553</v>
      </c>
      <c r="C16176">
        <v>16175</v>
      </c>
      <c r="E16176" t="s">
        <v>29</v>
      </c>
    </row>
    <row r="16177" spans="1:5" x14ac:dyDescent="0.25">
      <c r="A16177">
        <v>-73.098078300794683</v>
      </c>
      <c r="B16177">
        <v>-43.519094993621287</v>
      </c>
      <c r="C16177">
        <v>16176</v>
      </c>
      <c r="E16177" t="s">
        <v>29</v>
      </c>
    </row>
    <row r="16178" spans="1:5" x14ac:dyDescent="0.25">
      <c r="A16178">
        <v>-73.098173163542015</v>
      </c>
      <c r="B16178">
        <v>-43.519108326971939</v>
      </c>
      <c r="C16178">
        <v>16177</v>
      </c>
      <c r="E16178" t="s">
        <v>29</v>
      </c>
    </row>
    <row r="16179" spans="1:5" x14ac:dyDescent="0.25">
      <c r="A16179">
        <v>-73.098214810601846</v>
      </c>
      <c r="B16179">
        <v>-43.519114993620143</v>
      </c>
      <c r="C16179">
        <v>16178</v>
      </c>
      <c r="E16179" t="s">
        <v>29</v>
      </c>
    </row>
    <row r="16180" spans="1:5" x14ac:dyDescent="0.25">
      <c r="A16180">
        <v>-73.098305045898101</v>
      </c>
      <c r="B16180">
        <v>-43.519133326989973</v>
      </c>
      <c r="C16180">
        <v>16179</v>
      </c>
      <c r="E16180" t="s">
        <v>29</v>
      </c>
    </row>
    <row r="16181" spans="1:5" x14ac:dyDescent="0.25">
      <c r="A16181">
        <v>-73.098398366161746</v>
      </c>
      <c r="B16181">
        <v>-43.519148327006192</v>
      </c>
      <c r="C16181">
        <v>16180</v>
      </c>
      <c r="E16181" t="s">
        <v>29</v>
      </c>
    </row>
    <row r="16182" spans="1:5" x14ac:dyDescent="0.25">
      <c r="A16182">
        <v>-73.09844155570525</v>
      </c>
      <c r="B16182">
        <v>-43.51915332697606</v>
      </c>
      <c r="C16182">
        <v>16181</v>
      </c>
      <c r="E16182" t="s">
        <v>29</v>
      </c>
    </row>
    <row r="16183" spans="1:5" x14ac:dyDescent="0.25">
      <c r="A16183">
        <v>-73.098536804073547</v>
      </c>
      <c r="B16183">
        <v>-43.519159993619247</v>
      </c>
      <c r="C16183">
        <v>16182</v>
      </c>
      <c r="E16183" t="s">
        <v>29</v>
      </c>
    </row>
    <row r="16184" spans="1:5" x14ac:dyDescent="0.25">
      <c r="A16184">
        <v>-73.098630124337205</v>
      </c>
      <c r="B16184">
        <v>-43.519171660282083</v>
      </c>
      <c r="C16184">
        <v>16183</v>
      </c>
      <c r="E16184" t="s">
        <v>29</v>
      </c>
    </row>
    <row r="16185" spans="1:5" x14ac:dyDescent="0.25">
      <c r="A16185">
        <v>-73.098718431528837</v>
      </c>
      <c r="B16185">
        <v>-43.519188326961647</v>
      </c>
      <c r="C16185">
        <v>16184</v>
      </c>
      <c r="E16185" t="s">
        <v>29</v>
      </c>
    </row>
    <row r="16186" spans="1:5" x14ac:dyDescent="0.25">
      <c r="A16186">
        <v>-73.098765091660667</v>
      </c>
      <c r="B16186">
        <v>-43.519194993600941</v>
      </c>
      <c r="C16186">
        <v>16185</v>
      </c>
      <c r="E16186" t="s">
        <v>29</v>
      </c>
    </row>
    <row r="16187" spans="1:5" x14ac:dyDescent="0.25">
      <c r="A16187">
        <v>-73.098808281204185</v>
      </c>
      <c r="B16187">
        <v>-43.519201660239503</v>
      </c>
      <c r="C16187">
        <v>16186</v>
      </c>
      <c r="E16187" t="s">
        <v>29</v>
      </c>
    </row>
    <row r="16188" spans="1:5" x14ac:dyDescent="0.25">
      <c r="A16188">
        <v>-73.098900058984142</v>
      </c>
      <c r="B16188">
        <v>-43.519213326894238</v>
      </c>
      <c r="C16188">
        <v>16187</v>
      </c>
      <c r="E16188" t="s">
        <v>29</v>
      </c>
    </row>
    <row r="16189" spans="1:5" x14ac:dyDescent="0.25">
      <c r="A16189">
        <v>-73.098998392319814</v>
      </c>
      <c r="B16189">
        <v>-43.519223326874737</v>
      </c>
      <c r="C16189">
        <v>16188</v>
      </c>
      <c r="E16189" t="s">
        <v>29</v>
      </c>
    </row>
    <row r="16190" spans="1:5" x14ac:dyDescent="0.25">
      <c r="A16190">
        <v>-73.099088241995148</v>
      </c>
      <c r="B16190">
        <v>-43.519231660181887</v>
      </c>
      <c r="C16190">
        <v>16189</v>
      </c>
      <c r="E16190" t="s">
        <v>29</v>
      </c>
    </row>
    <row r="16191" spans="1:5" x14ac:dyDescent="0.25">
      <c r="A16191">
        <v>-73.099180019775105</v>
      </c>
      <c r="B16191">
        <v>-43.519246660173494</v>
      </c>
      <c r="C16191">
        <v>16190</v>
      </c>
      <c r="E16191" t="s">
        <v>29</v>
      </c>
    </row>
    <row r="16192" spans="1:5" x14ac:dyDescent="0.25">
      <c r="A16192">
        <v>-73.099274882522451</v>
      </c>
      <c r="B16192">
        <v>-43.519266660173827</v>
      </c>
      <c r="C16192">
        <v>16191</v>
      </c>
      <c r="E16192" t="s">
        <v>29</v>
      </c>
    </row>
    <row r="16193" spans="1:5" x14ac:dyDescent="0.25">
      <c r="A16193">
        <v>-73.099320000170579</v>
      </c>
      <c r="B16193">
        <v>-43.519271660133803</v>
      </c>
      <c r="C16193">
        <v>16192</v>
      </c>
      <c r="E16193" t="s">
        <v>29</v>
      </c>
    </row>
    <row r="16194" spans="1:5" x14ac:dyDescent="0.25">
      <c r="A16194">
        <v>-73.099413320434252</v>
      </c>
      <c r="B16194">
        <v>-43.519278326763811</v>
      </c>
      <c r="C16194">
        <v>16193</v>
      </c>
      <c r="E16194" t="s">
        <v>29</v>
      </c>
    </row>
    <row r="16195" spans="1:5" x14ac:dyDescent="0.25">
      <c r="A16195">
        <v>-73.099511653769923</v>
      </c>
      <c r="B16195">
        <v>-43.519291660073698</v>
      </c>
      <c r="C16195">
        <v>16194</v>
      </c>
      <c r="E16195" t="s">
        <v>29</v>
      </c>
    </row>
    <row r="16196" spans="1:5" x14ac:dyDescent="0.25">
      <c r="A16196">
        <v>-73.099558313901738</v>
      </c>
      <c r="B16196">
        <v>-43.519296660031607</v>
      </c>
      <c r="C16196">
        <v>16195</v>
      </c>
      <c r="E16196" t="s">
        <v>29</v>
      </c>
    </row>
    <row r="16197" spans="1:5" x14ac:dyDescent="0.25">
      <c r="A16197">
        <v>-73.099648163577086</v>
      </c>
      <c r="B16197">
        <v>-43.519306659998222</v>
      </c>
      <c r="C16197">
        <v>16196</v>
      </c>
      <c r="E16197" t="s">
        <v>29</v>
      </c>
    </row>
    <row r="16198" spans="1:5" x14ac:dyDescent="0.25">
      <c r="A16198">
        <v>-73.099739941357043</v>
      </c>
      <c r="B16198">
        <v>-43.519318326632501</v>
      </c>
      <c r="C16198">
        <v>16197</v>
      </c>
      <c r="E16198" t="s">
        <v>29</v>
      </c>
    </row>
    <row r="16199" spans="1:5" x14ac:dyDescent="0.25">
      <c r="A16199">
        <v>-73.09978814397256</v>
      </c>
      <c r="B16199">
        <v>-43.519326659926421</v>
      </c>
      <c r="C16199">
        <v>16198</v>
      </c>
      <c r="E16199" t="s">
        <v>29</v>
      </c>
    </row>
    <row r="16200" spans="1:5" x14ac:dyDescent="0.25">
      <c r="A16200">
        <v>-73.099879921752517</v>
      </c>
      <c r="B16200">
        <v>-43.519334993219204</v>
      </c>
      <c r="C16200">
        <v>16199</v>
      </c>
      <c r="E16200" t="s">
        <v>29</v>
      </c>
    </row>
    <row r="16201" spans="1:5" x14ac:dyDescent="0.25">
      <c r="A16201">
        <v>-73.0999751701208</v>
      </c>
      <c r="B16201">
        <v>-43.519343326510821</v>
      </c>
      <c r="C16201">
        <v>16200</v>
      </c>
      <c r="E16201" t="s">
        <v>29</v>
      </c>
    </row>
    <row r="16202" spans="1:5" x14ac:dyDescent="0.25">
      <c r="A16202">
        <v>-73.100021830252629</v>
      </c>
      <c r="B16202">
        <v>-43.519348326464403</v>
      </c>
      <c r="C16202">
        <v>16201</v>
      </c>
      <c r="E16202" t="s">
        <v>29</v>
      </c>
    </row>
    <row r="16203" spans="1:5" x14ac:dyDescent="0.25">
      <c r="A16203">
        <v>-73.100021666666663</v>
      </c>
      <c r="B16203">
        <v>-43.51934833329593</v>
      </c>
      <c r="C16203">
        <v>16202</v>
      </c>
      <c r="E16203" t="s">
        <v>29</v>
      </c>
    </row>
    <row r="16204" spans="1:5" x14ac:dyDescent="0.25">
      <c r="A16204">
        <v>-73.100066718955972</v>
      </c>
      <c r="B16204">
        <v>-43.519353346414142</v>
      </c>
      <c r="C16204">
        <v>16203</v>
      </c>
      <c r="E16204" t="s">
        <v>29</v>
      </c>
    </row>
    <row r="16205" spans="1:5" x14ac:dyDescent="0.25">
      <c r="A16205">
        <v>-73.100161607848463</v>
      </c>
      <c r="B16205">
        <v>-43.519361673287463</v>
      </c>
      <c r="C16205">
        <v>16204</v>
      </c>
      <c r="E16205" t="s">
        <v>29</v>
      </c>
    </row>
    <row r="16206" spans="1:5" x14ac:dyDescent="0.25">
      <c r="A16206">
        <v>-73.100254901969663</v>
      </c>
      <c r="B16206">
        <v>-43.519370000159682</v>
      </c>
      <c r="C16206">
        <v>16205</v>
      </c>
      <c r="E16206" t="s">
        <v>29</v>
      </c>
    </row>
    <row r="16207" spans="1:5" x14ac:dyDescent="0.25">
      <c r="A16207">
        <v>-73.100296764716362</v>
      </c>
      <c r="B16207">
        <v>-43.519375013276047</v>
      </c>
      <c r="C16207">
        <v>16206</v>
      </c>
      <c r="E16207" t="s">
        <v>29</v>
      </c>
    </row>
    <row r="16208" spans="1:5" x14ac:dyDescent="0.25">
      <c r="A16208">
        <v>-73.100386470602118</v>
      </c>
      <c r="B16208">
        <v>-43.519385039507533</v>
      </c>
      <c r="C16208">
        <v>16207</v>
      </c>
      <c r="E16208" t="s">
        <v>29</v>
      </c>
    </row>
    <row r="16209" spans="1:5" x14ac:dyDescent="0.25">
      <c r="A16209">
        <v>-73.100473385638111</v>
      </c>
      <c r="B16209">
        <v>-43.519394980769277</v>
      </c>
      <c r="C16209">
        <v>16208</v>
      </c>
      <c r="E16209" t="s">
        <v>29</v>
      </c>
    </row>
    <row r="16210" spans="1:5" x14ac:dyDescent="0.25">
      <c r="A16210">
        <v>-73.100516843156086</v>
      </c>
      <c r="B16210">
        <v>-43.519399993883603</v>
      </c>
      <c r="C16210">
        <v>16209</v>
      </c>
      <c r="E16210" t="s">
        <v>29</v>
      </c>
    </row>
    <row r="16211" spans="1:5" x14ac:dyDescent="0.25">
      <c r="A16211">
        <v>-73.100611732048591</v>
      </c>
      <c r="B16211">
        <v>-43.519411634503257</v>
      </c>
      <c r="C16211">
        <v>16210</v>
      </c>
      <c r="E16211" t="s">
        <v>29</v>
      </c>
    </row>
    <row r="16212" spans="1:5" x14ac:dyDescent="0.25">
      <c r="A16212">
        <v>-73.100703431398472</v>
      </c>
      <c r="B16212">
        <v>-43.519419961368527</v>
      </c>
      <c r="C16212">
        <v>16211</v>
      </c>
      <c r="E16212" t="s">
        <v>29</v>
      </c>
    </row>
    <row r="16213" spans="1:5" x14ac:dyDescent="0.25">
      <c r="A16213">
        <v>-73.100751673230391</v>
      </c>
      <c r="B16213">
        <v>-43.519424974480707</v>
      </c>
      <c r="C16213">
        <v>16212</v>
      </c>
      <c r="E16213" t="s">
        <v>29</v>
      </c>
    </row>
    <row r="16214" spans="1:5" x14ac:dyDescent="0.25">
      <c r="A16214">
        <v>-73.100796725519686</v>
      </c>
      <c r="B16214">
        <v>-43.519431686952338</v>
      </c>
      <c r="C16214">
        <v>16213</v>
      </c>
      <c r="E16214" t="s">
        <v>29</v>
      </c>
    </row>
    <row r="16215" spans="1:5" x14ac:dyDescent="0.25">
      <c r="A16215">
        <v>-73.100881647091541</v>
      </c>
      <c r="B16215">
        <v>-43.519443327565838</v>
      </c>
      <c r="C16215">
        <v>16214</v>
      </c>
      <c r="E16215" t="s">
        <v>29</v>
      </c>
    </row>
    <row r="16216" spans="1:5" x14ac:dyDescent="0.25">
      <c r="A16216">
        <v>-73.100976535984046</v>
      </c>
      <c r="B16216">
        <v>-43.519458366895293</v>
      </c>
      <c r="C16216">
        <v>16215</v>
      </c>
      <c r="E16216" t="s">
        <v>29</v>
      </c>
    </row>
    <row r="16217" spans="1:5" x14ac:dyDescent="0.25">
      <c r="A16217">
        <v>-73.101019993502035</v>
      </c>
      <c r="B16217">
        <v>-43.519461680645342</v>
      </c>
      <c r="C16217">
        <v>16216</v>
      </c>
      <c r="E16217" t="s">
        <v>29</v>
      </c>
    </row>
    <row r="16218" spans="1:5" x14ac:dyDescent="0.25">
      <c r="A16218">
        <v>-73.101063451020025</v>
      </c>
      <c r="B16218">
        <v>-43.519466693754048</v>
      </c>
      <c r="C16218">
        <v>16217</v>
      </c>
      <c r="E16218" t="s">
        <v>29</v>
      </c>
    </row>
    <row r="16219" spans="1:5" x14ac:dyDescent="0.25">
      <c r="A16219">
        <v>-73.10115833991253</v>
      </c>
      <c r="B16219">
        <v>-43.519478334360777</v>
      </c>
      <c r="C16219">
        <v>16218</v>
      </c>
      <c r="E16219" t="s">
        <v>29</v>
      </c>
    </row>
    <row r="16220" spans="1:5" x14ac:dyDescent="0.25">
      <c r="A16220">
        <v>-73.101243261484385</v>
      </c>
      <c r="B16220">
        <v>-43.519484961858502</v>
      </c>
      <c r="C16220">
        <v>16219</v>
      </c>
      <c r="E16220" t="s">
        <v>29</v>
      </c>
    </row>
    <row r="16221" spans="1:5" x14ac:dyDescent="0.25">
      <c r="A16221">
        <v>-73.101334960834265</v>
      </c>
      <c r="B16221">
        <v>-43.519498301819617</v>
      </c>
      <c r="C16221">
        <v>16220</v>
      </c>
      <c r="E16221" t="s">
        <v>29</v>
      </c>
    </row>
    <row r="16222" spans="1:5" x14ac:dyDescent="0.25">
      <c r="A16222">
        <v>-73.101423470641578</v>
      </c>
      <c r="B16222">
        <v>-43.519508328030447</v>
      </c>
      <c r="C16222">
        <v>16221</v>
      </c>
      <c r="E16222" t="s">
        <v>29</v>
      </c>
    </row>
    <row r="16223" spans="1:5" x14ac:dyDescent="0.25">
      <c r="A16223">
        <v>-73.101470117702164</v>
      </c>
      <c r="B16223">
        <v>-43.519515040492742</v>
      </c>
      <c r="C16223">
        <v>16222</v>
      </c>
      <c r="E16223" t="s">
        <v>29</v>
      </c>
    </row>
    <row r="16224" spans="1:5" x14ac:dyDescent="0.25">
      <c r="A16224">
        <v>-73.101561817052058</v>
      </c>
      <c r="B16224">
        <v>-43.519524981732928</v>
      </c>
      <c r="C16224">
        <v>16223</v>
      </c>
      <c r="E16224" t="s">
        <v>29</v>
      </c>
    </row>
    <row r="16225" spans="1:5" x14ac:dyDescent="0.25">
      <c r="A16225">
        <v>-73.101606470648534</v>
      </c>
      <c r="B16225">
        <v>-43.51952829547929</v>
      </c>
      <c r="C16225">
        <v>16224</v>
      </c>
      <c r="E16225" t="s">
        <v>29</v>
      </c>
    </row>
    <row r="16226" spans="1:5" x14ac:dyDescent="0.25">
      <c r="A16226">
        <v>-73.101704947776454</v>
      </c>
      <c r="B16226">
        <v>-43.51953832168514</v>
      </c>
      <c r="C16226">
        <v>16225</v>
      </c>
      <c r="E16226" t="s">
        <v>29</v>
      </c>
    </row>
    <row r="16227" spans="1:5" x14ac:dyDescent="0.25">
      <c r="A16227">
        <v>-73.101791862812448</v>
      </c>
      <c r="B16227">
        <v>-43.519549962277928</v>
      </c>
      <c r="C16227">
        <v>16226</v>
      </c>
      <c r="E16227" t="s">
        <v>29</v>
      </c>
    </row>
    <row r="16228" spans="1:5" x14ac:dyDescent="0.25">
      <c r="A16228">
        <v>-73.101831732095008</v>
      </c>
      <c r="B16228">
        <v>-43.519554975379258</v>
      </c>
      <c r="C16228">
        <v>16227</v>
      </c>
      <c r="E16228" t="s">
        <v>29</v>
      </c>
    </row>
    <row r="16229" spans="1:5" x14ac:dyDescent="0.25">
      <c r="A16229">
        <v>-73.101923431444902</v>
      </c>
      <c r="B16229">
        <v>-43.519570014680703</v>
      </c>
      <c r="C16229">
        <v>16228</v>
      </c>
      <c r="E16229" t="s">
        <v>29</v>
      </c>
    </row>
    <row r="16230" spans="1:5" x14ac:dyDescent="0.25">
      <c r="A16230">
        <v>-73.101970078505502</v>
      </c>
      <c r="B16230">
        <v>-43.519578341523918</v>
      </c>
      <c r="C16230">
        <v>16229</v>
      </c>
      <c r="E16230" t="s">
        <v>29</v>
      </c>
    </row>
    <row r="16231" spans="1:5" x14ac:dyDescent="0.25">
      <c r="A16231">
        <v>-73.102015130794797</v>
      </c>
      <c r="B16231">
        <v>-43.519584969010559</v>
      </c>
      <c r="C16231">
        <v>16230</v>
      </c>
      <c r="E16231" t="s">
        <v>29</v>
      </c>
    </row>
    <row r="16232" spans="1:5" x14ac:dyDescent="0.25">
      <c r="A16232">
        <v>-73.102116797465342</v>
      </c>
      <c r="B16232">
        <v>-43.519596694562068</v>
      </c>
      <c r="C16232">
        <v>16231</v>
      </c>
      <c r="E16232" t="s">
        <v>29</v>
      </c>
    </row>
    <row r="16233" spans="1:5" x14ac:dyDescent="0.25">
      <c r="A16233">
        <v>-73.102208496815223</v>
      </c>
      <c r="B16233">
        <v>-43.519610034498328</v>
      </c>
      <c r="C16233">
        <v>16232</v>
      </c>
      <c r="E16233" t="s">
        <v>29</v>
      </c>
    </row>
    <row r="16234" spans="1:5" x14ac:dyDescent="0.25">
      <c r="A16234">
        <v>-73.102253150411698</v>
      </c>
      <c r="B16234">
        <v>-43.519616661981473</v>
      </c>
      <c r="C16234">
        <v>16233</v>
      </c>
      <c r="E16234" t="s">
        <v>29</v>
      </c>
    </row>
    <row r="16235" spans="1:5" x14ac:dyDescent="0.25">
      <c r="A16235">
        <v>-73.102298202701007</v>
      </c>
      <c r="B16235">
        <v>-43.519623374431589</v>
      </c>
      <c r="C16235">
        <v>16234</v>
      </c>
      <c r="E16235" t="s">
        <v>29</v>
      </c>
    </row>
    <row r="16236" spans="1:5" x14ac:dyDescent="0.25">
      <c r="A16236">
        <v>-73.102343254990288</v>
      </c>
      <c r="B16236">
        <v>-43.519631701267407</v>
      </c>
      <c r="C16236">
        <v>16235</v>
      </c>
      <c r="E16236" t="s">
        <v>29</v>
      </c>
    </row>
    <row r="16237" spans="1:5" x14ac:dyDescent="0.25">
      <c r="A16237">
        <v>-73.102433359568892</v>
      </c>
      <c r="B16237">
        <v>-43.519641642488253</v>
      </c>
      <c r="C16237">
        <v>16236</v>
      </c>
      <c r="E16237" t="s">
        <v>29</v>
      </c>
    </row>
    <row r="16238" spans="1:5" x14ac:dyDescent="0.25">
      <c r="A16238">
        <v>-73.102529843232688</v>
      </c>
      <c r="B16238">
        <v>-43.519651668675117</v>
      </c>
      <c r="C16238">
        <v>16237</v>
      </c>
      <c r="E16238" t="s">
        <v>29</v>
      </c>
    </row>
    <row r="16239" spans="1:5" x14ac:dyDescent="0.25">
      <c r="A16239">
        <v>-73.102573300750677</v>
      </c>
      <c r="B16239">
        <v>-43.519654982414487</v>
      </c>
      <c r="C16239">
        <v>16238</v>
      </c>
      <c r="E16239" t="s">
        <v>29</v>
      </c>
    </row>
    <row r="16240" spans="1:5" x14ac:dyDescent="0.25">
      <c r="A16240">
        <v>-73.102616758268681</v>
      </c>
      <c r="B16240">
        <v>-43.519659995507013</v>
      </c>
      <c r="C16240">
        <v>16239</v>
      </c>
      <c r="E16240" t="s">
        <v>29</v>
      </c>
    </row>
    <row r="16241" spans="1:5" x14ac:dyDescent="0.25">
      <c r="A16241">
        <v>-73.102704869383132</v>
      </c>
      <c r="B16241">
        <v>-43.519673335429147</v>
      </c>
      <c r="C16241">
        <v>16240</v>
      </c>
      <c r="E16241" t="s">
        <v>29</v>
      </c>
    </row>
    <row r="16242" spans="1:5" x14ac:dyDescent="0.25">
      <c r="A16242">
        <v>-73.102743143894386</v>
      </c>
      <c r="B16242">
        <v>-43.519676649167288</v>
      </c>
      <c r="C16242">
        <v>16241</v>
      </c>
      <c r="E16242" t="s">
        <v>29</v>
      </c>
    </row>
    <row r="16243" spans="1:5" x14ac:dyDescent="0.25">
      <c r="A16243">
        <v>-73.102834843244281</v>
      </c>
      <c r="B16243">
        <v>-43.519686675348318</v>
      </c>
      <c r="C16243">
        <v>16242</v>
      </c>
      <c r="E16243" t="s">
        <v>29</v>
      </c>
    </row>
    <row r="16244" spans="1:5" x14ac:dyDescent="0.25">
      <c r="A16244">
        <v>-73.102883483769006</v>
      </c>
      <c r="B16244">
        <v>-43.519695002175347</v>
      </c>
      <c r="C16244">
        <v>16243</v>
      </c>
      <c r="E16244" t="s">
        <v>29</v>
      </c>
    </row>
    <row r="16245" spans="1:5" x14ac:dyDescent="0.25">
      <c r="A16245">
        <v>-73.102976777890206</v>
      </c>
      <c r="B16245">
        <v>-43.519701629649099</v>
      </c>
      <c r="C16245">
        <v>16244</v>
      </c>
      <c r="E16245" t="s">
        <v>29</v>
      </c>
    </row>
    <row r="16246" spans="1:5" x14ac:dyDescent="0.25">
      <c r="A16246">
        <v>-73.103070072011406</v>
      </c>
      <c r="B16246">
        <v>-43.5197083420897</v>
      </c>
      <c r="C16246">
        <v>16245</v>
      </c>
      <c r="E16246" t="s">
        <v>29</v>
      </c>
    </row>
    <row r="16247" spans="1:5" x14ac:dyDescent="0.25">
      <c r="A16247">
        <v>-73.1031617713613</v>
      </c>
      <c r="B16247">
        <v>-43.519719982649463</v>
      </c>
      <c r="C16247">
        <v>16246</v>
      </c>
      <c r="E16247" t="s">
        <v>29</v>
      </c>
    </row>
    <row r="16248" spans="1:5" x14ac:dyDescent="0.25">
      <c r="A16248">
        <v>-73.103206823650595</v>
      </c>
      <c r="B16248">
        <v>-43.519724995736553</v>
      </c>
      <c r="C16248">
        <v>16247</v>
      </c>
      <c r="E16248" t="s">
        <v>29</v>
      </c>
    </row>
    <row r="16249" spans="1:5" x14ac:dyDescent="0.25">
      <c r="A16249">
        <v>-73.103251477247085</v>
      </c>
      <c r="B16249">
        <v>-43.51973170817454</v>
      </c>
      <c r="C16249">
        <v>16248</v>
      </c>
      <c r="E16249" t="s">
        <v>29</v>
      </c>
    </row>
    <row r="16250" spans="1:5" x14ac:dyDescent="0.25">
      <c r="A16250">
        <v>-73.10329852300049</v>
      </c>
      <c r="B16250">
        <v>-43.519736636293111</v>
      </c>
      <c r="C16250">
        <v>16249</v>
      </c>
      <c r="E16250" t="s">
        <v>29</v>
      </c>
    </row>
    <row r="16251" spans="1:5" x14ac:dyDescent="0.25">
      <c r="A16251">
        <v>-73.103393411892995</v>
      </c>
      <c r="B16251">
        <v>-43.519743348729769</v>
      </c>
      <c r="C16251">
        <v>16250</v>
      </c>
      <c r="E16251" t="s">
        <v>29</v>
      </c>
    </row>
    <row r="16252" spans="1:5" x14ac:dyDescent="0.25">
      <c r="A16252">
        <v>-73.1034416537249</v>
      </c>
      <c r="B16252">
        <v>-43.519746662464073</v>
      </c>
      <c r="C16252">
        <v>16251</v>
      </c>
      <c r="E16252" t="s">
        <v>29</v>
      </c>
    </row>
    <row r="16253" spans="1:5" x14ac:dyDescent="0.25">
      <c r="A16253">
        <v>-73.103489895556805</v>
      </c>
      <c r="B16253">
        <v>-43.519749976198177</v>
      </c>
      <c r="C16253">
        <v>16252</v>
      </c>
      <c r="E16253" t="s">
        <v>29</v>
      </c>
    </row>
    <row r="16254" spans="1:5" x14ac:dyDescent="0.25">
      <c r="A16254">
        <v>-73.103580000135395</v>
      </c>
      <c r="B16254">
        <v>-43.519758303016403</v>
      </c>
      <c r="C16254">
        <v>16253</v>
      </c>
      <c r="E16254" t="s">
        <v>29</v>
      </c>
    </row>
    <row r="16255" spans="1:5" x14ac:dyDescent="0.25">
      <c r="A16255">
        <v>-73.103626647195995</v>
      </c>
      <c r="B16255">
        <v>-43.51976331610026</v>
      </c>
      <c r="C16255">
        <v>16254</v>
      </c>
      <c r="E16255" t="s">
        <v>29</v>
      </c>
    </row>
    <row r="16256" spans="1:5" x14ac:dyDescent="0.25">
      <c r="A16256">
        <v>-73.103719941317195</v>
      </c>
      <c r="B16256">
        <v>-43.51977504161686</v>
      </c>
      <c r="C16256">
        <v>16255</v>
      </c>
      <c r="E16256" t="s">
        <v>29</v>
      </c>
    </row>
    <row r="16257" spans="1:5" x14ac:dyDescent="0.25">
      <c r="A16257">
        <v>-73.103813235438395</v>
      </c>
      <c r="B16257">
        <v>-43.519784982813938</v>
      </c>
      <c r="C16257">
        <v>16256</v>
      </c>
      <c r="E16257" t="s">
        <v>29</v>
      </c>
    </row>
    <row r="16258" spans="1:5" x14ac:dyDescent="0.25">
      <c r="A16258">
        <v>-73.1038614772703</v>
      </c>
      <c r="B16258">
        <v>-43.519788296545933</v>
      </c>
      <c r="C16258">
        <v>16257</v>
      </c>
      <c r="E16258" t="s">
        <v>29</v>
      </c>
    </row>
    <row r="16259" spans="1:5" x14ac:dyDescent="0.25">
      <c r="A16259">
        <v>-73.103955170084319</v>
      </c>
      <c r="B16259">
        <v>-43.519793309627289</v>
      </c>
      <c r="C16259">
        <v>16258</v>
      </c>
      <c r="E16259" t="s">
        <v>29</v>
      </c>
    </row>
    <row r="16260" spans="1:5" x14ac:dyDescent="0.25">
      <c r="A16260">
        <v>-73.104051653748115</v>
      </c>
      <c r="B16260">
        <v>-43.519805035138013</v>
      </c>
      <c r="C16260">
        <v>16259</v>
      </c>
      <c r="E16260" t="s">
        <v>29</v>
      </c>
    </row>
    <row r="16261" spans="1:5" x14ac:dyDescent="0.25">
      <c r="A16261">
        <v>-73.104095111266119</v>
      </c>
      <c r="B16261">
        <v>-43.519809963250523</v>
      </c>
      <c r="C16261">
        <v>16260</v>
      </c>
      <c r="E16261" t="s">
        <v>29</v>
      </c>
    </row>
    <row r="16262" spans="1:5" x14ac:dyDescent="0.25">
      <c r="A16262">
        <v>-73.104138170091289</v>
      </c>
      <c r="B16262">
        <v>-43.519814976330103</v>
      </c>
      <c r="C16262">
        <v>16261</v>
      </c>
      <c r="E16262" t="s">
        <v>29</v>
      </c>
    </row>
    <row r="16263" spans="1:5" x14ac:dyDescent="0.25">
      <c r="A16263">
        <v>-73.1042334576766</v>
      </c>
      <c r="B16263">
        <v>-43.51982831621774</v>
      </c>
      <c r="C16263">
        <v>16262</v>
      </c>
      <c r="E16263" t="s">
        <v>29</v>
      </c>
    </row>
    <row r="16264" spans="1:5" x14ac:dyDescent="0.25">
      <c r="A16264">
        <v>-73.104278509965908</v>
      </c>
      <c r="B16264">
        <v>-43.519831629947333</v>
      </c>
      <c r="C16264">
        <v>16263</v>
      </c>
      <c r="E16264" t="s">
        <v>29</v>
      </c>
    </row>
    <row r="16265" spans="1:5" x14ac:dyDescent="0.25">
      <c r="A16265">
        <v>-73.104323163562384</v>
      </c>
      <c r="B16265">
        <v>-43.519833329295743</v>
      </c>
      <c r="C16265">
        <v>16264</v>
      </c>
      <c r="E16265" t="s">
        <v>29</v>
      </c>
    </row>
    <row r="16266" spans="1:5" x14ac:dyDescent="0.25">
      <c r="A16266">
        <v>-73.104368215851679</v>
      </c>
      <c r="B16266">
        <v>-43.519836643025087</v>
      </c>
      <c r="C16266">
        <v>16265</v>
      </c>
      <c r="E16266" t="s">
        <v>29</v>
      </c>
    </row>
    <row r="16267" spans="1:5" x14ac:dyDescent="0.25">
      <c r="A16267">
        <v>-73.104465098208308</v>
      </c>
      <c r="B16267">
        <v>-43.519848368527313</v>
      </c>
      <c r="C16267">
        <v>16266</v>
      </c>
      <c r="E16267" t="s">
        <v>29</v>
      </c>
    </row>
    <row r="16268" spans="1:5" x14ac:dyDescent="0.25">
      <c r="A16268">
        <v>-73.104554804094064</v>
      </c>
      <c r="B16268">
        <v>-43.519858309712198</v>
      </c>
      <c r="C16268">
        <v>16267</v>
      </c>
      <c r="E16268" t="s">
        <v>29</v>
      </c>
    </row>
    <row r="16269" spans="1:5" x14ac:dyDescent="0.25">
      <c r="A16269">
        <v>-73.104651686450694</v>
      </c>
      <c r="B16269">
        <v>-43.519870035210197</v>
      </c>
      <c r="C16269">
        <v>16268</v>
      </c>
      <c r="E16269" t="s">
        <v>29</v>
      </c>
    </row>
    <row r="16270" spans="1:5" x14ac:dyDescent="0.25">
      <c r="A16270">
        <v>-73.104744980571908</v>
      </c>
      <c r="B16270">
        <v>-43.519879976391508</v>
      </c>
      <c r="C16270">
        <v>16269</v>
      </c>
      <c r="E16270" t="s">
        <v>29</v>
      </c>
    </row>
    <row r="16271" spans="1:5" x14ac:dyDescent="0.25">
      <c r="A16271">
        <v>-73.104790032861203</v>
      </c>
      <c r="B16271">
        <v>-43.519883375085598</v>
      </c>
      <c r="C16271">
        <v>16270</v>
      </c>
      <c r="E16271" t="s">
        <v>29</v>
      </c>
    </row>
    <row r="16272" spans="1:5" x14ac:dyDescent="0.25">
      <c r="A16272">
        <v>-73.104881732211084</v>
      </c>
      <c r="B16272">
        <v>-43.519895015611361</v>
      </c>
      <c r="C16272">
        <v>16271</v>
      </c>
      <c r="E16272" t="s">
        <v>29</v>
      </c>
    </row>
    <row r="16273" spans="1:5" x14ac:dyDescent="0.25">
      <c r="A16273">
        <v>-73.104975026332298</v>
      </c>
      <c r="B16273">
        <v>-43.51991668227739</v>
      </c>
      <c r="C16273">
        <v>16272</v>
      </c>
      <c r="E16273" t="s">
        <v>29</v>
      </c>
    </row>
    <row r="16274" spans="1:5" x14ac:dyDescent="0.25">
      <c r="A16274">
        <v>-73.105068320453498</v>
      </c>
      <c r="B16274">
        <v>-43.519926708418232</v>
      </c>
      <c r="C16274">
        <v>16273</v>
      </c>
      <c r="E16274" t="s">
        <v>29</v>
      </c>
    </row>
    <row r="16275" spans="1:5" x14ac:dyDescent="0.25">
      <c r="A16275">
        <v>-73.105116562285403</v>
      </c>
      <c r="B16275">
        <v>-43.519930022142383</v>
      </c>
      <c r="C16275">
        <v>16274</v>
      </c>
      <c r="E16275" t="s">
        <v>29</v>
      </c>
    </row>
    <row r="16276" spans="1:5" x14ac:dyDescent="0.25">
      <c r="A16276">
        <v>-73.105213444642033</v>
      </c>
      <c r="B16276">
        <v>-43.519939963313732</v>
      </c>
      <c r="C16276">
        <v>16275</v>
      </c>
      <c r="E16276" t="s">
        <v>29</v>
      </c>
    </row>
    <row r="16277" spans="1:5" x14ac:dyDescent="0.25">
      <c r="A16277">
        <v>-73.105260091702618</v>
      </c>
      <c r="B16277">
        <v>-43.519946675727617</v>
      </c>
      <c r="C16277">
        <v>16276</v>
      </c>
      <c r="E16277" t="s">
        <v>29</v>
      </c>
    </row>
    <row r="16278" spans="1:5" x14ac:dyDescent="0.25">
      <c r="A16278">
        <v>-73.105350196281222</v>
      </c>
      <c r="B16278">
        <v>-43.519958316241102</v>
      </c>
      <c r="C16278">
        <v>16277</v>
      </c>
      <c r="E16278" t="s">
        <v>29</v>
      </c>
    </row>
    <row r="16279" spans="1:5" x14ac:dyDescent="0.25">
      <c r="A16279">
        <v>-73.105445085173713</v>
      </c>
      <c r="B16279">
        <v>-43.519966643030358</v>
      </c>
      <c r="C16279">
        <v>16278</v>
      </c>
      <c r="E16279" t="s">
        <v>29</v>
      </c>
    </row>
    <row r="16280" spans="1:5" x14ac:dyDescent="0.25">
      <c r="A16280">
        <v>-73.105491732234327</v>
      </c>
      <c r="B16280">
        <v>-43.519971656096807</v>
      </c>
      <c r="C16280">
        <v>16279</v>
      </c>
      <c r="E16280" t="s">
        <v>29</v>
      </c>
    </row>
    <row r="16281" spans="1:5" x14ac:dyDescent="0.25">
      <c r="A16281">
        <v>-73.105586621126818</v>
      </c>
      <c r="B16281">
        <v>-43.519979982884223</v>
      </c>
      <c r="C16281">
        <v>16280</v>
      </c>
      <c r="E16281" t="s">
        <v>29</v>
      </c>
    </row>
    <row r="16282" spans="1:5" x14ac:dyDescent="0.25">
      <c r="A16282">
        <v>-73.105676725705408</v>
      </c>
      <c r="B16282">
        <v>-43.519990009014492</v>
      </c>
      <c r="C16282">
        <v>16281</v>
      </c>
      <c r="E16282" t="s">
        <v>29</v>
      </c>
    </row>
    <row r="16283" spans="1:5" x14ac:dyDescent="0.25">
      <c r="A16283">
        <v>-73.105726562308604</v>
      </c>
      <c r="B16283">
        <v>-43.519996636455581</v>
      </c>
      <c r="C16283">
        <v>16282</v>
      </c>
      <c r="E16283" t="s">
        <v>29</v>
      </c>
    </row>
    <row r="16284" spans="1:5" x14ac:dyDescent="0.25">
      <c r="A16284">
        <v>-73.105776797604634</v>
      </c>
      <c r="B16284">
        <v>-43.520001649519543</v>
      </c>
      <c r="C16284">
        <v>16283</v>
      </c>
      <c r="E16284" t="s">
        <v>29</v>
      </c>
    </row>
    <row r="16285" spans="1:5" x14ac:dyDescent="0.25">
      <c r="A16285">
        <v>-73.105864908719099</v>
      </c>
      <c r="B16285">
        <v>-43.520008361926543</v>
      </c>
      <c r="C16285">
        <v>16284</v>
      </c>
      <c r="E16285" t="s">
        <v>29</v>
      </c>
    </row>
    <row r="16286" spans="1:5" x14ac:dyDescent="0.25">
      <c r="A16286">
        <v>-73.105951823755092</v>
      </c>
      <c r="B16286">
        <v>-43.520013374989468</v>
      </c>
      <c r="C16286">
        <v>16285</v>
      </c>
      <c r="E16286" t="s">
        <v>29</v>
      </c>
    </row>
    <row r="16287" spans="1:5" x14ac:dyDescent="0.25">
      <c r="A16287">
        <v>-73.106004849900899</v>
      </c>
      <c r="B16287">
        <v>-43.520020002428012</v>
      </c>
      <c r="C16287">
        <v>16286</v>
      </c>
      <c r="E16287" t="s">
        <v>29</v>
      </c>
    </row>
    <row r="16288" spans="1:5" x14ac:dyDescent="0.25">
      <c r="A16288">
        <v>-73.106053490425623</v>
      </c>
      <c r="B16288">
        <v>-43.520025015489999</v>
      </c>
      <c r="C16288">
        <v>16287</v>
      </c>
      <c r="E16288" t="s">
        <v>29</v>
      </c>
    </row>
    <row r="16289" spans="1:5" x14ac:dyDescent="0.25">
      <c r="A16289">
        <v>-73.106138411997492</v>
      </c>
      <c r="B16289">
        <v>-43.52003334226999</v>
      </c>
      <c r="C16289">
        <v>16288</v>
      </c>
      <c r="E16289" t="s">
        <v>29</v>
      </c>
    </row>
    <row r="16290" spans="1:5" x14ac:dyDescent="0.25">
      <c r="A16290">
        <v>-73.106233300889983</v>
      </c>
      <c r="B16290">
        <v>-43.520039969706303</v>
      </c>
      <c r="C16290">
        <v>16289</v>
      </c>
      <c r="E16290" t="s">
        <v>29</v>
      </c>
    </row>
    <row r="16291" spans="1:5" x14ac:dyDescent="0.25">
      <c r="A16291">
        <v>-73.106319817233157</v>
      </c>
      <c r="B16291">
        <v>-43.520046682108998</v>
      </c>
      <c r="C16291">
        <v>16290</v>
      </c>
      <c r="E16291" t="s">
        <v>29</v>
      </c>
    </row>
    <row r="16292" spans="1:5" x14ac:dyDescent="0.25">
      <c r="A16292">
        <v>-73.106409921811732</v>
      </c>
      <c r="B16292">
        <v>-43.520061636319923</v>
      </c>
      <c r="C16292">
        <v>16291</v>
      </c>
      <c r="E16292" t="s">
        <v>29</v>
      </c>
    </row>
    <row r="16293" spans="1:5" x14ac:dyDescent="0.25">
      <c r="A16293">
        <v>-73.10649843161903</v>
      </c>
      <c r="B16293">
        <v>-43.520069963094841</v>
      </c>
      <c r="C16293">
        <v>16292</v>
      </c>
      <c r="E16293" t="s">
        <v>29</v>
      </c>
    </row>
    <row r="16294" spans="1:5" x14ac:dyDescent="0.25">
      <c r="A16294">
        <v>-73.10659172574023</v>
      </c>
      <c r="B16294">
        <v>-43.520079989210032</v>
      </c>
      <c r="C16294">
        <v>16293</v>
      </c>
      <c r="E16294" t="s">
        <v>29</v>
      </c>
    </row>
    <row r="16295" spans="1:5" x14ac:dyDescent="0.25">
      <c r="A16295">
        <v>-73.106683425090125</v>
      </c>
      <c r="B16295">
        <v>-43.520090015323547</v>
      </c>
      <c r="C16295">
        <v>16294</v>
      </c>
      <c r="E16295" t="s">
        <v>29</v>
      </c>
    </row>
    <row r="16296" spans="1:5" x14ac:dyDescent="0.25">
      <c r="A16296">
        <v>-73.106730072150725</v>
      </c>
      <c r="B16296">
        <v>-43.520095028379657</v>
      </c>
      <c r="C16296">
        <v>16295</v>
      </c>
      <c r="E16296" t="s">
        <v>29</v>
      </c>
    </row>
    <row r="16297" spans="1:5" x14ac:dyDescent="0.25">
      <c r="A16297">
        <v>-73.10677153620459</v>
      </c>
      <c r="B16297">
        <v>-43.520100041435377</v>
      </c>
      <c r="C16297">
        <v>16296</v>
      </c>
      <c r="E16297" t="s">
        <v>29</v>
      </c>
    </row>
    <row r="16298" spans="1:5" x14ac:dyDescent="0.25">
      <c r="A16298">
        <v>-73.10681499372258</v>
      </c>
      <c r="B16298">
        <v>-43.520104969523622</v>
      </c>
      <c r="C16298">
        <v>16297</v>
      </c>
      <c r="E16298" t="s">
        <v>29</v>
      </c>
    </row>
    <row r="16299" spans="1:5" x14ac:dyDescent="0.25">
      <c r="A16299">
        <v>-73.10690828784378</v>
      </c>
      <c r="B16299">
        <v>-43.520118309346699</v>
      </c>
      <c r="C16299">
        <v>16298</v>
      </c>
      <c r="E16299" t="s">
        <v>29</v>
      </c>
    </row>
    <row r="16300" spans="1:5" x14ac:dyDescent="0.25">
      <c r="A16300">
        <v>-73.106994804186925</v>
      </c>
      <c r="B16300">
        <v>-43.520128335453798</v>
      </c>
      <c r="C16300">
        <v>16299</v>
      </c>
      <c r="E16300" t="s">
        <v>29</v>
      </c>
    </row>
    <row r="16301" spans="1:5" x14ac:dyDescent="0.25">
      <c r="A16301">
        <v>-73.107043444711664</v>
      </c>
      <c r="B16301">
        <v>-43.520134962879609</v>
      </c>
      <c r="C16301">
        <v>16300</v>
      </c>
      <c r="E16301" t="s">
        <v>29</v>
      </c>
    </row>
    <row r="16302" spans="1:5" x14ac:dyDescent="0.25">
      <c r="A16302">
        <v>-73.107135144061559</v>
      </c>
      <c r="B16302">
        <v>-43.520146688323457</v>
      </c>
      <c r="C16302">
        <v>16301</v>
      </c>
      <c r="E16302" t="s">
        <v>29</v>
      </c>
    </row>
    <row r="16303" spans="1:5" x14ac:dyDescent="0.25">
      <c r="A16303">
        <v>-73.107180196350868</v>
      </c>
      <c r="B16303">
        <v>-43.520153315747258</v>
      </c>
      <c r="C16303">
        <v>16302</v>
      </c>
      <c r="E16303" t="s">
        <v>29</v>
      </c>
    </row>
    <row r="16304" spans="1:5" x14ac:dyDescent="0.25">
      <c r="A16304">
        <v>-73.107228438182759</v>
      </c>
      <c r="B16304">
        <v>-43.520160028137227</v>
      </c>
      <c r="C16304">
        <v>16303</v>
      </c>
      <c r="E16304" t="s">
        <v>29</v>
      </c>
    </row>
    <row r="16305" spans="1:5" x14ac:dyDescent="0.25">
      <c r="A16305">
        <v>-73.107276680014664</v>
      </c>
      <c r="B16305">
        <v>-43.520165041187518</v>
      </c>
      <c r="C16305">
        <v>16304</v>
      </c>
      <c r="E16305" t="s">
        <v>29</v>
      </c>
    </row>
    <row r="16306" spans="1:5" x14ac:dyDescent="0.25">
      <c r="A16306">
        <v>-73.107365189821948</v>
      </c>
      <c r="B16306">
        <v>-43.520176681658562</v>
      </c>
      <c r="C16306">
        <v>16305</v>
      </c>
      <c r="E16306" t="s">
        <v>29</v>
      </c>
    </row>
    <row r="16307" spans="1:5" x14ac:dyDescent="0.25">
      <c r="A16307">
        <v>-73.107454895707718</v>
      </c>
      <c r="B16307">
        <v>-43.520188322127339</v>
      </c>
      <c r="C16307">
        <v>16306</v>
      </c>
      <c r="E16307" t="s">
        <v>29</v>
      </c>
    </row>
    <row r="16308" spans="1:5" x14ac:dyDescent="0.25">
      <c r="A16308">
        <v>-73.107503137539624</v>
      </c>
      <c r="B16308">
        <v>-43.520193335175243</v>
      </c>
      <c r="C16308">
        <v>16307</v>
      </c>
      <c r="E16308" t="s">
        <v>29</v>
      </c>
    </row>
    <row r="16309" spans="1:5" x14ac:dyDescent="0.25">
      <c r="A16309">
        <v>-73.107593242118199</v>
      </c>
      <c r="B16309">
        <v>-43.520203361269793</v>
      </c>
      <c r="C16309">
        <v>16308</v>
      </c>
      <c r="E16309" t="s">
        <v>29</v>
      </c>
    </row>
    <row r="16310" spans="1:5" x14ac:dyDescent="0.25">
      <c r="A16310">
        <v>-73.107690124474829</v>
      </c>
      <c r="B16310">
        <v>-43.520215001733384</v>
      </c>
      <c r="C16310">
        <v>16309</v>
      </c>
      <c r="E16310" t="s">
        <v>29</v>
      </c>
    </row>
    <row r="16311" spans="1:5" x14ac:dyDescent="0.25">
      <c r="A16311">
        <v>-73.107779830360599</v>
      </c>
      <c r="B16311">
        <v>-43.520221629149603</v>
      </c>
      <c r="C16311">
        <v>16310</v>
      </c>
      <c r="E16311" t="s">
        <v>29</v>
      </c>
    </row>
    <row r="16312" spans="1:5" x14ac:dyDescent="0.25">
      <c r="A16312">
        <v>-73.107824882649894</v>
      </c>
      <c r="B16312">
        <v>-43.520225027824317</v>
      </c>
      <c r="C16312">
        <v>16311</v>
      </c>
      <c r="E16312" t="s">
        <v>29</v>
      </c>
    </row>
    <row r="16313" spans="1:5" x14ac:dyDescent="0.25">
      <c r="A16313">
        <v>-73.107921765006537</v>
      </c>
      <c r="B16313">
        <v>-43.520234968946703</v>
      </c>
      <c r="C16313">
        <v>16312</v>
      </c>
      <c r="E16313" t="s">
        <v>29</v>
      </c>
    </row>
    <row r="16314" spans="1:5" x14ac:dyDescent="0.25">
      <c r="A16314">
        <v>-73.108008281349683</v>
      </c>
      <c r="B16314">
        <v>-43.520239981990713</v>
      </c>
      <c r="C16314">
        <v>16313</v>
      </c>
      <c r="E16314" t="s">
        <v>29</v>
      </c>
    </row>
    <row r="16315" spans="1:5" x14ac:dyDescent="0.25">
      <c r="A16315">
        <v>-73.108103170242188</v>
      </c>
      <c r="B16315">
        <v>-43.520253321783713</v>
      </c>
      <c r="C16315">
        <v>16314</v>
      </c>
      <c r="E16315" t="s">
        <v>29</v>
      </c>
    </row>
    <row r="16316" spans="1:5" x14ac:dyDescent="0.25">
      <c r="A16316">
        <v>-73.108145032988872</v>
      </c>
      <c r="B16316">
        <v>-43.520258334826167</v>
      </c>
      <c r="C16316">
        <v>16315</v>
      </c>
      <c r="E16316" t="s">
        <v>29</v>
      </c>
    </row>
    <row r="16317" spans="1:5" x14ac:dyDescent="0.25">
      <c r="A16317">
        <v>-73.108235137567462</v>
      </c>
      <c r="B16317">
        <v>-43.520266661573743</v>
      </c>
      <c r="C16317">
        <v>16316</v>
      </c>
      <c r="E16317" t="s">
        <v>29</v>
      </c>
    </row>
    <row r="16318" spans="1:5" x14ac:dyDescent="0.25">
      <c r="A16318">
        <v>-73.108281784628076</v>
      </c>
      <c r="B16318">
        <v>-43.520271674615081</v>
      </c>
      <c r="C16318">
        <v>16317</v>
      </c>
      <c r="E16318" t="s">
        <v>29</v>
      </c>
    </row>
    <row r="16319" spans="1:5" x14ac:dyDescent="0.25">
      <c r="A16319">
        <v>-73.108368300971236</v>
      </c>
      <c r="B16319">
        <v>-43.520273373951049</v>
      </c>
      <c r="C16319">
        <v>16318</v>
      </c>
      <c r="E16319" t="s">
        <v>29</v>
      </c>
    </row>
    <row r="16320" spans="1:5" x14ac:dyDescent="0.25">
      <c r="A16320">
        <v>-73.108463189863727</v>
      </c>
      <c r="B16320">
        <v>-43.520280001360803</v>
      </c>
      <c r="C16320">
        <v>16319</v>
      </c>
      <c r="E16320" t="s">
        <v>29</v>
      </c>
    </row>
    <row r="16321" spans="1:5" x14ac:dyDescent="0.25">
      <c r="A16321">
        <v>-73.10855010489972</v>
      </c>
      <c r="B16321">
        <v>-43.520286628769838</v>
      </c>
      <c r="C16321">
        <v>16320</v>
      </c>
      <c r="E16321" t="s">
        <v>29</v>
      </c>
    </row>
    <row r="16322" spans="1:5" x14ac:dyDescent="0.25">
      <c r="A16322">
        <v>-73.108591568953585</v>
      </c>
      <c r="B16322">
        <v>-43.520291641809521</v>
      </c>
      <c r="C16322">
        <v>16321</v>
      </c>
      <c r="E16322" t="s">
        <v>29</v>
      </c>
    </row>
    <row r="16323" spans="1:5" x14ac:dyDescent="0.25">
      <c r="A16323">
        <v>-73.108684863074785</v>
      </c>
      <c r="B16323">
        <v>-43.520303367222724</v>
      </c>
      <c r="C16323">
        <v>16322</v>
      </c>
      <c r="E16323" t="s">
        <v>29</v>
      </c>
    </row>
    <row r="16324" spans="1:5" x14ac:dyDescent="0.25">
      <c r="A16324">
        <v>-73.108729915364094</v>
      </c>
      <c r="B16324">
        <v>-43.520306680926033</v>
      </c>
      <c r="C16324">
        <v>16323</v>
      </c>
      <c r="E16324" t="s">
        <v>29</v>
      </c>
    </row>
    <row r="16325" spans="1:5" x14ac:dyDescent="0.25">
      <c r="A16325">
        <v>-73.108820019942684</v>
      </c>
      <c r="B16325">
        <v>-43.520311693964032</v>
      </c>
      <c r="C16325">
        <v>16324</v>
      </c>
      <c r="E16325" t="s">
        <v>29</v>
      </c>
    </row>
    <row r="16326" spans="1:5" x14ac:dyDescent="0.25">
      <c r="A16326">
        <v>-73.108866667003284</v>
      </c>
      <c r="B16326">
        <v>-43.520315007666881</v>
      </c>
      <c r="C16326">
        <v>16325</v>
      </c>
      <c r="E16326" t="s">
        <v>29</v>
      </c>
    </row>
    <row r="16327" spans="1:5" x14ac:dyDescent="0.25">
      <c r="A16327">
        <v>-73.108959961124484</v>
      </c>
      <c r="B16327">
        <v>-43.520323334406562</v>
      </c>
      <c r="C16327">
        <v>16326</v>
      </c>
      <c r="E16327" t="s">
        <v>29</v>
      </c>
    </row>
    <row r="16328" spans="1:5" x14ac:dyDescent="0.25">
      <c r="A16328">
        <v>-73.109043287925033</v>
      </c>
      <c r="B16328">
        <v>-43.520331661145107</v>
      </c>
      <c r="C16328">
        <v>16327</v>
      </c>
      <c r="E16328" t="s">
        <v>29</v>
      </c>
    </row>
    <row r="16329" spans="1:5" x14ac:dyDescent="0.25">
      <c r="A16329">
        <v>-73.109133392503622</v>
      </c>
      <c r="B16329">
        <v>-43.520341687216508</v>
      </c>
      <c r="C16329">
        <v>16328</v>
      </c>
      <c r="E16329" t="s">
        <v>29</v>
      </c>
    </row>
    <row r="16330" spans="1:5" x14ac:dyDescent="0.25">
      <c r="A16330">
        <v>-73.109216719304172</v>
      </c>
      <c r="B16330">
        <v>-43.52034831461873</v>
      </c>
      <c r="C16330">
        <v>16329</v>
      </c>
      <c r="E16330" t="s">
        <v>29</v>
      </c>
    </row>
    <row r="16331" spans="1:5" x14ac:dyDescent="0.25">
      <c r="A16331">
        <v>-73.109263366364786</v>
      </c>
      <c r="B16331">
        <v>-43.520351628319553</v>
      </c>
      <c r="C16331">
        <v>16330</v>
      </c>
      <c r="E16331" t="s">
        <v>29</v>
      </c>
    </row>
    <row r="16332" spans="1:5" x14ac:dyDescent="0.25">
      <c r="A16332">
        <v>-73.109311608196691</v>
      </c>
      <c r="B16332">
        <v>-43.520356641353793</v>
      </c>
      <c r="C16332">
        <v>16331</v>
      </c>
      <c r="E16332" t="s">
        <v>29</v>
      </c>
    </row>
    <row r="16333" spans="1:5" x14ac:dyDescent="0.25">
      <c r="A16333">
        <v>-73.109406497089182</v>
      </c>
      <c r="B16333">
        <v>-43.520368366754262</v>
      </c>
      <c r="C16333">
        <v>16332</v>
      </c>
      <c r="E16333" t="s">
        <v>29</v>
      </c>
    </row>
    <row r="16334" spans="1:5" x14ac:dyDescent="0.25">
      <c r="A16334">
        <v>-73.109453144149782</v>
      </c>
      <c r="B16334">
        <v>-43.520373294820438</v>
      </c>
      <c r="C16334">
        <v>16333</v>
      </c>
      <c r="E16334" t="s">
        <v>29</v>
      </c>
    </row>
    <row r="16335" spans="1:5" x14ac:dyDescent="0.25">
      <c r="A16335">
        <v>-73.109498196439091</v>
      </c>
      <c r="B16335">
        <v>-43.520378307852873</v>
      </c>
      <c r="C16335">
        <v>16334</v>
      </c>
      <c r="E16335" t="s">
        <v>29</v>
      </c>
    </row>
    <row r="16336" spans="1:5" x14ac:dyDescent="0.25">
      <c r="A16336">
        <v>-73.109546836963801</v>
      </c>
      <c r="B16336">
        <v>-43.520385020217653</v>
      </c>
      <c r="C16336">
        <v>16335</v>
      </c>
      <c r="E16336" t="s">
        <v>29</v>
      </c>
    </row>
    <row r="16337" spans="1:5" x14ac:dyDescent="0.25">
      <c r="A16337">
        <v>-73.109593484024415</v>
      </c>
      <c r="B16337">
        <v>-43.520391647615057</v>
      </c>
      <c r="C16337">
        <v>16336</v>
      </c>
      <c r="E16337" t="s">
        <v>29</v>
      </c>
    </row>
    <row r="16338" spans="1:5" x14ac:dyDescent="0.25">
      <c r="A16338">
        <v>-73.109681595138881</v>
      </c>
      <c r="B16338">
        <v>-43.520401673676417</v>
      </c>
      <c r="C16338">
        <v>16337</v>
      </c>
      <c r="E16338" t="s">
        <v>29</v>
      </c>
    </row>
    <row r="16339" spans="1:5" x14ac:dyDescent="0.25">
      <c r="A16339">
        <v>-73.109770104946165</v>
      </c>
      <c r="B16339">
        <v>-43.520410000404091</v>
      </c>
      <c r="C16339">
        <v>16338</v>
      </c>
      <c r="E16339" t="s">
        <v>29</v>
      </c>
    </row>
    <row r="16340" spans="1:5" x14ac:dyDescent="0.25">
      <c r="A16340">
        <v>-73.109861804296045</v>
      </c>
      <c r="B16340">
        <v>-43.520418327130571</v>
      </c>
      <c r="C16340">
        <v>16339</v>
      </c>
      <c r="E16340" t="s">
        <v>29</v>
      </c>
    </row>
    <row r="16341" spans="1:5" x14ac:dyDescent="0.25">
      <c r="A16341">
        <v>-73.10990486312123</v>
      </c>
      <c r="B16341">
        <v>-43.52042334015924</v>
      </c>
      <c r="C16341">
        <v>16340</v>
      </c>
      <c r="E16341" t="s">
        <v>29</v>
      </c>
    </row>
    <row r="16342" spans="1:5" x14ac:dyDescent="0.25">
      <c r="A16342">
        <v>-73.10995151018183</v>
      </c>
      <c r="B16342">
        <v>-43.520428353187469</v>
      </c>
      <c r="C16342">
        <v>16341</v>
      </c>
      <c r="E16342" t="s">
        <v>29</v>
      </c>
    </row>
    <row r="16343" spans="1:5" x14ac:dyDescent="0.25">
      <c r="A16343">
        <v>-73.110046797767154</v>
      </c>
      <c r="B16343">
        <v>-43.520445006634198</v>
      </c>
      <c r="C16343">
        <v>16342</v>
      </c>
      <c r="E16343" t="s">
        <v>29</v>
      </c>
    </row>
    <row r="16344" spans="1:5" x14ac:dyDescent="0.25">
      <c r="A16344">
        <v>-73.110136503652924</v>
      </c>
      <c r="B16344">
        <v>-43.520453333355817</v>
      </c>
      <c r="C16344">
        <v>16343</v>
      </c>
      <c r="E16344" t="s">
        <v>29</v>
      </c>
    </row>
    <row r="16345" spans="1:5" x14ac:dyDescent="0.25">
      <c r="A16345">
        <v>-73.1102266082315</v>
      </c>
      <c r="B16345">
        <v>-43.520461660076293</v>
      </c>
      <c r="C16345">
        <v>16344</v>
      </c>
      <c r="E16345" t="s">
        <v>29</v>
      </c>
    </row>
    <row r="16346" spans="1:5" x14ac:dyDescent="0.25">
      <c r="A16346">
        <v>-73.110274850063405</v>
      </c>
      <c r="B16346">
        <v>-43.520468372431743</v>
      </c>
      <c r="C16346">
        <v>16345</v>
      </c>
      <c r="E16346" t="s">
        <v>29</v>
      </c>
    </row>
    <row r="16347" spans="1:5" x14ac:dyDescent="0.25">
      <c r="A16347">
        <v>-73.110361765099398</v>
      </c>
      <c r="B16347">
        <v>-43.520478313513763</v>
      </c>
      <c r="C16347">
        <v>16346</v>
      </c>
      <c r="E16347" t="s">
        <v>29</v>
      </c>
    </row>
    <row r="16348" spans="1:5" x14ac:dyDescent="0.25">
      <c r="A16348">
        <v>-73.110449876213849</v>
      </c>
      <c r="B16348">
        <v>-43.52048664023075</v>
      </c>
      <c r="C16348">
        <v>16347</v>
      </c>
      <c r="E16348" t="s">
        <v>29</v>
      </c>
    </row>
    <row r="16349" spans="1:5" x14ac:dyDescent="0.25">
      <c r="A16349">
        <v>-73.110498516738588</v>
      </c>
      <c r="B16349">
        <v>-43.520493352583422</v>
      </c>
      <c r="C16349">
        <v>16348</v>
      </c>
      <c r="E16349" t="s">
        <v>29</v>
      </c>
    </row>
    <row r="16350" spans="1:5" x14ac:dyDescent="0.25">
      <c r="A16350">
        <v>-73.110586627853053</v>
      </c>
      <c r="B16350">
        <v>-43.520501679298299</v>
      </c>
      <c r="C16350">
        <v>16349</v>
      </c>
      <c r="E16350" t="s">
        <v>29</v>
      </c>
    </row>
    <row r="16351" spans="1:5" x14ac:dyDescent="0.25">
      <c r="A16351">
        <v>-73.110678327202933</v>
      </c>
      <c r="B16351">
        <v>-43.520508306682807</v>
      </c>
      <c r="C16351">
        <v>16350</v>
      </c>
      <c r="E16351" t="s">
        <v>29</v>
      </c>
    </row>
    <row r="16352" spans="1:5" x14ac:dyDescent="0.25">
      <c r="A16352">
        <v>-73.110768431781523</v>
      </c>
      <c r="B16352">
        <v>-43.520515019033041</v>
      </c>
      <c r="C16352">
        <v>16351</v>
      </c>
      <c r="E16352" t="s">
        <v>29</v>
      </c>
    </row>
    <row r="16353" spans="1:5" x14ac:dyDescent="0.25">
      <c r="A16353">
        <v>-73.110768333333326</v>
      </c>
      <c r="B16353">
        <v>-43.520514999962607</v>
      </c>
      <c r="C16353">
        <v>16352</v>
      </c>
      <c r="E16353" t="s">
        <v>29</v>
      </c>
    </row>
    <row r="16354" spans="1:5" x14ac:dyDescent="0.25">
      <c r="A16354">
        <v>-73.11086323529706</v>
      </c>
      <c r="B16354">
        <v>-43.520528359616527</v>
      </c>
      <c r="C16354">
        <v>16353</v>
      </c>
      <c r="E16354" t="s">
        <v>29</v>
      </c>
    </row>
    <row r="16355" spans="1:5" x14ac:dyDescent="0.25">
      <c r="A16355">
        <v>-73.110904803925791</v>
      </c>
      <c r="B16355">
        <v>-43.520533300857643</v>
      </c>
      <c r="C16355">
        <v>16354</v>
      </c>
      <c r="E16355" t="s">
        <v>29</v>
      </c>
    </row>
    <row r="16356" spans="1:5" x14ac:dyDescent="0.25">
      <c r="A16356">
        <v>-73.110995000007023</v>
      </c>
      <c r="B16356">
        <v>-43.520545013427522</v>
      </c>
      <c r="C16356">
        <v>16355</v>
      </c>
      <c r="E16356" t="s">
        <v>29</v>
      </c>
    </row>
    <row r="16357" spans="1:5" x14ac:dyDescent="0.25">
      <c r="A16357">
        <v>-73.111041666675149</v>
      </c>
      <c r="B16357">
        <v>-43.520549954667253</v>
      </c>
      <c r="C16357">
        <v>16356</v>
      </c>
      <c r="E16357" t="s">
        <v>29</v>
      </c>
    </row>
    <row r="16358" spans="1:5" x14ac:dyDescent="0.25">
      <c r="A16358">
        <v>-73.11112480393264</v>
      </c>
      <c r="B16358">
        <v>-43.520556634490688</v>
      </c>
      <c r="C16358">
        <v>16357</v>
      </c>
      <c r="E16358" t="s">
        <v>29</v>
      </c>
    </row>
    <row r="16359" spans="1:5" x14ac:dyDescent="0.25">
      <c r="A16359">
        <v>-73.111215000013871</v>
      </c>
      <c r="B16359">
        <v>-43.520564961392843</v>
      </c>
      <c r="C16359">
        <v>16358</v>
      </c>
      <c r="E16359" t="s">
        <v>29</v>
      </c>
    </row>
    <row r="16360" spans="1:5" x14ac:dyDescent="0.25">
      <c r="A16360">
        <v>-73.111304803938211</v>
      </c>
      <c r="B16360">
        <v>-43.520569994135343</v>
      </c>
      <c r="C16360">
        <v>16359</v>
      </c>
      <c r="E16360" t="s">
        <v>29</v>
      </c>
    </row>
    <row r="16361" spans="1:5" x14ac:dyDescent="0.25">
      <c r="A16361">
        <v>-73.111395000019456</v>
      </c>
      <c r="B16361">
        <v>-43.520578321035629</v>
      </c>
      <c r="C16361">
        <v>16360</v>
      </c>
      <c r="E16361" t="s">
        <v>29</v>
      </c>
    </row>
    <row r="16362" spans="1:5" x14ac:dyDescent="0.25">
      <c r="A16362">
        <v>-73.111443235315065</v>
      </c>
      <c r="B16362">
        <v>-43.520585000855917</v>
      </c>
      <c r="C16362">
        <v>16361</v>
      </c>
      <c r="E16362" t="s">
        <v>29</v>
      </c>
    </row>
    <row r="16363" spans="1:5" x14ac:dyDescent="0.25">
      <c r="A16363">
        <v>-73.11148833335568</v>
      </c>
      <c r="B16363">
        <v>-43.52059168067543</v>
      </c>
      <c r="C16363">
        <v>16362</v>
      </c>
      <c r="E16363" t="s">
        <v>29</v>
      </c>
    </row>
    <row r="16364" spans="1:5" x14ac:dyDescent="0.25">
      <c r="A16364">
        <v>-73.111531470611922</v>
      </c>
      <c r="B16364">
        <v>-43.520594974832733</v>
      </c>
      <c r="C16364">
        <v>16363</v>
      </c>
      <c r="E16364" t="s">
        <v>29</v>
      </c>
    </row>
    <row r="16365" spans="1:5" x14ac:dyDescent="0.25">
      <c r="A16365">
        <v>-73.111578137280034</v>
      </c>
      <c r="B16365">
        <v>-43.520598360494233</v>
      </c>
      <c r="C16365">
        <v>16364</v>
      </c>
      <c r="E16365" t="s">
        <v>29</v>
      </c>
    </row>
    <row r="16366" spans="1:5" x14ac:dyDescent="0.25">
      <c r="A16366">
        <v>-73.11166833336128</v>
      </c>
      <c r="B16366">
        <v>-43.520606687390547</v>
      </c>
      <c r="C16366">
        <v>16365</v>
      </c>
      <c r="E16366" t="s">
        <v>29</v>
      </c>
    </row>
    <row r="16367" spans="1:5" x14ac:dyDescent="0.25">
      <c r="A16367">
        <v>-73.111758137285634</v>
      </c>
      <c r="B16367">
        <v>-43.520611628625197</v>
      </c>
      <c r="C16367">
        <v>16366</v>
      </c>
      <c r="E16367" t="s">
        <v>29</v>
      </c>
    </row>
    <row r="16368" spans="1:5" x14ac:dyDescent="0.25">
      <c r="A16368">
        <v>-73.111804803953746</v>
      </c>
      <c r="B16368">
        <v>-43.52061501428576</v>
      </c>
      <c r="C16368">
        <v>16367</v>
      </c>
      <c r="E16368" t="s">
        <v>29</v>
      </c>
    </row>
    <row r="16369" spans="1:5" x14ac:dyDescent="0.25">
      <c r="A16369">
        <v>-73.111895000034977</v>
      </c>
      <c r="B16369">
        <v>-43.520626635335361</v>
      </c>
      <c r="C16369">
        <v>16368</v>
      </c>
      <c r="E16369" t="s">
        <v>29</v>
      </c>
    </row>
    <row r="16370" spans="1:5" x14ac:dyDescent="0.25">
      <c r="A16370">
        <v>-73.111983235331834</v>
      </c>
      <c r="B16370">
        <v>-43.520638347887008</v>
      </c>
      <c r="C16370">
        <v>16369</v>
      </c>
      <c r="E16370" t="s">
        <v>29</v>
      </c>
    </row>
    <row r="16371" spans="1:5" x14ac:dyDescent="0.25">
      <c r="A16371">
        <v>-73.11202676474494</v>
      </c>
      <c r="B16371">
        <v>-43.520643289119022</v>
      </c>
      <c r="C16371">
        <v>16370</v>
      </c>
      <c r="E16371" t="s">
        <v>29</v>
      </c>
    </row>
    <row r="16372" spans="1:5" x14ac:dyDescent="0.25">
      <c r="A16372">
        <v>-73.112116568669308</v>
      </c>
      <c r="B16372">
        <v>-43.520653354590429</v>
      </c>
      <c r="C16372">
        <v>16371</v>
      </c>
      <c r="E16372" t="s">
        <v>29</v>
      </c>
    </row>
    <row r="16373" spans="1:5" x14ac:dyDescent="0.25">
      <c r="A16373">
        <v>-73.112160098082413</v>
      </c>
      <c r="B16373">
        <v>-43.520658295821228</v>
      </c>
      <c r="C16373">
        <v>16372</v>
      </c>
      <c r="E16373" t="s">
        <v>29</v>
      </c>
    </row>
    <row r="16374" spans="1:5" x14ac:dyDescent="0.25">
      <c r="A16374">
        <v>-73.112204803966151</v>
      </c>
      <c r="B16374">
        <v>-43.52066662270925</v>
      </c>
      <c r="C16374">
        <v>16373</v>
      </c>
      <c r="E16374" t="s">
        <v>29</v>
      </c>
    </row>
    <row r="16375" spans="1:5" x14ac:dyDescent="0.25">
      <c r="A16375">
        <v>-73.112249902006766</v>
      </c>
      <c r="B16375">
        <v>-43.520671655443209</v>
      </c>
      <c r="C16375">
        <v>16374</v>
      </c>
      <c r="E16375" t="s">
        <v>29</v>
      </c>
    </row>
    <row r="16376" spans="1:5" x14ac:dyDescent="0.25">
      <c r="A16376">
        <v>-73.112340098087998</v>
      </c>
      <c r="B16376">
        <v>-43.520683367986052</v>
      </c>
      <c r="C16376">
        <v>16375</v>
      </c>
      <c r="E16376" t="s">
        <v>29</v>
      </c>
    </row>
    <row r="16377" spans="1:5" x14ac:dyDescent="0.25">
      <c r="A16377">
        <v>-73.11238676475611</v>
      </c>
      <c r="B16377">
        <v>-43.520689956290397</v>
      </c>
      <c r="C16377">
        <v>16376</v>
      </c>
      <c r="E16377" t="s">
        <v>29</v>
      </c>
    </row>
    <row r="16378" spans="1:5" x14ac:dyDescent="0.25">
      <c r="A16378">
        <v>-73.112476568680478</v>
      </c>
      <c r="B16378">
        <v>-43.520701668829638</v>
      </c>
      <c r="C16378">
        <v>16377</v>
      </c>
      <c r="E16378" t="s">
        <v>29</v>
      </c>
    </row>
    <row r="16379" spans="1:5" x14ac:dyDescent="0.25">
      <c r="A16379">
        <v>-73.112518137309209</v>
      </c>
      <c r="B16379">
        <v>-43.520706701560677</v>
      </c>
      <c r="C16379">
        <v>16378</v>
      </c>
      <c r="E16379" t="s">
        <v>29</v>
      </c>
    </row>
    <row r="16380" spans="1:5" x14ac:dyDescent="0.25">
      <c r="A16380">
        <v>-73.112606764762944</v>
      </c>
      <c r="B16380">
        <v>-43.520718322592472</v>
      </c>
      <c r="C16380">
        <v>16379</v>
      </c>
      <c r="E16380" t="s">
        <v>29</v>
      </c>
    </row>
    <row r="16381" spans="1:5" x14ac:dyDescent="0.25">
      <c r="A16381">
        <v>-73.112695000059801</v>
      </c>
      <c r="B16381">
        <v>-43.520728296547126</v>
      </c>
      <c r="C16381">
        <v>16380</v>
      </c>
      <c r="E16381" t="s">
        <v>29</v>
      </c>
    </row>
    <row r="16382" spans="1:5" x14ac:dyDescent="0.25">
      <c r="A16382">
        <v>-73.112740098100403</v>
      </c>
      <c r="B16382">
        <v>-43.52073497635066</v>
      </c>
      <c r="C16382">
        <v>16381</v>
      </c>
      <c r="E16382" t="s">
        <v>29</v>
      </c>
    </row>
    <row r="16383" spans="1:5" x14ac:dyDescent="0.25">
      <c r="A16383">
        <v>-73.112829902024757</v>
      </c>
      <c r="B16383">
        <v>-43.52074668888114</v>
      </c>
      <c r="C16383">
        <v>16382</v>
      </c>
      <c r="E16383" t="s">
        <v>29</v>
      </c>
    </row>
    <row r="16384" spans="1:5" x14ac:dyDescent="0.25">
      <c r="A16384">
        <v>-73.112873431437876</v>
      </c>
      <c r="B16384">
        <v>-43.520749983029908</v>
      </c>
      <c r="C16384">
        <v>16383</v>
      </c>
      <c r="E16384" t="s">
        <v>29</v>
      </c>
    </row>
    <row r="16385" spans="1:5" x14ac:dyDescent="0.25">
      <c r="A16385">
        <v>-73.112920098105988</v>
      </c>
      <c r="B16385">
        <v>-43.520755015756869</v>
      </c>
      <c r="C16385">
        <v>16384</v>
      </c>
      <c r="E16385" t="s">
        <v>29</v>
      </c>
    </row>
    <row r="16386" spans="1:5" x14ac:dyDescent="0.25">
      <c r="A16386">
        <v>-73.11296480398974</v>
      </c>
      <c r="B16386">
        <v>-43.520759956979283</v>
      </c>
      <c r="C16386">
        <v>16385</v>
      </c>
      <c r="E16386" t="s">
        <v>29</v>
      </c>
    </row>
    <row r="16387" spans="1:5" x14ac:dyDescent="0.25">
      <c r="A16387">
        <v>-73.113006764775335</v>
      </c>
      <c r="B16387">
        <v>-43.520763342631419</v>
      </c>
      <c r="C16387">
        <v>16386</v>
      </c>
      <c r="E16387" t="s">
        <v>29</v>
      </c>
    </row>
    <row r="16388" spans="1:5" x14ac:dyDescent="0.25">
      <c r="A16388">
        <v>-73.113096568699689</v>
      </c>
      <c r="B16388">
        <v>-43.520771669504839</v>
      </c>
      <c r="C16388">
        <v>16387</v>
      </c>
      <c r="E16388" t="s">
        <v>29</v>
      </c>
    </row>
    <row r="16389" spans="1:5" x14ac:dyDescent="0.25">
      <c r="A16389">
        <v>-73.113143235367801</v>
      </c>
      <c r="B16389">
        <v>-43.520778349303569</v>
      </c>
      <c r="C16389">
        <v>16388</v>
      </c>
      <c r="E16389" t="s">
        <v>29</v>
      </c>
    </row>
    <row r="16390" spans="1:5" x14ac:dyDescent="0.25">
      <c r="A16390">
        <v>-73.113188333408416</v>
      </c>
      <c r="B16390">
        <v>-43.520783290524058</v>
      </c>
      <c r="C16390">
        <v>16389</v>
      </c>
      <c r="E16390" t="s">
        <v>29</v>
      </c>
    </row>
    <row r="16391" spans="1:5" x14ac:dyDescent="0.25">
      <c r="A16391">
        <v>-73.113283235372151</v>
      </c>
      <c r="B16391">
        <v>-43.520793355971954</v>
      </c>
      <c r="C16391">
        <v>16390</v>
      </c>
      <c r="E16391" t="s">
        <v>29</v>
      </c>
    </row>
    <row r="16392" spans="1:5" x14ac:dyDescent="0.25">
      <c r="A16392">
        <v>-73.113328333412753</v>
      </c>
      <c r="B16392">
        <v>-43.520798297191199</v>
      </c>
      <c r="C16392">
        <v>16391</v>
      </c>
      <c r="E16392" t="s">
        <v>29</v>
      </c>
    </row>
    <row r="16393" spans="1:5" x14ac:dyDescent="0.25">
      <c r="A16393">
        <v>-73.113411470670243</v>
      </c>
      <c r="B16393">
        <v>-43.520801682841167</v>
      </c>
      <c r="C16393">
        <v>16392</v>
      </c>
      <c r="E16393" t="s">
        <v>29</v>
      </c>
    </row>
    <row r="16394" spans="1:5" x14ac:dyDescent="0.25">
      <c r="A16394">
        <v>-73.113456568710873</v>
      </c>
      <c r="B16394">
        <v>-43.520804976986952</v>
      </c>
      <c r="C16394">
        <v>16393</v>
      </c>
      <c r="E16394" t="s">
        <v>29</v>
      </c>
    </row>
    <row r="16395" spans="1:5" x14ac:dyDescent="0.25">
      <c r="A16395">
        <v>-73.113544804007731</v>
      </c>
      <c r="B16395">
        <v>-43.520815042431167</v>
      </c>
      <c r="C16395">
        <v>16394</v>
      </c>
      <c r="E16395" t="s">
        <v>29</v>
      </c>
    </row>
    <row r="16396" spans="1:5" x14ac:dyDescent="0.25">
      <c r="A16396">
        <v>-73.113588333420836</v>
      </c>
      <c r="B16396">
        <v>-43.520821630721038</v>
      </c>
      <c r="C16396">
        <v>16395</v>
      </c>
      <c r="E16396" t="s">
        <v>29</v>
      </c>
    </row>
    <row r="16397" spans="1:5" x14ac:dyDescent="0.25">
      <c r="A16397">
        <v>-73.11367813734519</v>
      </c>
      <c r="B16397">
        <v>-43.520829957586351</v>
      </c>
      <c r="C16397">
        <v>16396</v>
      </c>
      <c r="E16397" t="s">
        <v>29</v>
      </c>
    </row>
    <row r="16398" spans="1:5" x14ac:dyDescent="0.25">
      <c r="A16398">
        <v>-73.113721666758309</v>
      </c>
      <c r="B16398">
        <v>-43.520831696162467</v>
      </c>
      <c r="C16398">
        <v>16397</v>
      </c>
      <c r="E16398" t="s">
        <v>29</v>
      </c>
    </row>
    <row r="16399" spans="1:5" x14ac:dyDescent="0.25">
      <c r="A16399">
        <v>-73.113811470682649</v>
      </c>
      <c r="B16399">
        <v>-43.520838375954511</v>
      </c>
      <c r="C16399">
        <v>16398</v>
      </c>
      <c r="E16399" t="s">
        <v>29</v>
      </c>
    </row>
    <row r="16400" spans="1:5" x14ac:dyDescent="0.25">
      <c r="A16400">
        <v>-73.113860098135135</v>
      </c>
      <c r="B16400">
        <v>-43.520843317170041</v>
      </c>
      <c r="C16400">
        <v>16399</v>
      </c>
      <c r="E16400" t="s">
        <v>29</v>
      </c>
    </row>
    <row r="16401" spans="1:5" x14ac:dyDescent="0.25">
      <c r="A16401">
        <v>-73.11390166676388</v>
      </c>
      <c r="B16401">
        <v>-43.520848349889157</v>
      </c>
      <c r="C16401">
        <v>16400</v>
      </c>
      <c r="E16401" t="s">
        <v>29</v>
      </c>
    </row>
    <row r="16402" spans="1:5" x14ac:dyDescent="0.25">
      <c r="A16402">
        <v>-73.11398676480573</v>
      </c>
      <c r="B16402">
        <v>-43.520853291103883</v>
      </c>
      <c r="C16402">
        <v>16401</v>
      </c>
      <c r="E16402" t="s">
        <v>29</v>
      </c>
    </row>
    <row r="16403" spans="1:5" x14ac:dyDescent="0.25">
      <c r="A16403">
        <v>-73.114033431473857</v>
      </c>
      <c r="B16403">
        <v>-43.520856676750761</v>
      </c>
      <c r="C16403">
        <v>16402</v>
      </c>
      <c r="E16403" t="s">
        <v>29</v>
      </c>
    </row>
    <row r="16404" spans="1:5" x14ac:dyDescent="0.25">
      <c r="A16404">
        <v>-73.114120098143218</v>
      </c>
      <c r="B16404">
        <v>-43.520865003611199</v>
      </c>
      <c r="C16404">
        <v>16403</v>
      </c>
      <c r="E16404" t="s">
        <v>29</v>
      </c>
    </row>
    <row r="16405" spans="1:5" x14ac:dyDescent="0.25">
      <c r="A16405">
        <v>-73.114209902067572</v>
      </c>
      <c r="B16405">
        <v>-43.520874977541432</v>
      </c>
      <c r="C16405">
        <v>16404</v>
      </c>
      <c r="E16405" t="s">
        <v>29</v>
      </c>
    </row>
    <row r="16406" spans="1:5" x14ac:dyDescent="0.25">
      <c r="A16406">
        <v>-73.114304804031292</v>
      </c>
      <c r="B16406">
        <v>-43.520885042973902</v>
      </c>
      <c r="C16406">
        <v>16405</v>
      </c>
      <c r="E16406" t="s">
        <v>29</v>
      </c>
    </row>
    <row r="16407" spans="1:5" x14ac:dyDescent="0.25">
      <c r="A16407">
        <v>-73.11439656874002</v>
      </c>
      <c r="B16407">
        <v>-43.520893369830397</v>
      </c>
      <c r="C16407">
        <v>16406</v>
      </c>
      <c r="E16407" t="s">
        <v>29</v>
      </c>
    </row>
    <row r="16408" spans="1:5" x14ac:dyDescent="0.25">
      <c r="A16408">
        <v>-73.114483235409381</v>
      </c>
      <c r="B16408">
        <v>-43.520901696685762</v>
      </c>
      <c r="C16408">
        <v>16407</v>
      </c>
      <c r="E16408" t="s">
        <v>29</v>
      </c>
    </row>
    <row r="16409" spans="1:5" x14ac:dyDescent="0.25">
      <c r="A16409">
        <v>-73.114568333451246</v>
      </c>
      <c r="B16409">
        <v>-43.520911670609877</v>
      </c>
      <c r="C16409">
        <v>16408</v>
      </c>
      <c r="E16409" t="s">
        <v>29</v>
      </c>
    </row>
    <row r="16410" spans="1:5" x14ac:dyDescent="0.25">
      <c r="A16410">
        <v>-73.114658137375585</v>
      </c>
      <c r="B16410">
        <v>-43.52091999746267</v>
      </c>
      <c r="C16410">
        <v>16409</v>
      </c>
      <c r="E16410" t="s">
        <v>29</v>
      </c>
    </row>
    <row r="16411" spans="1:5" x14ac:dyDescent="0.25">
      <c r="A16411">
        <v>-73.114701666788704</v>
      </c>
      <c r="B16411">
        <v>-43.520923291601932</v>
      </c>
      <c r="C16411">
        <v>16410</v>
      </c>
      <c r="E16411" t="s">
        <v>29</v>
      </c>
    </row>
    <row r="16412" spans="1:5" x14ac:dyDescent="0.25">
      <c r="A16412">
        <v>-73.114801666791806</v>
      </c>
      <c r="B16412">
        <v>-43.52093335702628</v>
      </c>
      <c r="C16412">
        <v>16411</v>
      </c>
      <c r="E16412" t="s">
        <v>29</v>
      </c>
    </row>
    <row r="16413" spans="1:5" x14ac:dyDescent="0.25">
      <c r="A16413">
        <v>-73.114846764832421</v>
      </c>
      <c r="B16413">
        <v>-43.520938298233979</v>
      </c>
      <c r="C16413">
        <v>16412</v>
      </c>
      <c r="E16413" t="s">
        <v>29</v>
      </c>
    </row>
    <row r="16414" spans="1:5" x14ac:dyDescent="0.25">
      <c r="A16414">
        <v>-73.114935000129279</v>
      </c>
      <c r="B16414">
        <v>-43.520946625083077</v>
      </c>
      <c r="C16414">
        <v>16413</v>
      </c>
      <c r="E16414" t="s">
        <v>29</v>
      </c>
    </row>
    <row r="16415" spans="1:5" x14ac:dyDescent="0.25">
      <c r="A16415">
        <v>-73.114981666797405</v>
      </c>
      <c r="B16415">
        <v>-43.520955043434853</v>
      </c>
      <c r="C16415">
        <v>16414</v>
      </c>
      <c r="E16415" t="s">
        <v>29</v>
      </c>
    </row>
    <row r="16416" spans="1:5" x14ac:dyDescent="0.25">
      <c r="A16416">
        <v>-73.115069902094248</v>
      </c>
      <c r="B16416">
        <v>-43.520968311486833</v>
      </c>
      <c r="C16416">
        <v>16415</v>
      </c>
      <c r="E16416" t="s">
        <v>29</v>
      </c>
    </row>
    <row r="16417" spans="1:5" x14ac:dyDescent="0.25">
      <c r="A16417">
        <v>-73.115113431507368</v>
      </c>
      <c r="B16417">
        <v>-43.520971697127237</v>
      </c>
      <c r="C16417">
        <v>16416</v>
      </c>
      <c r="E16417" t="s">
        <v>29</v>
      </c>
    </row>
    <row r="16418" spans="1:5" x14ac:dyDescent="0.25">
      <c r="A16418">
        <v>-73.115156568763609</v>
      </c>
      <c r="B16418">
        <v>-43.520973344195447</v>
      </c>
      <c r="C16418">
        <v>16417</v>
      </c>
      <c r="E16418" t="s">
        <v>29</v>
      </c>
    </row>
    <row r="16419" spans="1:5" x14ac:dyDescent="0.25">
      <c r="A16419">
        <v>-73.115248333472337</v>
      </c>
      <c r="B16419">
        <v>-43.520988350814982</v>
      </c>
      <c r="C16419">
        <v>16418</v>
      </c>
      <c r="E16419" t="s">
        <v>29</v>
      </c>
    </row>
    <row r="16420" spans="1:5" x14ac:dyDescent="0.25">
      <c r="A16420">
        <v>-73.115338137396691</v>
      </c>
      <c r="B16420">
        <v>-43.521010037203652</v>
      </c>
      <c r="C16420">
        <v>16419</v>
      </c>
      <c r="E16420" t="s">
        <v>29</v>
      </c>
    </row>
    <row r="16421" spans="1:5" x14ac:dyDescent="0.25">
      <c r="A16421">
        <v>-73.115429902105419</v>
      </c>
      <c r="B16421">
        <v>-43.521016625472072</v>
      </c>
      <c r="C16421">
        <v>16420</v>
      </c>
      <c r="E16421" t="s">
        <v>29</v>
      </c>
    </row>
    <row r="16422" spans="1:5" x14ac:dyDescent="0.25">
      <c r="A16422">
        <v>-73.115524804069153</v>
      </c>
      <c r="B16422">
        <v>-43.521025043813992</v>
      </c>
      <c r="C16422">
        <v>16421</v>
      </c>
      <c r="E16422" t="s">
        <v>29</v>
      </c>
    </row>
    <row r="16423" spans="1:5" x14ac:dyDescent="0.25">
      <c r="A16423">
        <v>-73.115611470738514</v>
      </c>
      <c r="B16423">
        <v>-43.521028337947463</v>
      </c>
      <c r="C16423">
        <v>16422</v>
      </c>
      <c r="E16423" t="s">
        <v>29</v>
      </c>
    </row>
    <row r="16424" spans="1:5" x14ac:dyDescent="0.25">
      <c r="A16424">
        <v>-73.115701666819746</v>
      </c>
      <c r="B16424">
        <v>-43.521036664784063</v>
      </c>
      <c r="C16424">
        <v>16423</v>
      </c>
      <c r="E16424" t="s">
        <v>29</v>
      </c>
    </row>
    <row r="16425" spans="1:5" x14ac:dyDescent="0.25">
      <c r="A16425">
        <v>-73.115789902116603</v>
      </c>
      <c r="B16425">
        <v>-43.521054965519717</v>
      </c>
      <c r="C16425">
        <v>16424</v>
      </c>
      <c r="E16425" t="s">
        <v>29</v>
      </c>
    </row>
    <row r="16426" spans="1:5" x14ac:dyDescent="0.25">
      <c r="A16426">
        <v>-73.115835000157219</v>
      </c>
      <c r="B16426">
        <v>-43.521058351155219</v>
      </c>
      <c r="C16426">
        <v>16425</v>
      </c>
      <c r="E16426" t="s">
        <v>29</v>
      </c>
    </row>
    <row r="16427" spans="1:5" x14ac:dyDescent="0.25">
      <c r="A16427">
        <v>-73.115926764865947</v>
      </c>
      <c r="B16427">
        <v>-43.521065030921967</v>
      </c>
      <c r="C16427">
        <v>16426</v>
      </c>
      <c r="E16427" t="s">
        <v>29</v>
      </c>
    </row>
    <row r="16428" spans="1:5" x14ac:dyDescent="0.25">
      <c r="A16428">
        <v>-73.11601500016279</v>
      </c>
      <c r="B16428">
        <v>-43.521069972118823</v>
      </c>
      <c r="C16428">
        <v>16427</v>
      </c>
      <c r="E16428" t="s">
        <v>29</v>
      </c>
    </row>
    <row r="16429" spans="1:5" x14ac:dyDescent="0.25">
      <c r="A16429">
        <v>-73.116060098203405</v>
      </c>
      <c r="B16429">
        <v>-43.52107500481889</v>
      </c>
      <c r="C16429">
        <v>16428</v>
      </c>
      <c r="E16429" t="s">
        <v>29</v>
      </c>
    </row>
    <row r="16430" spans="1:5" x14ac:dyDescent="0.25">
      <c r="A16430">
        <v>-73.116146764872767</v>
      </c>
      <c r="B16430">
        <v>-43.521083331648981</v>
      </c>
      <c r="C16430">
        <v>16429</v>
      </c>
      <c r="E16430" t="s">
        <v>29</v>
      </c>
    </row>
    <row r="16431" spans="1:5" x14ac:dyDescent="0.25">
      <c r="A16431">
        <v>-73.116240098208991</v>
      </c>
      <c r="B16431">
        <v>-43.521093305542848</v>
      </c>
      <c r="C16431">
        <v>16430</v>
      </c>
      <c r="E16431" t="s">
        <v>29</v>
      </c>
    </row>
    <row r="16432" spans="1:5" x14ac:dyDescent="0.25">
      <c r="A16432">
        <v>-73.116328333505848</v>
      </c>
      <c r="B16432">
        <v>-43.521099985305703</v>
      </c>
      <c r="C16432">
        <v>16431</v>
      </c>
      <c r="E16432" t="s">
        <v>29</v>
      </c>
    </row>
    <row r="16433" spans="1:5" x14ac:dyDescent="0.25">
      <c r="A16433">
        <v>-73.116418137430188</v>
      </c>
      <c r="B16433">
        <v>-43.521105018003269</v>
      </c>
      <c r="C16433">
        <v>16432</v>
      </c>
      <c r="E16433" t="s">
        <v>29</v>
      </c>
    </row>
    <row r="16434" spans="1:5" x14ac:dyDescent="0.25">
      <c r="A16434">
        <v>-73.116506764883923</v>
      </c>
      <c r="B16434">
        <v>-43.521111697764802</v>
      </c>
      <c r="C16434">
        <v>16433</v>
      </c>
      <c r="E16434" t="s">
        <v>29</v>
      </c>
    </row>
    <row r="16435" spans="1:5" x14ac:dyDescent="0.25">
      <c r="A16435">
        <v>-73.116549902140179</v>
      </c>
      <c r="B16435">
        <v>-43.521114991893533</v>
      </c>
      <c r="C16435">
        <v>16434</v>
      </c>
      <c r="E16435" t="s">
        <v>29</v>
      </c>
    </row>
    <row r="16436" spans="1:5" x14ac:dyDescent="0.25">
      <c r="A16436">
        <v>-73.116638137437036</v>
      </c>
      <c r="B16436">
        <v>-43.521124965782128</v>
      </c>
      <c r="C16436">
        <v>16435</v>
      </c>
      <c r="E16436" t="s">
        <v>29</v>
      </c>
    </row>
    <row r="16437" spans="1:5" x14ac:dyDescent="0.25">
      <c r="A16437">
        <v>-73.116728333518267</v>
      </c>
      <c r="B16437">
        <v>-43.521136678236338</v>
      </c>
      <c r="C16437">
        <v>16436</v>
      </c>
      <c r="E16437" t="s">
        <v>29</v>
      </c>
    </row>
    <row r="16438" spans="1:5" x14ac:dyDescent="0.25">
      <c r="A16438">
        <v>-73.116771470774495</v>
      </c>
      <c r="B16438">
        <v>-43.52113997236367</v>
      </c>
      <c r="C16438">
        <v>16437</v>
      </c>
      <c r="E16438" t="s">
        <v>29</v>
      </c>
    </row>
    <row r="16439" spans="1:5" x14ac:dyDescent="0.25">
      <c r="A16439">
        <v>-73.116858137443856</v>
      </c>
      <c r="B16439">
        <v>-43.521146652121303</v>
      </c>
      <c r="C16439">
        <v>16438</v>
      </c>
      <c r="E16439" t="s">
        <v>29</v>
      </c>
    </row>
    <row r="16440" spans="1:5" x14ac:dyDescent="0.25">
      <c r="A16440">
        <v>-73.116901666856975</v>
      </c>
      <c r="B16440">
        <v>-43.521150037751617</v>
      </c>
      <c r="C16440">
        <v>16439</v>
      </c>
      <c r="E16440" t="s">
        <v>29</v>
      </c>
    </row>
    <row r="16441" spans="1:5" x14ac:dyDescent="0.25">
      <c r="A16441">
        <v>-73.116991470781329</v>
      </c>
      <c r="B16441">
        <v>-43.521158364571299</v>
      </c>
      <c r="C16441">
        <v>16440</v>
      </c>
      <c r="E16441" t="s">
        <v>29</v>
      </c>
    </row>
    <row r="16442" spans="1:5" x14ac:dyDescent="0.25">
      <c r="A16442">
        <v>-73.117036568821945</v>
      </c>
      <c r="B16442">
        <v>-43.521163305760453</v>
      </c>
      <c r="C16442">
        <v>16441</v>
      </c>
      <c r="E16442" t="s">
        <v>29</v>
      </c>
    </row>
    <row r="16443" spans="1:5" x14ac:dyDescent="0.25">
      <c r="A16443">
        <v>-73.117078137450676</v>
      </c>
      <c r="B16443">
        <v>-43.521166691389809</v>
      </c>
      <c r="C16443">
        <v>16442</v>
      </c>
      <c r="E16443" t="s">
        <v>29</v>
      </c>
    </row>
    <row r="16444" spans="1:5" x14ac:dyDescent="0.25">
      <c r="A16444">
        <v>-73.117166764904397</v>
      </c>
      <c r="B16444">
        <v>-43.521178312332403</v>
      </c>
      <c r="C16444">
        <v>16443</v>
      </c>
      <c r="E16444" t="s">
        <v>29</v>
      </c>
    </row>
    <row r="16445" spans="1:5" x14ac:dyDescent="0.25">
      <c r="A16445">
        <v>-73.117256568828751</v>
      </c>
      <c r="B16445">
        <v>-43.521191671838402</v>
      </c>
      <c r="C16445">
        <v>16444</v>
      </c>
      <c r="E16445" t="s">
        <v>29</v>
      </c>
    </row>
    <row r="16446" spans="1:5" x14ac:dyDescent="0.25">
      <c r="A16446">
        <v>-73.117298137457496</v>
      </c>
      <c r="B16446">
        <v>-43.5211949659627</v>
      </c>
      <c r="C16446">
        <v>16445</v>
      </c>
      <c r="E16446" t="s">
        <v>29</v>
      </c>
    </row>
    <row r="16447" spans="1:5" x14ac:dyDescent="0.25">
      <c r="A16447">
        <v>-73.117341666870615</v>
      </c>
      <c r="B16447">
        <v>-43.521199998652293</v>
      </c>
      <c r="C16447">
        <v>16446</v>
      </c>
      <c r="E16447" t="s">
        <v>29</v>
      </c>
    </row>
    <row r="16448" spans="1:5" x14ac:dyDescent="0.25">
      <c r="A16448">
        <v>-73.117429902167473</v>
      </c>
      <c r="B16448">
        <v>-43.521208325464997</v>
      </c>
      <c r="C16448">
        <v>16447</v>
      </c>
      <c r="E16448" t="s">
        <v>29</v>
      </c>
    </row>
    <row r="16449" spans="1:5" x14ac:dyDescent="0.25">
      <c r="A16449">
        <v>-73.117518137464316</v>
      </c>
      <c r="B16449">
        <v>-43.521216652276593</v>
      </c>
      <c r="C16449">
        <v>16448</v>
      </c>
      <c r="E16449" t="s">
        <v>29</v>
      </c>
    </row>
    <row r="16450" spans="1:5" x14ac:dyDescent="0.25">
      <c r="A16450">
        <v>-73.11756166687745</v>
      </c>
      <c r="B16450">
        <v>-43.521221684964317</v>
      </c>
      <c r="C16450">
        <v>16449</v>
      </c>
      <c r="E16450" t="s">
        <v>29</v>
      </c>
    </row>
    <row r="16451" spans="1:5" x14ac:dyDescent="0.25">
      <c r="A16451">
        <v>-73.117606764918051</v>
      </c>
      <c r="B16451">
        <v>-43.521228364712869</v>
      </c>
      <c r="C16451">
        <v>16450</v>
      </c>
      <c r="E16451" t="s">
        <v>29</v>
      </c>
    </row>
    <row r="16452" spans="1:5" x14ac:dyDescent="0.25">
      <c r="A16452">
        <v>-73.117698137469915</v>
      </c>
      <c r="B16452">
        <v>-43.521241632704353</v>
      </c>
      <c r="C16452">
        <v>16451</v>
      </c>
      <c r="E16452" t="s">
        <v>29</v>
      </c>
    </row>
    <row r="16453" spans="1:5" x14ac:dyDescent="0.25">
      <c r="A16453">
        <v>-73.117743235510517</v>
      </c>
      <c r="B16453">
        <v>-43.521246665390009</v>
      </c>
      <c r="C16453">
        <v>16452</v>
      </c>
      <c r="E16453" t="s">
        <v>29</v>
      </c>
    </row>
    <row r="16454" spans="1:5" x14ac:dyDescent="0.25">
      <c r="A16454">
        <v>-73.117831470807374</v>
      </c>
      <c r="B16454">
        <v>-43.521253345135761</v>
      </c>
      <c r="C16454">
        <v>16453</v>
      </c>
      <c r="E16454" t="s">
        <v>29</v>
      </c>
    </row>
    <row r="16455" spans="1:5" x14ac:dyDescent="0.25">
      <c r="A16455">
        <v>-73.117875000220494</v>
      </c>
      <c r="B16455">
        <v>-43.521256639256677</v>
      </c>
      <c r="C16455">
        <v>16454</v>
      </c>
      <c r="E16455" t="s">
        <v>29</v>
      </c>
    </row>
    <row r="16456" spans="1:5" x14ac:dyDescent="0.25">
      <c r="A16456">
        <v>-73.117963235517351</v>
      </c>
      <c r="B16456">
        <v>-43.521266704625027</v>
      </c>
      <c r="C16456">
        <v>16455</v>
      </c>
      <c r="E16456" t="s">
        <v>29</v>
      </c>
    </row>
    <row r="16457" spans="1:5" x14ac:dyDescent="0.25">
      <c r="A16457">
        <v>-73.118048333559216</v>
      </c>
      <c r="B16457">
        <v>-43.521278325548202</v>
      </c>
      <c r="C16457">
        <v>16456</v>
      </c>
      <c r="E16457" t="s">
        <v>29</v>
      </c>
    </row>
    <row r="16458" spans="1:5" x14ac:dyDescent="0.25">
      <c r="A16458">
        <v>-73.118138137483555</v>
      </c>
      <c r="B16458">
        <v>-43.52129003797247</v>
      </c>
      <c r="C16458">
        <v>16457</v>
      </c>
      <c r="E16458" t="s">
        <v>29</v>
      </c>
    </row>
    <row r="16459" spans="1:5" x14ac:dyDescent="0.25">
      <c r="A16459">
        <v>-73.118229902192283</v>
      </c>
      <c r="B16459">
        <v>-43.521298364772662</v>
      </c>
      <c r="C16459">
        <v>16458</v>
      </c>
      <c r="E16459" t="s">
        <v>29</v>
      </c>
    </row>
    <row r="16460" spans="1:5" x14ac:dyDescent="0.25">
      <c r="A16460">
        <v>-73.118313431606637</v>
      </c>
      <c r="B16460">
        <v>-43.521301658891097</v>
      </c>
      <c r="C16460">
        <v>16459</v>
      </c>
      <c r="E16460" t="s">
        <v>29</v>
      </c>
    </row>
    <row r="16461" spans="1:5" x14ac:dyDescent="0.25">
      <c r="A16461">
        <v>-73.118409902197868</v>
      </c>
      <c r="B16461">
        <v>-43.521324992224898</v>
      </c>
      <c r="C16461">
        <v>16460</v>
      </c>
      <c r="E16461" t="s">
        <v>29</v>
      </c>
    </row>
    <row r="16462" spans="1:5" x14ac:dyDescent="0.25">
      <c r="A16462">
        <v>-73.118448333571607</v>
      </c>
      <c r="B16462">
        <v>-43.521330024903548</v>
      </c>
      <c r="C16462">
        <v>16461</v>
      </c>
      <c r="E16462" t="s">
        <v>29</v>
      </c>
    </row>
    <row r="16463" spans="1:5" x14ac:dyDescent="0.25">
      <c r="A16463">
        <v>-73.118486764945359</v>
      </c>
      <c r="B16463">
        <v>-43.521334966078548</v>
      </c>
      <c r="C16463">
        <v>16462</v>
      </c>
      <c r="E16463" t="s">
        <v>29</v>
      </c>
    </row>
    <row r="16464" spans="1:5" x14ac:dyDescent="0.25">
      <c r="A16464">
        <v>-73.118580098281583</v>
      </c>
      <c r="B16464">
        <v>-43.521345031433739</v>
      </c>
      <c r="C16464">
        <v>16463</v>
      </c>
      <c r="E16464" t="s">
        <v>29</v>
      </c>
    </row>
    <row r="16465" spans="1:5" x14ac:dyDescent="0.25">
      <c r="A16465">
        <v>-73.118658137499693</v>
      </c>
      <c r="B16465">
        <v>-43.5213533582263</v>
      </c>
      <c r="C16465">
        <v>16464</v>
      </c>
      <c r="E16465" t="s">
        <v>29</v>
      </c>
    </row>
    <row r="16466" spans="1:5" x14ac:dyDescent="0.25">
      <c r="A16466">
        <v>-73.118746764953414</v>
      </c>
      <c r="B16466">
        <v>-43.521361685017723</v>
      </c>
      <c r="C16466">
        <v>16465</v>
      </c>
      <c r="E16466" t="s">
        <v>29</v>
      </c>
    </row>
    <row r="16467" spans="1:5" x14ac:dyDescent="0.25">
      <c r="A16467">
        <v>-73.118831470838401</v>
      </c>
      <c r="B16467">
        <v>-43.521371658865249</v>
      </c>
      <c r="C16467">
        <v>16466</v>
      </c>
      <c r="E16467" t="s">
        <v>29</v>
      </c>
    </row>
    <row r="16468" spans="1:5" x14ac:dyDescent="0.25">
      <c r="A16468">
        <v>-73.118921666919633</v>
      </c>
      <c r="B16468">
        <v>-43.521383371271249</v>
      </c>
      <c r="C16468">
        <v>16467</v>
      </c>
      <c r="E16468" t="s">
        <v>29</v>
      </c>
    </row>
    <row r="16469" spans="1:5" x14ac:dyDescent="0.25">
      <c r="A16469">
        <v>-73.118966764960248</v>
      </c>
      <c r="B16469">
        <v>-43.521386665385023</v>
      </c>
      <c r="C16469">
        <v>16468</v>
      </c>
      <c r="E16469" t="s">
        <v>29</v>
      </c>
    </row>
    <row r="16470" spans="1:5" x14ac:dyDescent="0.25">
      <c r="A16470">
        <v>-73.119055000257106</v>
      </c>
      <c r="B16470">
        <v>-43.5213949921718</v>
      </c>
      <c r="C16470">
        <v>16469</v>
      </c>
      <c r="E16470" t="s">
        <v>29</v>
      </c>
    </row>
    <row r="16471" spans="1:5" x14ac:dyDescent="0.25">
      <c r="A16471">
        <v>-73.119101666925218</v>
      </c>
      <c r="B16471">
        <v>-43.52139837778806</v>
      </c>
      <c r="C16471">
        <v>16470</v>
      </c>
      <c r="E16471" t="s">
        <v>29</v>
      </c>
    </row>
    <row r="16472" spans="1:5" x14ac:dyDescent="0.25">
      <c r="A16472">
        <v>-73.119143235553963</v>
      </c>
      <c r="B16472">
        <v>-43.52140167190101</v>
      </c>
      <c r="C16472">
        <v>16471</v>
      </c>
      <c r="E16472" t="s">
        <v>29</v>
      </c>
    </row>
    <row r="16473" spans="1:5" x14ac:dyDescent="0.25">
      <c r="A16473">
        <v>-73.119224804183943</v>
      </c>
      <c r="B16473">
        <v>-43.521408351629489</v>
      </c>
      <c r="C16473">
        <v>16472</v>
      </c>
      <c r="E16473" t="s">
        <v>29</v>
      </c>
    </row>
    <row r="16474" spans="1:5" x14ac:dyDescent="0.25">
      <c r="A16474">
        <v>-73.119269902224545</v>
      </c>
      <c r="B16474">
        <v>-43.521411645741878</v>
      </c>
      <c r="C16474">
        <v>16473</v>
      </c>
      <c r="E16474" t="s">
        <v>29</v>
      </c>
    </row>
    <row r="16475" spans="1:5" x14ac:dyDescent="0.25">
      <c r="A16475">
        <v>-73.119358137521417</v>
      </c>
      <c r="B16475">
        <v>-43.521419972525202</v>
      </c>
      <c r="C16475">
        <v>16474</v>
      </c>
      <c r="E16475" t="s">
        <v>29</v>
      </c>
    </row>
    <row r="16476" spans="1:5" x14ac:dyDescent="0.25">
      <c r="A16476">
        <v>-73.119398137522651</v>
      </c>
      <c r="B16476">
        <v>-43.521423358140041</v>
      </c>
      <c r="C16476">
        <v>16475</v>
      </c>
      <c r="E16476" t="s">
        <v>29</v>
      </c>
    </row>
    <row r="16477" spans="1:5" x14ac:dyDescent="0.25">
      <c r="A16477">
        <v>-73.11949500027076</v>
      </c>
      <c r="B16477">
        <v>-43.521430037866097</v>
      </c>
      <c r="C16477">
        <v>16476</v>
      </c>
      <c r="E16477" t="s">
        <v>29</v>
      </c>
    </row>
    <row r="16478" spans="1:5" x14ac:dyDescent="0.25">
      <c r="A16478">
        <v>-73.119581666940107</v>
      </c>
      <c r="B16478">
        <v>-43.521436626088352</v>
      </c>
      <c r="C16478">
        <v>16477</v>
      </c>
      <c r="E16478" t="s">
        <v>29</v>
      </c>
    </row>
    <row r="16479" spans="1:5" x14ac:dyDescent="0.25">
      <c r="A16479">
        <v>-73.119624804196349</v>
      </c>
      <c r="B16479">
        <v>-43.521441658757617</v>
      </c>
      <c r="C16479">
        <v>16478</v>
      </c>
      <c r="E16479" t="s">
        <v>29</v>
      </c>
    </row>
    <row r="16480" spans="1:5" x14ac:dyDescent="0.25">
      <c r="A16480">
        <v>-73.119709902238199</v>
      </c>
      <c r="B16480">
        <v>-43.521453371149903</v>
      </c>
      <c r="C16480">
        <v>16479</v>
      </c>
      <c r="E16480" t="s">
        <v>29</v>
      </c>
    </row>
    <row r="16481" spans="1:5" x14ac:dyDescent="0.25">
      <c r="A16481">
        <v>-73.119753431651318</v>
      </c>
      <c r="B16481">
        <v>-43.521459959369572</v>
      </c>
      <c r="C16481">
        <v>16480</v>
      </c>
      <c r="E16481" t="s">
        <v>29</v>
      </c>
    </row>
    <row r="16482" spans="1:5" x14ac:dyDescent="0.25">
      <c r="A16482">
        <v>-73.119836568908795</v>
      </c>
      <c r="B16482">
        <v>-43.521471671758292</v>
      </c>
      <c r="C16482">
        <v>16481</v>
      </c>
      <c r="E16482" t="s">
        <v>29</v>
      </c>
    </row>
    <row r="16483" spans="1:5" x14ac:dyDescent="0.25">
      <c r="A16483">
        <v>-73.119928333617537</v>
      </c>
      <c r="B16483">
        <v>-43.521485031198907</v>
      </c>
      <c r="C16483">
        <v>16482</v>
      </c>
      <c r="E16483" t="s">
        <v>29</v>
      </c>
    </row>
    <row r="16484" spans="1:5" x14ac:dyDescent="0.25">
      <c r="A16484">
        <v>-73.120013431659387</v>
      </c>
      <c r="B16484">
        <v>-43.521493357972012</v>
      </c>
      <c r="C16484">
        <v>16483</v>
      </c>
      <c r="E16484" t="s">
        <v>29</v>
      </c>
    </row>
    <row r="16485" spans="1:5" x14ac:dyDescent="0.25">
      <c r="A16485">
        <v>-73.120101666956245</v>
      </c>
      <c r="B16485">
        <v>-43.521503331797597</v>
      </c>
      <c r="C16485">
        <v>16484</v>
      </c>
      <c r="E16485" t="s">
        <v>29</v>
      </c>
    </row>
    <row r="16486" spans="1:5" x14ac:dyDescent="0.25">
      <c r="A16486">
        <v>-73.12014166695748</v>
      </c>
      <c r="B16486">
        <v>-43.521508364461283</v>
      </c>
      <c r="C16486">
        <v>16485</v>
      </c>
      <c r="E16486" t="s">
        <v>29</v>
      </c>
    </row>
    <row r="16487" spans="1:5" x14ac:dyDescent="0.25">
      <c r="A16487">
        <v>-73.120181666958729</v>
      </c>
      <c r="B16487">
        <v>-43.521513305621554</v>
      </c>
      <c r="C16487">
        <v>16486</v>
      </c>
      <c r="E16487" t="s">
        <v>29</v>
      </c>
    </row>
    <row r="16488" spans="1:5" x14ac:dyDescent="0.25">
      <c r="A16488">
        <v>-73.120269902255586</v>
      </c>
      <c r="B16488">
        <v>-43.521526665052882</v>
      </c>
      <c r="C16488">
        <v>16487</v>
      </c>
      <c r="E16488" t="s">
        <v>29</v>
      </c>
    </row>
    <row r="16489" spans="1:5" x14ac:dyDescent="0.25">
      <c r="A16489">
        <v>-73.120355000297437</v>
      </c>
      <c r="B16489">
        <v>-43.521534991820197</v>
      </c>
      <c r="C16489">
        <v>16488</v>
      </c>
      <c r="E16489" t="s">
        <v>29</v>
      </c>
    </row>
    <row r="16490" spans="1:5" x14ac:dyDescent="0.25">
      <c r="A16490">
        <v>-73.12044480422179</v>
      </c>
      <c r="B16490">
        <v>-43.521544965638881</v>
      </c>
      <c r="C16490">
        <v>16489</v>
      </c>
      <c r="E16490" t="s">
        <v>29</v>
      </c>
    </row>
    <row r="16491" spans="1:5" x14ac:dyDescent="0.25">
      <c r="A16491">
        <v>-73.120535000303022</v>
      </c>
      <c r="B16491">
        <v>-43.521555030958787</v>
      </c>
      <c r="C16491">
        <v>16490</v>
      </c>
      <c r="E16491" t="s">
        <v>29</v>
      </c>
    </row>
    <row r="16492" spans="1:5" x14ac:dyDescent="0.25">
      <c r="A16492">
        <v>-73.120578137559264</v>
      </c>
      <c r="B16492">
        <v>-43.521559972115213</v>
      </c>
      <c r="C16492">
        <v>16491</v>
      </c>
      <c r="E16492" t="s">
        <v>29</v>
      </c>
    </row>
    <row r="16493" spans="1:5" x14ac:dyDescent="0.25">
      <c r="A16493">
        <v>-73.120621666972383</v>
      </c>
      <c r="B16493">
        <v>-43.521563357722172</v>
      </c>
      <c r="C16493">
        <v>16492</v>
      </c>
      <c r="E16493" t="s">
        <v>29</v>
      </c>
    </row>
    <row r="16494" spans="1:5" x14ac:dyDescent="0.25">
      <c r="A16494">
        <v>-73.12070480422986</v>
      </c>
      <c r="B16494">
        <v>-43.521570037432603</v>
      </c>
      <c r="C16494">
        <v>16493</v>
      </c>
      <c r="E16494" t="s">
        <v>29</v>
      </c>
    </row>
    <row r="16495" spans="1:5" x14ac:dyDescent="0.25">
      <c r="A16495">
        <v>-73.120749902270475</v>
      </c>
      <c r="B16495">
        <v>-43.521573331536111</v>
      </c>
      <c r="C16495">
        <v>16494</v>
      </c>
      <c r="E16495" t="s">
        <v>29</v>
      </c>
    </row>
    <row r="16496" spans="1:5" x14ac:dyDescent="0.25">
      <c r="A16496">
        <v>-73.120836568939836</v>
      </c>
      <c r="B16496">
        <v>-43.521581658296967</v>
      </c>
      <c r="C16496">
        <v>16495</v>
      </c>
      <c r="E16496" t="s">
        <v>29</v>
      </c>
    </row>
    <row r="16497" spans="1:5" x14ac:dyDescent="0.25">
      <c r="A16497">
        <v>-73.120881666980452</v>
      </c>
      <c r="B16497">
        <v>-43.521585043902697</v>
      </c>
      <c r="C16497">
        <v>16496</v>
      </c>
      <c r="E16497" t="s">
        <v>29</v>
      </c>
    </row>
    <row r="16498" spans="1:5" x14ac:dyDescent="0.25">
      <c r="A16498">
        <v>-73.120975000316676</v>
      </c>
      <c r="B16498">
        <v>-43.521589985056629</v>
      </c>
      <c r="C16498">
        <v>16497</v>
      </c>
      <c r="E16498" t="s">
        <v>29</v>
      </c>
    </row>
    <row r="16499" spans="1:5" x14ac:dyDescent="0.25">
      <c r="A16499">
        <v>-73.12106480424103</v>
      </c>
      <c r="B16499">
        <v>-43.521599958866148</v>
      </c>
      <c r="C16499">
        <v>16498</v>
      </c>
      <c r="E16499" t="s">
        <v>29</v>
      </c>
    </row>
    <row r="16500" spans="1:5" x14ac:dyDescent="0.25">
      <c r="A16500">
        <v>-73.121153431694751</v>
      </c>
      <c r="B16500">
        <v>-43.521611671227518</v>
      </c>
      <c r="C16500">
        <v>16499</v>
      </c>
      <c r="E16500" t="s">
        <v>29</v>
      </c>
    </row>
    <row r="16501" spans="1:5" x14ac:dyDescent="0.25">
      <c r="A16501">
        <v>-73.121238137579724</v>
      </c>
      <c r="B16501">
        <v>-43.521616703882088</v>
      </c>
      <c r="C16501">
        <v>16500</v>
      </c>
      <c r="E16501" t="s">
        <v>29</v>
      </c>
    </row>
    <row r="16502" spans="1:5" x14ac:dyDescent="0.25">
      <c r="A16502">
        <v>-73.12128676503221</v>
      </c>
      <c r="B16502">
        <v>-43.521623292083802</v>
      </c>
      <c r="C16502">
        <v>16501</v>
      </c>
      <c r="E16502" t="s">
        <v>29</v>
      </c>
    </row>
    <row r="16503" spans="1:5" x14ac:dyDescent="0.25">
      <c r="A16503">
        <v>-73.121286666666677</v>
      </c>
      <c r="B16503">
        <v>-43.52162333329597</v>
      </c>
      <c r="C16503">
        <v>16502</v>
      </c>
      <c r="E16503" t="s">
        <v>29</v>
      </c>
    </row>
    <row r="16504" spans="1:5" x14ac:dyDescent="0.25">
      <c r="A16504">
        <v>-73.121373411764765</v>
      </c>
      <c r="B16504">
        <v>-43.521633326855607</v>
      </c>
      <c r="C16504">
        <v>16503</v>
      </c>
      <c r="E16504" t="s">
        <v>29</v>
      </c>
    </row>
    <row r="16505" spans="1:5" x14ac:dyDescent="0.25">
      <c r="A16505">
        <v>-73.12141660130726</v>
      </c>
      <c r="B16505">
        <v>-43.52163498046604</v>
      </c>
      <c r="C16505">
        <v>16504</v>
      </c>
      <c r="E16505" t="s">
        <v>29</v>
      </c>
    </row>
    <row r="16506" spans="1:5" x14ac:dyDescent="0.25">
      <c r="A16506">
        <v>-73.121461620915127</v>
      </c>
      <c r="B16506">
        <v>-43.521640013193156</v>
      </c>
      <c r="C16506">
        <v>16505</v>
      </c>
      <c r="E16506" t="s">
        <v>29</v>
      </c>
    </row>
    <row r="16507" spans="1:5" x14ac:dyDescent="0.25">
      <c r="A16507">
        <v>-73.121549830065476</v>
      </c>
      <c r="B16507">
        <v>-43.521648353140009</v>
      </c>
      <c r="C16507">
        <v>16506</v>
      </c>
      <c r="E16507" t="s">
        <v>29</v>
      </c>
    </row>
    <row r="16508" spans="1:5" x14ac:dyDescent="0.25">
      <c r="A16508">
        <v>-73.121594849673357</v>
      </c>
      <c r="B16508">
        <v>-43.521653313969907</v>
      </c>
      <c r="C16508">
        <v>16507</v>
      </c>
      <c r="E16508" t="s">
        <v>29</v>
      </c>
    </row>
    <row r="16509" spans="1:5" x14ac:dyDescent="0.25">
      <c r="A16509">
        <v>-73.121680130719142</v>
      </c>
      <c r="B16509">
        <v>-43.52166668663979</v>
      </c>
      <c r="C16509">
        <v>16508</v>
      </c>
      <c r="E16509" t="s">
        <v>29</v>
      </c>
    </row>
    <row r="16510" spans="1:5" x14ac:dyDescent="0.25">
      <c r="A16510">
        <v>-73.121721490196279</v>
      </c>
      <c r="B16510">
        <v>-43.521669993858758</v>
      </c>
      <c r="C16510">
        <v>16509</v>
      </c>
      <c r="E16510" t="s">
        <v>29</v>
      </c>
    </row>
    <row r="16511" spans="1:5" x14ac:dyDescent="0.25">
      <c r="A16511">
        <v>-73.121814823529647</v>
      </c>
      <c r="B16511">
        <v>-43.521681641019747</v>
      </c>
      <c r="C16511">
        <v>16510</v>
      </c>
      <c r="E16511" t="s">
        <v>29</v>
      </c>
    </row>
    <row r="16512" spans="1:5" x14ac:dyDescent="0.25">
      <c r="A16512">
        <v>-73.121901568627734</v>
      </c>
      <c r="B16512">
        <v>-43.521695013683313</v>
      </c>
      <c r="C16512">
        <v>16511</v>
      </c>
      <c r="E16512" t="s">
        <v>29</v>
      </c>
    </row>
    <row r="16513" spans="1:5" x14ac:dyDescent="0.25">
      <c r="A16513">
        <v>-73.121945124183313</v>
      </c>
      <c r="B16513">
        <v>-43.521698320900732</v>
      </c>
      <c r="C16513">
        <v>16512</v>
      </c>
      <c r="E16513" t="s">
        <v>29</v>
      </c>
    </row>
    <row r="16514" spans="1:5" x14ac:dyDescent="0.25">
      <c r="A16514">
        <v>-73.122030039216028</v>
      </c>
      <c r="B16514">
        <v>-43.521705007230992</v>
      </c>
      <c r="C16514">
        <v>16513</v>
      </c>
      <c r="E16514" t="s">
        <v>29</v>
      </c>
    </row>
    <row r="16515" spans="1:5" x14ac:dyDescent="0.25">
      <c r="A16515">
        <v>-73.122116784314102</v>
      </c>
      <c r="B16515">
        <v>-43.521713347168813</v>
      </c>
      <c r="C16515">
        <v>16514</v>
      </c>
      <c r="E16515" t="s">
        <v>29</v>
      </c>
    </row>
    <row r="16516" spans="1:5" x14ac:dyDescent="0.25">
      <c r="A16516">
        <v>-73.122158509804322</v>
      </c>
      <c r="B16516">
        <v>-43.521718307993297</v>
      </c>
      <c r="C16516">
        <v>16515</v>
      </c>
      <c r="E16516" t="s">
        <v>29</v>
      </c>
    </row>
    <row r="16517" spans="1:5" x14ac:dyDescent="0.25">
      <c r="A16517">
        <v>-73.122201699346832</v>
      </c>
      <c r="B16517">
        <v>-43.521723340713422</v>
      </c>
      <c r="C16517">
        <v>16516</v>
      </c>
      <c r="E16517" t="s">
        <v>29</v>
      </c>
    </row>
    <row r="16518" spans="1:5" x14ac:dyDescent="0.25">
      <c r="A16518">
        <v>-73.122289908497194</v>
      </c>
      <c r="B16518">
        <v>-43.521731680648656</v>
      </c>
      <c r="C16518">
        <v>16517</v>
      </c>
      <c r="E16518" t="s">
        <v>29</v>
      </c>
    </row>
    <row r="16519" spans="1:5" x14ac:dyDescent="0.25">
      <c r="A16519">
        <v>-73.122334928105047</v>
      </c>
      <c r="B16519">
        <v>-43.521736641471684</v>
      </c>
      <c r="C16519">
        <v>16518</v>
      </c>
      <c r="E16519" t="s">
        <v>29</v>
      </c>
    </row>
    <row r="16520" spans="1:5" x14ac:dyDescent="0.25">
      <c r="A16520">
        <v>-73.122424967320768</v>
      </c>
      <c r="B16520">
        <v>-43.521746635012427</v>
      </c>
      <c r="C16520">
        <v>16519</v>
      </c>
      <c r="E16520" t="s">
        <v>29</v>
      </c>
    </row>
    <row r="16521" spans="1:5" x14ac:dyDescent="0.25">
      <c r="A16521">
        <v>-73.122511712418856</v>
      </c>
      <c r="B16521">
        <v>-43.521754974944443</v>
      </c>
      <c r="C16521">
        <v>16520</v>
      </c>
      <c r="E16521" t="s">
        <v>29</v>
      </c>
    </row>
    <row r="16522" spans="1:5" x14ac:dyDescent="0.25">
      <c r="A16522">
        <v>-73.122596627451571</v>
      </c>
      <c r="B16522">
        <v>-43.521763314875287</v>
      </c>
      <c r="C16522">
        <v>16521</v>
      </c>
      <c r="E16522" t="s">
        <v>29</v>
      </c>
    </row>
    <row r="16523" spans="1:5" x14ac:dyDescent="0.25">
      <c r="A16523">
        <v>-73.122638352941777</v>
      </c>
      <c r="B16523">
        <v>-43.52176834759161</v>
      </c>
      <c r="C16523">
        <v>16522</v>
      </c>
      <c r="E16523" t="s">
        <v>29</v>
      </c>
    </row>
    <row r="16524" spans="1:5" x14ac:dyDescent="0.25">
      <c r="A16524">
        <v>-73.122683372549645</v>
      </c>
      <c r="B16524">
        <v>-43.521775033914089</v>
      </c>
      <c r="C16524">
        <v>16523</v>
      </c>
      <c r="E16524" t="s">
        <v>29</v>
      </c>
    </row>
    <row r="16525" spans="1:5" x14ac:dyDescent="0.25">
      <c r="A16525">
        <v>-73.122728392157498</v>
      </c>
      <c r="B16525">
        <v>-43.521779994733492</v>
      </c>
      <c r="C16525">
        <v>16524</v>
      </c>
      <c r="E16525" t="s">
        <v>29</v>
      </c>
    </row>
    <row r="16526" spans="1:5" x14ac:dyDescent="0.25">
      <c r="A16526">
        <v>-73.122773411765365</v>
      </c>
      <c r="B16526">
        <v>-43.521785027448423</v>
      </c>
      <c r="C16526">
        <v>16525</v>
      </c>
      <c r="E16526" t="s">
        <v>29</v>
      </c>
    </row>
    <row r="16527" spans="1:5" x14ac:dyDescent="0.25">
      <c r="A16527">
        <v>-73.122861620915714</v>
      </c>
      <c r="B16527">
        <v>-43.521793367375089</v>
      </c>
      <c r="C16527">
        <v>16526</v>
      </c>
      <c r="E16527" t="s">
        <v>29</v>
      </c>
    </row>
    <row r="16528" spans="1:5" x14ac:dyDescent="0.25">
      <c r="A16528">
        <v>-73.122905176471292</v>
      </c>
      <c r="B16528">
        <v>-43.521798328192958</v>
      </c>
      <c r="C16528">
        <v>16527</v>
      </c>
      <c r="E16528" t="s">
        <v>29</v>
      </c>
    </row>
    <row r="16529" spans="1:5" x14ac:dyDescent="0.25">
      <c r="A16529">
        <v>-73.12298826143865</v>
      </c>
      <c r="B16529">
        <v>-43.521805014512111</v>
      </c>
      <c r="C16529">
        <v>16528</v>
      </c>
      <c r="E16529" t="s">
        <v>29</v>
      </c>
    </row>
    <row r="16530" spans="1:5" x14ac:dyDescent="0.25">
      <c r="A16530">
        <v>-73.123033281046503</v>
      </c>
      <c r="B16530">
        <v>-43.521808321723427</v>
      </c>
      <c r="C16530">
        <v>16529</v>
      </c>
      <c r="E16530" t="s">
        <v>29</v>
      </c>
    </row>
    <row r="16531" spans="1:5" x14ac:dyDescent="0.25">
      <c r="A16531">
        <v>-73.123118196079233</v>
      </c>
      <c r="B16531">
        <v>-43.521821694358707</v>
      </c>
      <c r="C16531">
        <v>16530</v>
      </c>
      <c r="E16531" t="s">
        <v>29</v>
      </c>
    </row>
    <row r="16532" spans="1:5" x14ac:dyDescent="0.25">
      <c r="A16532">
        <v>-73.123161751634797</v>
      </c>
      <c r="B16532">
        <v>-43.521826655174252</v>
      </c>
      <c r="C16532">
        <v>16531</v>
      </c>
      <c r="E16532" t="s">
        <v>29</v>
      </c>
    </row>
    <row r="16533" spans="1:5" x14ac:dyDescent="0.25">
      <c r="A16533">
        <v>-73.123253254902821</v>
      </c>
      <c r="B16533">
        <v>-43.521838302304808</v>
      </c>
      <c r="C16533">
        <v>16532</v>
      </c>
      <c r="E16533" t="s">
        <v>29</v>
      </c>
    </row>
    <row r="16534" spans="1:5" x14ac:dyDescent="0.25">
      <c r="A16534">
        <v>-73.123336705883247</v>
      </c>
      <c r="B16534">
        <v>-43.521846642224048</v>
      </c>
      <c r="C16534">
        <v>16533</v>
      </c>
      <c r="E16534" t="s">
        <v>29</v>
      </c>
    </row>
    <row r="16535" spans="1:5" x14ac:dyDescent="0.25">
      <c r="A16535">
        <v>-73.123421620915963</v>
      </c>
      <c r="B16535">
        <v>-43.521856635746452</v>
      </c>
      <c r="C16535">
        <v>16534</v>
      </c>
      <c r="E16535" t="s">
        <v>29</v>
      </c>
    </row>
    <row r="16536" spans="1:5" x14ac:dyDescent="0.25">
      <c r="A16536">
        <v>-73.123503241831017</v>
      </c>
      <c r="B16536">
        <v>-43.521864975663142</v>
      </c>
      <c r="C16536">
        <v>16535</v>
      </c>
      <c r="E16536" t="s">
        <v>29</v>
      </c>
    </row>
    <row r="16537" spans="1:5" x14ac:dyDescent="0.25">
      <c r="A16537">
        <v>-73.123544967321251</v>
      </c>
      <c r="B16537">
        <v>-43.521870008370918</v>
      </c>
      <c r="C16537">
        <v>16536</v>
      </c>
      <c r="E16537" t="s">
        <v>29</v>
      </c>
    </row>
    <row r="16538" spans="1:5" x14ac:dyDescent="0.25">
      <c r="A16538">
        <v>-73.123633176471614</v>
      </c>
      <c r="B16538">
        <v>-43.521881655493047</v>
      </c>
      <c r="C16538">
        <v>16537</v>
      </c>
      <c r="E16538" t="s">
        <v>29</v>
      </c>
    </row>
    <row r="16539" spans="1:5" x14ac:dyDescent="0.25">
      <c r="A16539">
        <v>-73.123719921569673</v>
      </c>
      <c r="B16539">
        <v>-43.521893302612931</v>
      </c>
      <c r="C16539">
        <v>16538</v>
      </c>
      <c r="E16539" t="s">
        <v>29</v>
      </c>
    </row>
    <row r="16540" spans="1:5" x14ac:dyDescent="0.25">
      <c r="A16540">
        <v>-73.123809960785408</v>
      </c>
      <c r="B16540">
        <v>-43.521903368023317</v>
      </c>
      <c r="C16540">
        <v>16539</v>
      </c>
      <c r="E16540" t="s">
        <v>29</v>
      </c>
    </row>
    <row r="16541" spans="1:5" x14ac:dyDescent="0.25">
      <c r="A16541">
        <v>-73.123856810458634</v>
      </c>
      <c r="B16541">
        <v>-43.521909982434963</v>
      </c>
      <c r="C16541">
        <v>16540</v>
      </c>
      <c r="E16541" t="s">
        <v>29</v>
      </c>
    </row>
    <row r="16542" spans="1:5" x14ac:dyDescent="0.25">
      <c r="A16542">
        <v>-73.123894875818138</v>
      </c>
      <c r="B16542">
        <v>-43.521913361536242</v>
      </c>
      <c r="C16542">
        <v>16541</v>
      </c>
      <c r="E16542" t="s">
        <v>29</v>
      </c>
    </row>
    <row r="16543" spans="1:5" x14ac:dyDescent="0.25">
      <c r="A16543">
        <v>-73.123936601308344</v>
      </c>
      <c r="B16543">
        <v>-43.521916668741603</v>
      </c>
      <c r="C16543">
        <v>16542</v>
      </c>
      <c r="E16543" t="s">
        <v>29</v>
      </c>
    </row>
    <row r="16544" spans="1:5" x14ac:dyDescent="0.25">
      <c r="A16544">
        <v>-73.124023346406418</v>
      </c>
      <c r="B16544">
        <v>-43.521928315854652</v>
      </c>
      <c r="C16544">
        <v>16543</v>
      </c>
      <c r="E16544" t="s">
        <v>29</v>
      </c>
    </row>
    <row r="16545" spans="1:5" x14ac:dyDescent="0.25">
      <c r="A16545">
        <v>-73.1241049673215</v>
      </c>
      <c r="B16545">
        <v>-43.521938309363406</v>
      </c>
      <c r="C16545">
        <v>16544</v>
      </c>
      <c r="E16545" t="s">
        <v>29</v>
      </c>
    </row>
    <row r="16546" spans="1:5" x14ac:dyDescent="0.25">
      <c r="A16546">
        <v>-73.124196836602579</v>
      </c>
      <c r="B16546">
        <v>-43.52194664926877</v>
      </c>
      <c r="C16546">
        <v>16545</v>
      </c>
      <c r="E16546" t="s">
        <v>29</v>
      </c>
    </row>
    <row r="16547" spans="1:5" x14ac:dyDescent="0.25">
      <c r="A16547">
        <v>-73.124288339870589</v>
      </c>
      <c r="B16547">
        <v>-43.52195664277447</v>
      </c>
      <c r="C16547">
        <v>16546</v>
      </c>
      <c r="E16547" t="s">
        <v>29</v>
      </c>
    </row>
    <row r="16548" spans="1:5" x14ac:dyDescent="0.25">
      <c r="A16548">
        <v>-73.124330065360809</v>
      </c>
      <c r="B16548">
        <v>-43.521961675474557</v>
      </c>
      <c r="C16548">
        <v>16547</v>
      </c>
      <c r="E16548" t="s">
        <v>29</v>
      </c>
    </row>
    <row r="16549" spans="1:5" x14ac:dyDescent="0.25">
      <c r="A16549">
        <v>-73.124373254903304</v>
      </c>
      <c r="B16549">
        <v>-43.521964982677247</v>
      </c>
      <c r="C16549">
        <v>16548</v>
      </c>
      <c r="E16549" t="s">
        <v>29</v>
      </c>
    </row>
    <row r="16550" spans="1:5" x14ac:dyDescent="0.25">
      <c r="A16550">
        <v>-73.124420104576529</v>
      </c>
      <c r="B16550">
        <v>-43.52197166897777</v>
      </c>
      <c r="C16550">
        <v>16549</v>
      </c>
      <c r="E16550" t="s">
        <v>29</v>
      </c>
    </row>
    <row r="16551" spans="1:5" x14ac:dyDescent="0.25">
      <c r="A16551">
        <v>-73.124463294119039</v>
      </c>
      <c r="B16551">
        <v>-43.521976701676593</v>
      </c>
      <c r="C16551">
        <v>16550</v>
      </c>
      <c r="E16551" t="s">
        <v>29</v>
      </c>
    </row>
    <row r="16552" spans="1:5" x14ac:dyDescent="0.25">
      <c r="A16552">
        <v>-73.124544915034093</v>
      </c>
      <c r="B16552">
        <v>-43.521984969680872</v>
      </c>
      <c r="C16552">
        <v>16551</v>
      </c>
      <c r="E16552" t="s">
        <v>29</v>
      </c>
    </row>
    <row r="16553" spans="1:5" x14ac:dyDescent="0.25">
      <c r="A16553">
        <v>-73.124591764707333</v>
      </c>
      <c r="B16553">
        <v>-43.52198834877796</v>
      </c>
      <c r="C16553">
        <v>16552</v>
      </c>
      <c r="E16553" t="s">
        <v>29</v>
      </c>
    </row>
    <row r="16554" spans="1:5" x14ac:dyDescent="0.25">
      <c r="A16554">
        <v>-73.124636784315186</v>
      </c>
      <c r="B16554">
        <v>-43.521991655979178</v>
      </c>
      <c r="C16554">
        <v>16553</v>
      </c>
      <c r="E16554" t="s">
        <v>29</v>
      </c>
    </row>
    <row r="16555" spans="1:5" x14ac:dyDescent="0.25">
      <c r="A16555">
        <v>-73.124721699347901</v>
      </c>
      <c r="B16555">
        <v>-43.521999995877067</v>
      </c>
      <c r="C16555">
        <v>16554</v>
      </c>
      <c r="E16555" t="s">
        <v>29</v>
      </c>
    </row>
    <row r="16556" spans="1:5" x14ac:dyDescent="0.25">
      <c r="A16556">
        <v>-73.124809908498264</v>
      </c>
      <c r="B16556">
        <v>-43.522009989373892</v>
      </c>
      <c r="C16556">
        <v>16555</v>
      </c>
      <c r="E16556" t="s">
        <v>29</v>
      </c>
    </row>
    <row r="16557" spans="1:5" x14ac:dyDescent="0.25">
      <c r="A16557">
        <v>-73.124896653596352</v>
      </c>
      <c r="B16557">
        <v>-43.52201998286904</v>
      </c>
      <c r="C16557">
        <v>16556</v>
      </c>
      <c r="E16557" t="s">
        <v>29</v>
      </c>
    </row>
    <row r="16558" spans="1:5" x14ac:dyDescent="0.25">
      <c r="A16558">
        <v>-73.1249365490212</v>
      </c>
      <c r="B16558">
        <v>-43.522021636468807</v>
      </c>
      <c r="C16558">
        <v>16557</v>
      </c>
      <c r="E16558" t="s">
        <v>29</v>
      </c>
    </row>
    <row r="16559" spans="1:5" x14ac:dyDescent="0.25">
      <c r="A16559">
        <v>-73.125025124184631</v>
      </c>
      <c r="B16559">
        <v>-43.522025015563813</v>
      </c>
      <c r="C16559">
        <v>16558</v>
      </c>
      <c r="E16559" t="s">
        <v>29</v>
      </c>
    </row>
    <row r="16560" spans="1:5" x14ac:dyDescent="0.25">
      <c r="A16560">
        <v>-73.125071607844788</v>
      </c>
      <c r="B16560">
        <v>-43.522029976362518</v>
      </c>
      <c r="C16560">
        <v>16559</v>
      </c>
      <c r="E16560" t="s">
        <v>29</v>
      </c>
    </row>
    <row r="16561" spans="1:5" x14ac:dyDescent="0.25">
      <c r="A16561">
        <v>-73.125153228759856</v>
      </c>
      <c r="B16561">
        <v>-43.522033355457047</v>
      </c>
      <c r="C16561">
        <v>16560</v>
      </c>
      <c r="E16561" t="s">
        <v>29</v>
      </c>
    </row>
    <row r="16562" spans="1:5" x14ac:dyDescent="0.25">
      <c r="A16562">
        <v>-73.125194954250063</v>
      </c>
      <c r="B16562">
        <v>-43.522035009056459</v>
      </c>
      <c r="C16562">
        <v>16561</v>
      </c>
      <c r="E16562" t="s">
        <v>29</v>
      </c>
    </row>
    <row r="16563" spans="1:5" x14ac:dyDescent="0.25">
      <c r="A16563">
        <v>-73.125284993465797</v>
      </c>
      <c r="B16563">
        <v>-43.522046656146493</v>
      </c>
      <c r="C16563">
        <v>16562</v>
      </c>
      <c r="E16563" t="s">
        <v>29</v>
      </c>
    </row>
    <row r="16564" spans="1:5" x14ac:dyDescent="0.25">
      <c r="A16564">
        <v>-73.125371738563885</v>
      </c>
      <c r="B16564">
        <v>-43.522058303234267</v>
      </c>
      <c r="C16564">
        <v>16563</v>
      </c>
      <c r="E16564" t="s">
        <v>29</v>
      </c>
    </row>
    <row r="16565" spans="1:5" x14ac:dyDescent="0.25">
      <c r="A16565">
        <v>-73.12541016993643</v>
      </c>
      <c r="B16565">
        <v>-43.522061682327212</v>
      </c>
      <c r="C16565">
        <v>16564</v>
      </c>
      <c r="E16565" t="s">
        <v>29</v>
      </c>
    </row>
    <row r="16566" spans="1:5" x14ac:dyDescent="0.25">
      <c r="A16566">
        <v>-73.125496549021435</v>
      </c>
      <c r="B16566">
        <v>-43.522070022215367</v>
      </c>
      <c r="C16566">
        <v>16565</v>
      </c>
      <c r="E16566" t="s">
        <v>29</v>
      </c>
    </row>
    <row r="16567" spans="1:5" x14ac:dyDescent="0.25">
      <c r="A16567">
        <v>-73.125581830067219</v>
      </c>
      <c r="B16567">
        <v>-43.522078362102349</v>
      </c>
      <c r="C16567">
        <v>16566</v>
      </c>
      <c r="E16567" t="s">
        <v>29</v>
      </c>
    </row>
    <row r="16568" spans="1:5" x14ac:dyDescent="0.25">
      <c r="A16568">
        <v>-73.125668209152224</v>
      </c>
      <c r="B16568">
        <v>-43.522084976494646</v>
      </c>
      <c r="C16568">
        <v>16567</v>
      </c>
      <c r="E16568" t="s">
        <v>29</v>
      </c>
    </row>
    <row r="16569" spans="1:5" x14ac:dyDescent="0.25">
      <c r="A16569">
        <v>-73.125711764707802</v>
      </c>
      <c r="B16569">
        <v>-43.522091662781783</v>
      </c>
      <c r="C16569">
        <v>16568</v>
      </c>
      <c r="E16569" t="s">
        <v>29</v>
      </c>
    </row>
    <row r="16570" spans="1:5" x14ac:dyDescent="0.25">
      <c r="A16570">
        <v>-73.125803267975812</v>
      </c>
      <c r="B16570">
        <v>-43.522105035353817</v>
      </c>
      <c r="C16570">
        <v>16569</v>
      </c>
      <c r="E16570" t="s">
        <v>29</v>
      </c>
    </row>
    <row r="16571" spans="1:5" x14ac:dyDescent="0.25">
      <c r="A16571">
        <v>-73.12584682353139</v>
      </c>
      <c r="B16571">
        <v>-43.522109996145893</v>
      </c>
      <c r="C16571">
        <v>16570</v>
      </c>
      <c r="E16571" t="s">
        <v>29</v>
      </c>
    </row>
    <row r="16572" spans="1:5" x14ac:dyDescent="0.25">
      <c r="A16572">
        <v>-73.125933202616395</v>
      </c>
      <c r="B16572">
        <v>-43.522119989624372</v>
      </c>
      <c r="C16572">
        <v>16571</v>
      </c>
      <c r="E16572" t="s">
        <v>29</v>
      </c>
    </row>
    <row r="16573" spans="1:5" x14ac:dyDescent="0.25">
      <c r="A16573">
        <v>-73.126013359479174</v>
      </c>
      <c r="B16573">
        <v>-43.522128329504397</v>
      </c>
      <c r="C16573">
        <v>16572</v>
      </c>
      <c r="E16573" t="s">
        <v>29</v>
      </c>
    </row>
    <row r="16574" spans="1:5" x14ac:dyDescent="0.25">
      <c r="A16574">
        <v>-73.126053254904022</v>
      </c>
      <c r="B16574">
        <v>-43.52213336219004</v>
      </c>
      <c r="C16574">
        <v>16573</v>
      </c>
      <c r="E16574" t="s">
        <v>29</v>
      </c>
    </row>
    <row r="16575" spans="1:5" x14ac:dyDescent="0.25">
      <c r="A16575">
        <v>-73.1260968104596</v>
      </c>
      <c r="B16575">
        <v>-43.522139976576291</v>
      </c>
      <c r="C16575">
        <v>16574</v>
      </c>
      <c r="E16575" t="s">
        <v>29</v>
      </c>
    </row>
    <row r="16576" spans="1:5" x14ac:dyDescent="0.25">
      <c r="A16576">
        <v>-73.126183189544605</v>
      </c>
      <c r="B16576">
        <v>-43.522149970049753</v>
      </c>
      <c r="C16576">
        <v>16575</v>
      </c>
      <c r="E16576" t="s">
        <v>29</v>
      </c>
    </row>
    <row r="16577" spans="1:5" x14ac:dyDescent="0.25">
      <c r="A16577">
        <v>-73.126276522877973</v>
      </c>
      <c r="B16577">
        <v>-43.522161689012933</v>
      </c>
      <c r="C16577">
        <v>16576</v>
      </c>
      <c r="E16577" t="s">
        <v>29</v>
      </c>
    </row>
    <row r="16578" spans="1:5" x14ac:dyDescent="0.25">
      <c r="A16578">
        <v>-73.126318248368179</v>
      </c>
      <c r="B16578">
        <v>-43.522164996204559</v>
      </c>
      <c r="C16578">
        <v>16577</v>
      </c>
      <c r="E16578" t="s">
        <v>29</v>
      </c>
    </row>
    <row r="16579" spans="1:5" x14ac:dyDescent="0.25">
      <c r="A16579">
        <v>-73.126406823531624</v>
      </c>
      <c r="B16579">
        <v>-43.52217664326934</v>
      </c>
      <c r="C16579">
        <v>16578</v>
      </c>
      <c r="E16579" t="s">
        <v>29</v>
      </c>
    </row>
    <row r="16580" spans="1:5" x14ac:dyDescent="0.25">
      <c r="A16580">
        <v>-73.12645001307412</v>
      </c>
      <c r="B16580">
        <v>-43.522186636736677</v>
      </c>
      <c r="C16580">
        <v>16579</v>
      </c>
      <c r="E16580" t="s">
        <v>29</v>
      </c>
    </row>
    <row r="16581" spans="1:5" x14ac:dyDescent="0.25">
      <c r="A16581">
        <v>-73.126488444446679</v>
      </c>
      <c r="B16581">
        <v>-43.522193323012473</v>
      </c>
      <c r="C16581">
        <v>16580</v>
      </c>
      <c r="E16581" t="s">
        <v>29</v>
      </c>
    </row>
    <row r="16582" spans="1:5" x14ac:dyDescent="0.25">
      <c r="A16582">
        <v>-73.126574823531683</v>
      </c>
      <c r="B16582">
        <v>-43.522211656345483</v>
      </c>
      <c r="C16582">
        <v>16581</v>
      </c>
      <c r="E16582" t="s">
        <v>29</v>
      </c>
    </row>
    <row r="16583" spans="1:5" x14ac:dyDescent="0.25">
      <c r="A16583">
        <v>-73.126661568629771</v>
      </c>
      <c r="B16583">
        <v>-43.52222164980698</v>
      </c>
      <c r="C16583">
        <v>16582</v>
      </c>
      <c r="E16583" t="s">
        <v>29</v>
      </c>
    </row>
    <row r="16584" spans="1:5" x14ac:dyDescent="0.25">
      <c r="A16584">
        <v>-73.126705124185349</v>
      </c>
      <c r="B16584">
        <v>-43.522225028890723</v>
      </c>
      <c r="C16584">
        <v>16583</v>
      </c>
      <c r="E16584" t="s">
        <v>29</v>
      </c>
    </row>
    <row r="16585" spans="1:5" x14ac:dyDescent="0.25">
      <c r="A16585">
        <v>-73.126795163401056</v>
      </c>
      <c r="B16585">
        <v>-43.522229989672873</v>
      </c>
      <c r="C16585">
        <v>16584</v>
      </c>
      <c r="E16585" t="s">
        <v>29</v>
      </c>
    </row>
    <row r="16586" spans="1:5" x14ac:dyDescent="0.25">
      <c r="A16586">
        <v>-73.126836522878207</v>
      </c>
      <c r="B16586">
        <v>-43.522231643266807</v>
      </c>
      <c r="C16586">
        <v>16585</v>
      </c>
      <c r="E16586" t="s">
        <v>29</v>
      </c>
    </row>
    <row r="16587" spans="1:5" x14ac:dyDescent="0.25">
      <c r="A16587">
        <v>-73.126921803924006</v>
      </c>
      <c r="B16587">
        <v>-43.5222399831313</v>
      </c>
      <c r="C16587">
        <v>16586</v>
      </c>
      <c r="E16587" t="s">
        <v>29</v>
      </c>
    </row>
    <row r="16588" spans="1:5" x14ac:dyDescent="0.25">
      <c r="A16588">
        <v>-73.127001594773702</v>
      </c>
      <c r="B16588">
        <v>-43.522246669401127</v>
      </c>
      <c r="C16588">
        <v>16587</v>
      </c>
      <c r="E16588" t="s">
        <v>29</v>
      </c>
    </row>
    <row r="16589" spans="1:5" x14ac:dyDescent="0.25">
      <c r="A16589">
        <v>-73.127091633989437</v>
      </c>
      <c r="B16589">
        <v>-43.52225335567023</v>
      </c>
      <c r="C16589">
        <v>16588</v>
      </c>
      <c r="E16589" t="s">
        <v>29</v>
      </c>
    </row>
    <row r="16590" spans="1:5" x14ac:dyDescent="0.25">
      <c r="A16590">
        <v>-73.127134823531932</v>
      </c>
      <c r="B16590">
        <v>-43.522255009263532</v>
      </c>
      <c r="C16590">
        <v>16589</v>
      </c>
      <c r="E16590" t="s">
        <v>29</v>
      </c>
    </row>
    <row r="16591" spans="1:5" x14ac:dyDescent="0.25">
      <c r="A16591">
        <v>-73.127176549022153</v>
      </c>
      <c r="B16591">
        <v>-43.522255009263532</v>
      </c>
      <c r="C16591">
        <v>16590</v>
      </c>
      <c r="E16591" t="s">
        <v>29</v>
      </c>
    </row>
    <row r="16592" spans="1:5" x14ac:dyDescent="0.25">
      <c r="A16592">
        <v>-73.127266588237873</v>
      </c>
      <c r="B16592">
        <v>-43.522259970043187</v>
      </c>
      <c r="C16592">
        <v>16591</v>
      </c>
      <c r="E16592" t="s">
        <v>29</v>
      </c>
    </row>
    <row r="16593" spans="1:5" x14ac:dyDescent="0.25">
      <c r="A16593">
        <v>-73.127348209152942</v>
      </c>
      <c r="B16593">
        <v>-43.522265002717823</v>
      </c>
      <c r="C16593">
        <v>16592</v>
      </c>
      <c r="E16593" t="s">
        <v>29</v>
      </c>
    </row>
    <row r="16594" spans="1:5" x14ac:dyDescent="0.25">
      <c r="A16594">
        <v>-73.12739176470852</v>
      </c>
      <c r="B16594">
        <v>-43.522270035391998</v>
      </c>
      <c r="C16594">
        <v>16593</v>
      </c>
      <c r="E16594" t="s">
        <v>29</v>
      </c>
    </row>
    <row r="16595" spans="1:5" x14ac:dyDescent="0.25">
      <c r="A16595">
        <v>-73.127434954251029</v>
      </c>
      <c r="B16595">
        <v>-43.522274996170417</v>
      </c>
      <c r="C16595">
        <v>16594</v>
      </c>
      <c r="E16595" t="s">
        <v>29</v>
      </c>
    </row>
    <row r="16596" spans="1:5" x14ac:dyDescent="0.25">
      <c r="A16596">
        <v>-73.127519869283745</v>
      </c>
      <c r="B16596">
        <v>-43.52228002884376</v>
      </c>
      <c r="C16596">
        <v>16595</v>
      </c>
      <c r="E16596" t="s">
        <v>29</v>
      </c>
    </row>
    <row r="16597" spans="1:5" x14ac:dyDescent="0.25">
      <c r="A16597">
        <v>-73.127568183009259</v>
      </c>
      <c r="B16597">
        <v>-43.52228333602887</v>
      </c>
      <c r="C16597">
        <v>16596</v>
      </c>
      <c r="E16597" t="s">
        <v>29</v>
      </c>
    </row>
    <row r="16598" spans="1:5" x14ac:dyDescent="0.25">
      <c r="A16598">
        <v>-73.127661516342641</v>
      </c>
      <c r="B16598">
        <v>-43.522291675886152</v>
      </c>
      <c r="C16598">
        <v>16597</v>
      </c>
      <c r="E16598" t="s">
        <v>29</v>
      </c>
    </row>
    <row r="16599" spans="1:5" x14ac:dyDescent="0.25">
      <c r="A16599">
        <v>-73.127705071898205</v>
      </c>
      <c r="B16599">
        <v>-43.522293329478423</v>
      </c>
      <c r="C16599">
        <v>16598</v>
      </c>
      <c r="E16599" t="s">
        <v>29</v>
      </c>
    </row>
    <row r="16600" spans="1:5" x14ac:dyDescent="0.25">
      <c r="A16600">
        <v>-73.127750091506059</v>
      </c>
      <c r="B16600">
        <v>-43.522294983070623</v>
      </c>
      <c r="C16600">
        <v>16599</v>
      </c>
      <c r="E16600" t="s">
        <v>29</v>
      </c>
    </row>
    <row r="16601" spans="1:5" x14ac:dyDescent="0.25">
      <c r="A16601">
        <v>-73.127840130721793</v>
      </c>
      <c r="B16601">
        <v>-43.522303322926277</v>
      </c>
      <c r="C16601">
        <v>16600</v>
      </c>
      <c r="E16601" t="s">
        <v>29</v>
      </c>
    </row>
    <row r="16602" spans="1:5" x14ac:dyDescent="0.25">
      <c r="A16602">
        <v>-73.127921751636876</v>
      </c>
      <c r="B16602">
        <v>-43.522308355597239</v>
      </c>
      <c r="C16602">
        <v>16601</v>
      </c>
      <c r="E16602" t="s">
        <v>29</v>
      </c>
    </row>
    <row r="16603" spans="1:5" x14ac:dyDescent="0.25">
      <c r="A16603">
        <v>-73.127966771244729</v>
      </c>
      <c r="B16603">
        <v>-43.522313316372497</v>
      </c>
      <c r="C16603">
        <v>16602</v>
      </c>
      <c r="E16603" t="s">
        <v>29</v>
      </c>
    </row>
    <row r="16604" spans="1:5" x14ac:dyDescent="0.25">
      <c r="A16604">
        <v>-73.128054980395092</v>
      </c>
      <c r="B16604">
        <v>-43.522325035303723</v>
      </c>
      <c r="C16604">
        <v>16603</v>
      </c>
      <c r="E16604" t="s">
        <v>29</v>
      </c>
    </row>
    <row r="16605" spans="1:5" x14ac:dyDescent="0.25">
      <c r="A16605">
        <v>-73.128141725493165</v>
      </c>
      <c r="B16605">
        <v>-43.5223316496688</v>
      </c>
      <c r="C16605">
        <v>16604</v>
      </c>
      <c r="E16605" t="s">
        <v>29</v>
      </c>
    </row>
    <row r="16606" spans="1:5" x14ac:dyDescent="0.25">
      <c r="A16606">
        <v>-73.1282317647089</v>
      </c>
      <c r="B16606">
        <v>-43.522338335928382</v>
      </c>
      <c r="C16606">
        <v>16605</v>
      </c>
      <c r="E16606" t="s">
        <v>29</v>
      </c>
    </row>
    <row r="16607" spans="1:5" x14ac:dyDescent="0.25">
      <c r="A16607">
        <v>-73.12827495425141</v>
      </c>
      <c r="B16607">
        <v>-43.522341643110273</v>
      </c>
      <c r="C16607">
        <v>16606</v>
      </c>
      <c r="E16607" t="s">
        <v>29</v>
      </c>
    </row>
    <row r="16608" spans="1:5" x14ac:dyDescent="0.25">
      <c r="A16608">
        <v>-73.128316679741616</v>
      </c>
      <c r="B16608">
        <v>-43.522346675778032</v>
      </c>
      <c r="C16608">
        <v>16607</v>
      </c>
      <c r="E16608" t="s">
        <v>29</v>
      </c>
    </row>
    <row r="16609" spans="1:5" x14ac:dyDescent="0.25">
      <c r="A16609">
        <v>-73.128398300656684</v>
      </c>
      <c r="B16609">
        <v>-43.522355015626488</v>
      </c>
      <c r="C16609">
        <v>16608</v>
      </c>
      <c r="E16609" t="s">
        <v>29</v>
      </c>
    </row>
    <row r="16610" spans="1:5" x14ac:dyDescent="0.25">
      <c r="A16610">
        <v>-73.128481751637111</v>
      </c>
      <c r="B16610">
        <v>-43.5223633554738</v>
      </c>
      <c r="C16610">
        <v>16609</v>
      </c>
      <c r="E16610" t="s">
        <v>29</v>
      </c>
    </row>
    <row r="16611" spans="1:5" x14ac:dyDescent="0.25">
      <c r="A16611">
        <v>-73.128568496735198</v>
      </c>
      <c r="B16611">
        <v>-43.522373348910023</v>
      </c>
      <c r="C16611">
        <v>16610</v>
      </c>
      <c r="E16611" t="s">
        <v>29</v>
      </c>
    </row>
    <row r="16612" spans="1:5" x14ac:dyDescent="0.25">
      <c r="A16612">
        <v>-73.128656705885547</v>
      </c>
      <c r="B16612">
        <v>-43.522383342344547</v>
      </c>
      <c r="C16612">
        <v>16611</v>
      </c>
      <c r="E16612" t="s">
        <v>29</v>
      </c>
    </row>
    <row r="16613" spans="1:5" x14ac:dyDescent="0.25">
      <c r="A16613">
        <v>-73.128743450983634</v>
      </c>
      <c r="B16613">
        <v>-43.522391682187923</v>
      </c>
      <c r="C16613">
        <v>16612</v>
      </c>
      <c r="E16613" t="s">
        <v>29</v>
      </c>
    </row>
    <row r="16614" spans="1:5" x14ac:dyDescent="0.25">
      <c r="A16614">
        <v>-73.128788470591502</v>
      </c>
      <c r="B16614">
        <v>-43.522396642956281</v>
      </c>
      <c r="C16614">
        <v>16613</v>
      </c>
      <c r="E16614" t="s">
        <v>29</v>
      </c>
    </row>
    <row r="16615" spans="1:5" x14ac:dyDescent="0.25">
      <c r="A16615">
        <v>-73.128868261441198</v>
      </c>
      <c r="B16615">
        <v>-43.522406636386947</v>
      </c>
      <c r="C16615">
        <v>16614</v>
      </c>
      <c r="E16615" t="s">
        <v>29</v>
      </c>
    </row>
    <row r="16616" spans="1:5" x14ac:dyDescent="0.25">
      <c r="A16616">
        <v>-73.128953176473914</v>
      </c>
      <c r="B16616">
        <v>-43.522416701711073</v>
      </c>
      <c r="C16616">
        <v>16615</v>
      </c>
      <c r="E16616" t="s">
        <v>29</v>
      </c>
    </row>
    <row r="16617" spans="1:5" x14ac:dyDescent="0.25">
      <c r="A16617">
        <v>-73.129000026147125</v>
      </c>
      <c r="B16617">
        <v>-43.522421662477377</v>
      </c>
      <c r="C16617">
        <v>16616</v>
      </c>
      <c r="E16617" t="s">
        <v>29</v>
      </c>
    </row>
    <row r="16618" spans="1:5" x14ac:dyDescent="0.25">
      <c r="A16618">
        <v>-73.129043215689649</v>
      </c>
      <c r="B16618">
        <v>-43.522428348726898</v>
      </c>
      <c r="C16618">
        <v>16617</v>
      </c>
      <c r="E16618" t="s">
        <v>29</v>
      </c>
    </row>
    <row r="16619" spans="1:5" x14ac:dyDescent="0.25">
      <c r="A16619">
        <v>-73.129129960787722</v>
      </c>
      <c r="B16619">
        <v>-43.522438342152263</v>
      </c>
      <c r="C16619">
        <v>16618</v>
      </c>
      <c r="E16619" t="s">
        <v>29</v>
      </c>
    </row>
    <row r="16620" spans="1:5" x14ac:dyDescent="0.25">
      <c r="A16620">
        <v>-73.129221830068815</v>
      </c>
      <c r="B16620">
        <v>-43.522448335575973</v>
      </c>
      <c r="C16620">
        <v>16619</v>
      </c>
      <c r="E16620" t="s">
        <v>29</v>
      </c>
    </row>
    <row r="16621" spans="1:5" x14ac:dyDescent="0.25">
      <c r="A16621">
        <v>-73.129263189545952</v>
      </c>
      <c r="B16621">
        <v>-43.522453368234743</v>
      </c>
      <c r="C16621">
        <v>16620</v>
      </c>
      <c r="E16621" t="s">
        <v>29</v>
      </c>
    </row>
    <row r="16622" spans="1:5" x14ac:dyDescent="0.25">
      <c r="A16622">
        <v>-73.129301620918525</v>
      </c>
      <c r="B16622">
        <v>-43.522456675410282</v>
      </c>
      <c r="C16622">
        <v>16621</v>
      </c>
      <c r="E16622" t="s">
        <v>29</v>
      </c>
    </row>
    <row r="16623" spans="1:5" x14ac:dyDescent="0.25">
      <c r="A16623">
        <v>-73.129385071898952</v>
      </c>
      <c r="B16623">
        <v>-43.522468322418362</v>
      </c>
      <c r="C16623">
        <v>16622</v>
      </c>
      <c r="E16623" t="s">
        <v>29</v>
      </c>
    </row>
    <row r="16624" spans="1:5" x14ac:dyDescent="0.25">
      <c r="A16624">
        <v>-73.129469986931653</v>
      </c>
      <c r="B16624">
        <v>-43.522476662249893</v>
      </c>
      <c r="C16624">
        <v>16623</v>
      </c>
      <c r="E16624" t="s">
        <v>29</v>
      </c>
    </row>
    <row r="16625" spans="1:5" x14ac:dyDescent="0.25">
      <c r="A16625">
        <v>-73.129516836604893</v>
      </c>
      <c r="B16625">
        <v>-43.52248169490629</v>
      </c>
      <c r="C16625">
        <v>16624</v>
      </c>
      <c r="E16625" t="s">
        <v>29</v>
      </c>
    </row>
    <row r="16626" spans="1:5" x14ac:dyDescent="0.25">
      <c r="A16626">
        <v>-73.129560026147388</v>
      </c>
      <c r="B16626">
        <v>-43.522486655667201</v>
      </c>
      <c r="C16626">
        <v>16625</v>
      </c>
      <c r="E16626" t="s">
        <v>29</v>
      </c>
    </row>
    <row r="16627" spans="1:5" x14ac:dyDescent="0.25">
      <c r="A16627">
        <v>-73.129646771245461</v>
      </c>
      <c r="B16627">
        <v>-43.522496649082832</v>
      </c>
      <c r="C16627">
        <v>16626</v>
      </c>
      <c r="E16627" t="s">
        <v>29</v>
      </c>
    </row>
    <row r="16628" spans="1:5" x14ac:dyDescent="0.25">
      <c r="A16628">
        <v>-73.129729856212833</v>
      </c>
      <c r="B16628">
        <v>-43.522508367978183</v>
      </c>
      <c r="C16628">
        <v>16627</v>
      </c>
      <c r="E16628" t="s">
        <v>29</v>
      </c>
    </row>
    <row r="16629" spans="1:5" x14ac:dyDescent="0.25">
      <c r="A16629">
        <v>-73.129813307193245</v>
      </c>
      <c r="B16629">
        <v>-43.52251836139019</v>
      </c>
      <c r="C16629">
        <v>16628</v>
      </c>
      <c r="E16629" t="s">
        <v>29</v>
      </c>
    </row>
    <row r="16630" spans="1:5" x14ac:dyDescent="0.25">
      <c r="A16630">
        <v>-73.129855032683466</v>
      </c>
      <c r="B16630">
        <v>-43.522523322148047</v>
      </c>
      <c r="C16630">
        <v>16629</v>
      </c>
      <c r="E16630" t="s">
        <v>29</v>
      </c>
    </row>
    <row r="16631" spans="1:5" x14ac:dyDescent="0.25">
      <c r="A16631">
        <v>-73.129938483663892</v>
      </c>
      <c r="B16631">
        <v>-43.522530008386248</v>
      </c>
      <c r="C16631">
        <v>16630</v>
      </c>
      <c r="E16631" t="s">
        <v>29</v>
      </c>
    </row>
    <row r="16632" spans="1:5" x14ac:dyDescent="0.25">
      <c r="A16632">
        <v>-73.13003181699726</v>
      </c>
      <c r="B16632">
        <v>-43.522540001794653</v>
      </c>
      <c r="C16632">
        <v>16631</v>
      </c>
      <c r="E16632" t="s">
        <v>29</v>
      </c>
    </row>
    <row r="16633" spans="1:5" x14ac:dyDescent="0.25">
      <c r="A16633">
        <v>-73.130114901964603</v>
      </c>
      <c r="B16633">
        <v>-43.522551648786518</v>
      </c>
      <c r="C16633">
        <v>16632</v>
      </c>
      <c r="E16633" t="s">
        <v>29</v>
      </c>
    </row>
    <row r="16634" spans="1:5" x14ac:dyDescent="0.25">
      <c r="A16634">
        <v>-73.130203477128035</v>
      </c>
      <c r="B16634">
        <v>-43.522565021255858</v>
      </c>
      <c r="C16634">
        <v>16633</v>
      </c>
      <c r="E16634" t="s">
        <v>29</v>
      </c>
    </row>
    <row r="16635" spans="1:5" x14ac:dyDescent="0.25">
      <c r="A16635">
        <v>-73.130285098043117</v>
      </c>
      <c r="B16635">
        <v>-43.52257336107396</v>
      </c>
      <c r="C16635">
        <v>16634</v>
      </c>
      <c r="E16635" t="s">
        <v>29</v>
      </c>
    </row>
    <row r="16636" spans="1:5" x14ac:dyDescent="0.25">
      <c r="A16636">
        <v>-73.130326823533323</v>
      </c>
      <c r="B16636">
        <v>-43.522578321827247</v>
      </c>
      <c r="C16636">
        <v>16635</v>
      </c>
      <c r="E16636" t="s">
        <v>29</v>
      </c>
    </row>
    <row r="16637" spans="1:5" x14ac:dyDescent="0.25">
      <c r="A16637">
        <v>-73.130418326801333</v>
      </c>
      <c r="B16637">
        <v>-43.522589968811673</v>
      </c>
      <c r="C16637">
        <v>16636</v>
      </c>
      <c r="E16637" t="s">
        <v>29</v>
      </c>
    </row>
    <row r="16638" spans="1:5" x14ac:dyDescent="0.25">
      <c r="A16638">
        <v>-73.13050177778176</v>
      </c>
      <c r="B16638">
        <v>-43.522596655042427</v>
      </c>
      <c r="C16638">
        <v>16637</v>
      </c>
      <c r="E16638" t="s">
        <v>29</v>
      </c>
    </row>
    <row r="16639" spans="1:5" x14ac:dyDescent="0.25">
      <c r="A16639">
        <v>-73.130589986932137</v>
      </c>
      <c r="B16639">
        <v>-43.522606648439719</v>
      </c>
      <c r="C16639">
        <v>16638</v>
      </c>
      <c r="E16639" t="s">
        <v>29</v>
      </c>
    </row>
    <row r="16640" spans="1:5" x14ac:dyDescent="0.25">
      <c r="A16640">
        <v>-73.13067673203021</v>
      </c>
      <c r="B16640">
        <v>-43.522620020896802</v>
      </c>
      <c r="C16640">
        <v>16639</v>
      </c>
      <c r="E16640" t="s">
        <v>29</v>
      </c>
    </row>
    <row r="16641" spans="1:5" x14ac:dyDescent="0.25">
      <c r="A16641">
        <v>-73.130763477128284</v>
      </c>
      <c r="B16641">
        <v>-43.522628360707188</v>
      </c>
      <c r="C16641">
        <v>16640</v>
      </c>
      <c r="E16641" t="s">
        <v>29</v>
      </c>
    </row>
    <row r="16642" spans="1:5" x14ac:dyDescent="0.25">
      <c r="A16642">
        <v>-73.130808496736151</v>
      </c>
      <c r="B16642">
        <v>-43.522633321455963</v>
      </c>
      <c r="C16642">
        <v>16641</v>
      </c>
      <c r="E16642" t="s">
        <v>29</v>
      </c>
    </row>
    <row r="16643" spans="1:5" x14ac:dyDescent="0.25">
      <c r="A16643">
        <v>-73.130853150330935</v>
      </c>
      <c r="B16643">
        <v>-43.522638354099207</v>
      </c>
      <c r="C16643">
        <v>16642</v>
      </c>
      <c r="E16643" t="s">
        <v>29</v>
      </c>
    </row>
    <row r="16644" spans="1:5" x14ac:dyDescent="0.25">
      <c r="A16644">
        <v>-73.130898169938803</v>
      </c>
      <c r="B16644">
        <v>-43.522641661264522</v>
      </c>
      <c r="C16644">
        <v>16643</v>
      </c>
      <c r="E16644" t="s">
        <v>29</v>
      </c>
    </row>
    <row r="16645" spans="1:5" x14ac:dyDescent="0.25">
      <c r="A16645">
        <v>-73.130978326801582</v>
      </c>
      <c r="B16645">
        <v>-43.522651654654332</v>
      </c>
      <c r="C16645">
        <v>16644</v>
      </c>
      <c r="E16645" t="s">
        <v>29</v>
      </c>
    </row>
    <row r="16646" spans="1:5" x14ac:dyDescent="0.25">
      <c r="A16646">
        <v>-73.131020052291788</v>
      </c>
      <c r="B16646">
        <v>-43.522656687296021</v>
      </c>
      <c r="C16646">
        <v>16645</v>
      </c>
      <c r="E16646" t="s">
        <v>29</v>
      </c>
    </row>
    <row r="16647" spans="1:5" x14ac:dyDescent="0.25">
      <c r="A16647">
        <v>-73.131111555559798</v>
      </c>
      <c r="B16647">
        <v>-43.522668334265177</v>
      </c>
      <c r="C16647">
        <v>16646</v>
      </c>
      <c r="E16647" t="s">
        <v>29</v>
      </c>
    </row>
    <row r="16648" spans="1:5" x14ac:dyDescent="0.25">
      <c r="A16648">
        <v>-73.131196836605582</v>
      </c>
      <c r="B16648">
        <v>-43.52267832765051</v>
      </c>
      <c r="C16648">
        <v>16647</v>
      </c>
      <c r="E16648" t="s">
        <v>29</v>
      </c>
    </row>
    <row r="16649" spans="1:5" x14ac:dyDescent="0.25">
      <c r="A16649">
        <v>-73.131240026148092</v>
      </c>
      <c r="B16649">
        <v>-43.522683360289989</v>
      </c>
      <c r="C16649">
        <v>16648</v>
      </c>
      <c r="E16649" t="s">
        <v>29</v>
      </c>
    </row>
    <row r="16650" spans="1:5" x14ac:dyDescent="0.25">
      <c r="A16650">
        <v>-73.131328235298454</v>
      </c>
      <c r="B16650">
        <v>-43.522691700091578</v>
      </c>
      <c r="C16650">
        <v>16649</v>
      </c>
      <c r="E16650" t="s">
        <v>29</v>
      </c>
    </row>
    <row r="16651" spans="1:5" x14ac:dyDescent="0.25">
      <c r="A16651">
        <v>-73.131414980396542</v>
      </c>
      <c r="B16651">
        <v>-43.522699967997191</v>
      </c>
      <c r="C16651">
        <v>16650</v>
      </c>
      <c r="E16651" t="s">
        <v>29</v>
      </c>
    </row>
    <row r="16652" spans="1:5" x14ac:dyDescent="0.25">
      <c r="A16652">
        <v>-73.131503189546891</v>
      </c>
      <c r="B16652">
        <v>-43.522711686852773</v>
      </c>
      <c r="C16652">
        <v>16651</v>
      </c>
      <c r="E16652" t="s">
        <v>29</v>
      </c>
    </row>
    <row r="16653" spans="1:5" x14ac:dyDescent="0.25">
      <c r="A16653">
        <v>-73.131503333333328</v>
      </c>
      <c r="B16653">
        <v>-43.52271166662927</v>
      </c>
      <c r="C16653">
        <v>16652</v>
      </c>
      <c r="E16653" t="s">
        <v>29</v>
      </c>
    </row>
    <row r="16654" spans="1:5" x14ac:dyDescent="0.25">
      <c r="A16654">
        <v>-73.131543196078766</v>
      </c>
      <c r="B16654">
        <v>-43.522716686287808</v>
      </c>
      <c r="C16654">
        <v>16653</v>
      </c>
      <c r="E16654" t="s">
        <v>29</v>
      </c>
    </row>
    <row r="16655" spans="1:5" x14ac:dyDescent="0.25">
      <c r="A16655">
        <v>-73.131586784314436</v>
      </c>
      <c r="B16655">
        <v>-43.52272165365784</v>
      </c>
      <c r="C16655">
        <v>16654</v>
      </c>
      <c r="E16655" t="s">
        <v>29</v>
      </c>
    </row>
    <row r="16656" spans="1:5" x14ac:dyDescent="0.25">
      <c r="A16656">
        <v>-73.131679921570125</v>
      </c>
      <c r="B16656">
        <v>-43.522726673315553</v>
      </c>
      <c r="C16656">
        <v>16655</v>
      </c>
      <c r="E16656" t="s">
        <v>29</v>
      </c>
    </row>
    <row r="16657" spans="1:5" x14ac:dyDescent="0.25">
      <c r="A16657">
        <v>-73.13176337255122</v>
      </c>
      <c r="B16657">
        <v>-43.522734987122689</v>
      </c>
      <c r="C16657">
        <v>16656</v>
      </c>
      <c r="E16657" t="s">
        <v>29</v>
      </c>
    </row>
    <row r="16658" spans="1:5" x14ac:dyDescent="0.25">
      <c r="A16658">
        <v>-73.131809941179071</v>
      </c>
      <c r="B16658">
        <v>-43.522740006779273</v>
      </c>
      <c r="C16658">
        <v>16657</v>
      </c>
      <c r="E16658" t="s">
        <v>29</v>
      </c>
    </row>
    <row r="16659" spans="1:5" x14ac:dyDescent="0.25">
      <c r="A16659">
        <v>-73.131898235297456</v>
      </c>
      <c r="B16659">
        <v>-43.522748320584547</v>
      </c>
      <c r="C16659">
        <v>16658</v>
      </c>
      <c r="E16659" t="s">
        <v>29</v>
      </c>
    </row>
    <row r="16660" spans="1:5" x14ac:dyDescent="0.25">
      <c r="A16660">
        <v>-73.131939960788017</v>
      </c>
      <c r="B16660">
        <v>-43.522751667021602</v>
      </c>
      <c r="C16660">
        <v>16659</v>
      </c>
      <c r="E16660" t="s">
        <v>29</v>
      </c>
    </row>
    <row r="16661" spans="1:5" x14ac:dyDescent="0.25">
      <c r="A16661">
        <v>-73.132028254906402</v>
      </c>
      <c r="B16661">
        <v>-43.522761654043478</v>
      </c>
      <c r="C16661">
        <v>16660</v>
      </c>
      <c r="E16661" t="s">
        <v>29</v>
      </c>
    </row>
    <row r="16662" spans="1:5" x14ac:dyDescent="0.25">
      <c r="A16662">
        <v>-73.132071843142072</v>
      </c>
      <c r="B16662">
        <v>-43.522766673697816</v>
      </c>
      <c r="C16662">
        <v>16661</v>
      </c>
      <c r="E16662" t="s">
        <v>29</v>
      </c>
    </row>
    <row r="16663" spans="1:5" x14ac:dyDescent="0.25">
      <c r="A16663">
        <v>-73.132158274515362</v>
      </c>
      <c r="B16663">
        <v>-43.522771641063699</v>
      </c>
      <c r="C16663">
        <v>16662</v>
      </c>
      <c r="E16663" t="s">
        <v>29</v>
      </c>
    </row>
    <row r="16664" spans="1:5" x14ac:dyDescent="0.25">
      <c r="A16664">
        <v>-73.132201490202007</v>
      </c>
      <c r="B16664">
        <v>-43.522776660717213</v>
      </c>
      <c r="C16664">
        <v>16663</v>
      </c>
      <c r="E16664" t="s">
        <v>29</v>
      </c>
    </row>
    <row r="16665" spans="1:5" x14ac:dyDescent="0.25">
      <c r="A16665">
        <v>-73.132286803928224</v>
      </c>
      <c r="B16665">
        <v>-43.522784974517428</v>
      </c>
      <c r="C16665">
        <v>16664</v>
      </c>
      <c r="E16665" t="s">
        <v>29</v>
      </c>
    </row>
    <row r="16666" spans="1:5" x14ac:dyDescent="0.25">
      <c r="A16666">
        <v>-73.132375098046609</v>
      </c>
      <c r="B16666">
        <v>-43.522795013821799</v>
      </c>
      <c r="C16666">
        <v>16665</v>
      </c>
      <c r="E16666" t="s">
        <v>29</v>
      </c>
    </row>
    <row r="16667" spans="1:5" x14ac:dyDescent="0.25">
      <c r="A16667">
        <v>-73.13242166667446</v>
      </c>
      <c r="B16667">
        <v>-43.522798307968188</v>
      </c>
      <c r="C16667">
        <v>16666</v>
      </c>
      <c r="E16667" t="s">
        <v>29</v>
      </c>
    </row>
    <row r="16668" spans="1:5" x14ac:dyDescent="0.25">
      <c r="A16668">
        <v>-73.132513313734066</v>
      </c>
      <c r="B16668">
        <v>-43.52280667405342</v>
      </c>
      <c r="C16668">
        <v>16667</v>
      </c>
      <c r="E16668" t="s">
        <v>29</v>
      </c>
    </row>
    <row r="16669" spans="1:5" x14ac:dyDescent="0.25">
      <c r="A16669">
        <v>-73.132600117656381</v>
      </c>
      <c r="B16669">
        <v>-43.52281666106613</v>
      </c>
      <c r="C16669">
        <v>16668</v>
      </c>
      <c r="E16669" t="s">
        <v>29</v>
      </c>
    </row>
    <row r="16670" spans="1:5" x14ac:dyDescent="0.25">
      <c r="A16670">
        <v>-73.132643333342997</v>
      </c>
      <c r="B16670">
        <v>-43.522820007499362</v>
      </c>
      <c r="C16670">
        <v>16669</v>
      </c>
      <c r="E16670" t="s">
        <v>29</v>
      </c>
    </row>
    <row r="16671" spans="1:5" x14ac:dyDescent="0.25">
      <c r="A16671">
        <v>-73.132726784324106</v>
      </c>
      <c r="B16671">
        <v>-43.522828321293552</v>
      </c>
      <c r="C16671">
        <v>16670</v>
      </c>
      <c r="E16671" t="s">
        <v>29</v>
      </c>
    </row>
    <row r="16672" spans="1:5" x14ac:dyDescent="0.25">
      <c r="A16672">
        <v>-73.132768509814653</v>
      </c>
      <c r="B16672">
        <v>-43.522833340942299</v>
      </c>
      <c r="C16672">
        <v>16671</v>
      </c>
      <c r="E16672" t="s">
        <v>29</v>
      </c>
    </row>
    <row r="16673" spans="1:5" x14ac:dyDescent="0.25">
      <c r="A16673">
        <v>-73.132860156874258</v>
      </c>
      <c r="B16673">
        <v>-43.522843327950568</v>
      </c>
      <c r="C16673">
        <v>16672</v>
      </c>
      <c r="E16673" t="s">
        <v>29</v>
      </c>
    </row>
    <row r="16674" spans="1:5" x14ac:dyDescent="0.25">
      <c r="A16674">
        <v>-73.132903372560918</v>
      </c>
      <c r="B16674">
        <v>-43.522846674382293</v>
      </c>
      <c r="C16674">
        <v>16673</v>
      </c>
      <c r="E16674" t="s">
        <v>29</v>
      </c>
    </row>
    <row r="16675" spans="1:5" x14ac:dyDescent="0.25">
      <c r="A16675">
        <v>-73.132996509816607</v>
      </c>
      <c r="B16675">
        <v>-43.522854988172803</v>
      </c>
      <c r="C16675">
        <v>16674</v>
      </c>
      <c r="E16675" t="s">
        <v>29</v>
      </c>
    </row>
    <row r="16676" spans="1:5" x14ac:dyDescent="0.25">
      <c r="A16676">
        <v>-73.1330866666801</v>
      </c>
      <c r="B16676">
        <v>-43.52286497517747</v>
      </c>
      <c r="C16676">
        <v>16675</v>
      </c>
      <c r="E16676" t="s">
        <v>29</v>
      </c>
    </row>
    <row r="16677" spans="1:5" x14ac:dyDescent="0.25">
      <c r="A16677">
        <v>-73.133170117661209</v>
      </c>
      <c r="B16677">
        <v>-43.522873341253373</v>
      </c>
      <c r="C16677">
        <v>16676</v>
      </c>
      <c r="E16677" t="s">
        <v>29</v>
      </c>
    </row>
    <row r="16678" spans="1:5" x14ac:dyDescent="0.25">
      <c r="A16678">
        <v>-73.133258411779607</v>
      </c>
      <c r="B16678">
        <v>-43.52288165504018</v>
      </c>
      <c r="C16678">
        <v>16677</v>
      </c>
      <c r="E16678" t="s">
        <v>29</v>
      </c>
    </row>
    <row r="16679" spans="1:5" x14ac:dyDescent="0.25">
      <c r="A16679">
        <v>-73.133341490211677</v>
      </c>
      <c r="B16679">
        <v>-43.52289002111376</v>
      </c>
      <c r="C16679">
        <v>16678</v>
      </c>
      <c r="E16679" t="s">
        <v>29</v>
      </c>
    </row>
    <row r="16680" spans="1:5" x14ac:dyDescent="0.25">
      <c r="A16680">
        <v>-73.133431647075184</v>
      </c>
      <c r="B16680">
        <v>-43.522898334898237</v>
      </c>
      <c r="C16680">
        <v>16679</v>
      </c>
      <c r="E16680" t="s">
        <v>29</v>
      </c>
    </row>
    <row r="16681" spans="1:5" x14ac:dyDescent="0.25">
      <c r="A16681">
        <v>-73.133516588252377</v>
      </c>
      <c r="B16681">
        <v>-43.522904975467419</v>
      </c>
      <c r="C16681">
        <v>16680</v>
      </c>
      <c r="E16681" t="s">
        <v>29</v>
      </c>
    </row>
    <row r="16682" spans="1:5" x14ac:dyDescent="0.25">
      <c r="A16682">
        <v>-73.133608235311982</v>
      </c>
      <c r="B16682">
        <v>-43.522915014751682</v>
      </c>
      <c r="C16682">
        <v>16681</v>
      </c>
      <c r="E16682" t="s">
        <v>29</v>
      </c>
    </row>
    <row r="16683" spans="1:5" x14ac:dyDescent="0.25">
      <c r="A16683">
        <v>-73.133651823547652</v>
      </c>
      <c r="B16683">
        <v>-43.522918308891462</v>
      </c>
      <c r="C16683">
        <v>16682</v>
      </c>
      <c r="E16683" t="s">
        <v>29</v>
      </c>
    </row>
    <row r="16684" spans="1:5" x14ac:dyDescent="0.25">
      <c r="A16684">
        <v>-73.133736764724844</v>
      </c>
      <c r="B16684">
        <v>-43.52292667495994</v>
      </c>
      <c r="C16684">
        <v>16683</v>
      </c>
      <c r="E16684" t="s">
        <v>29</v>
      </c>
    </row>
    <row r="16685" spans="1:5" x14ac:dyDescent="0.25">
      <c r="A16685">
        <v>-73.133779980411489</v>
      </c>
      <c r="B16685">
        <v>-43.522930021386991</v>
      </c>
      <c r="C16685">
        <v>16684</v>
      </c>
      <c r="E16685" t="s">
        <v>29</v>
      </c>
    </row>
    <row r="16686" spans="1:5" x14ac:dyDescent="0.25">
      <c r="A16686">
        <v>-73.133823196098135</v>
      </c>
      <c r="B16686">
        <v>-43.52293498873933</v>
      </c>
      <c r="C16686">
        <v>16685</v>
      </c>
      <c r="E16686" t="s">
        <v>29</v>
      </c>
    </row>
    <row r="16687" spans="1:5" x14ac:dyDescent="0.25">
      <c r="A16687">
        <v>-73.133906647079229</v>
      </c>
      <c r="B16687">
        <v>-43.522943354805477</v>
      </c>
      <c r="C16687">
        <v>16686</v>
      </c>
      <c r="E16687" t="s">
        <v>29</v>
      </c>
    </row>
    <row r="16688" spans="1:5" x14ac:dyDescent="0.25">
      <c r="A16688">
        <v>-73.133996803942736</v>
      </c>
      <c r="B16688">
        <v>-43.52295166858255</v>
      </c>
      <c r="C16688">
        <v>16687</v>
      </c>
      <c r="E16688" t="s">
        <v>29</v>
      </c>
    </row>
    <row r="16689" spans="1:5" x14ac:dyDescent="0.25">
      <c r="A16689">
        <v>-73.134041509825479</v>
      </c>
      <c r="B16689">
        <v>-43.522955015008222</v>
      </c>
      <c r="C16689">
        <v>16688</v>
      </c>
      <c r="E16689" t="s">
        <v>29</v>
      </c>
    </row>
    <row r="16690" spans="1:5" x14ac:dyDescent="0.25">
      <c r="A16690">
        <v>-73.134081745119929</v>
      </c>
      <c r="B16690">
        <v>-43.5229583091458</v>
      </c>
      <c r="C16690">
        <v>16689</v>
      </c>
      <c r="E16690" t="s">
        <v>29</v>
      </c>
    </row>
    <row r="16691" spans="1:5" x14ac:dyDescent="0.25">
      <c r="A16691">
        <v>-73.134124960806588</v>
      </c>
      <c r="B16691">
        <v>-43.522963328783682</v>
      </c>
      <c r="C16691">
        <v>16690</v>
      </c>
      <c r="E16691" t="s">
        <v>29</v>
      </c>
    </row>
    <row r="16692" spans="1:5" x14ac:dyDescent="0.25">
      <c r="A16692">
        <v>-73.134216607866179</v>
      </c>
      <c r="B16692">
        <v>-43.522974988982533</v>
      </c>
      <c r="C16692">
        <v>16691</v>
      </c>
      <c r="E16692" t="s">
        <v>29</v>
      </c>
    </row>
    <row r="16693" spans="1:5" x14ac:dyDescent="0.25">
      <c r="A16693">
        <v>-73.134298196102179</v>
      </c>
      <c r="B16693">
        <v>-43.522983355043081</v>
      </c>
      <c r="C16693">
        <v>16692</v>
      </c>
      <c r="E16693" t="s">
        <v>29</v>
      </c>
    </row>
    <row r="16694" spans="1:5" x14ac:dyDescent="0.25">
      <c r="A16694">
        <v>-73.134341784337835</v>
      </c>
      <c r="B16694">
        <v>-43.522988322390987</v>
      </c>
      <c r="C16694">
        <v>16693</v>
      </c>
      <c r="E16694" t="s">
        <v>29</v>
      </c>
    </row>
    <row r="16695" spans="1:5" x14ac:dyDescent="0.25">
      <c r="A16695">
        <v>-73.134426725515027</v>
      </c>
      <c r="B16695">
        <v>-43.522998309373428</v>
      </c>
      <c r="C16695">
        <v>16694</v>
      </c>
      <c r="E16695" t="s">
        <v>29</v>
      </c>
    </row>
    <row r="16696" spans="1:5" x14ac:dyDescent="0.25">
      <c r="A16696">
        <v>-73.134511666692219</v>
      </c>
      <c r="B16696">
        <v>-43.523005002219357</v>
      </c>
      <c r="C16696">
        <v>16695</v>
      </c>
      <c r="E16696" t="s">
        <v>29</v>
      </c>
    </row>
    <row r="16697" spans="1:5" x14ac:dyDescent="0.25">
      <c r="A16697">
        <v>-73.134558235320071</v>
      </c>
      <c r="B16697">
        <v>-43.523010021853352</v>
      </c>
      <c r="C16697">
        <v>16696</v>
      </c>
      <c r="E16697" t="s">
        <v>29</v>
      </c>
    </row>
    <row r="16698" spans="1:5" x14ac:dyDescent="0.25">
      <c r="A16698">
        <v>-73.134643176497264</v>
      </c>
      <c r="B16698">
        <v>-43.523021682043108</v>
      </c>
      <c r="C16698">
        <v>16697</v>
      </c>
      <c r="E16698" t="s">
        <v>29</v>
      </c>
    </row>
    <row r="16699" spans="1:5" x14ac:dyDescent="0.25">
      <c r="A16699">
        <v>-73.134688254929017</v>
      </c>
      <c r="B16699">
        <v>-43.523028322598613</v>
      </c>
      <c r="C16699">
        <v>16698</v>
      </c>
      <c r="E16699" t="s">
        <v>29</v>
      </c>
    </row>
    <row r="16700" spans="1:5" x14ac:dyDescent="0.25">
      <c r="A16700">
        <v>-73.13477319610621</v>
      </c>
      <c r="B16700">
        <v>-43.523039982784802</v>
      </c>
      <c r="C16700">
        <v>16699</v>
      </c>
      <c r="E16700" t="s">
        <v>29</v>
      </c>
    </row>
    <row r="16701" spans="1:5" x14ac:dyDescent="0.25">
      <c r="A16701">
        <v>-73.134813431400673</v>
      </c>
      <c r="B16701">
        <v>-43.523045002415813</v>
      </c>
      <c r="C16701">
        <v>16700</v>
      </c>
      <c r="E16701" t="s">
        <v>29</v>
      </c>
    </row>
    <row r="16702" spans="1:5" x14ac:dyDescent="0.25">
      <c r="A16702">
        <v>-73.134903215715156</v>
      </c>
      <c r="B16702">
        <v>-43.52305666259879</v>
      </c>
      <c r="C16702">
        <v>16701</v>
      </c>
      <c r="E16702" t="s">
        <v>29</v>
      </c>
    </row>
    <row r="16703" spans="1:5" x14ac:dyDescent="0.25">
      <c r="A16703">
        <v>-73.134946803950825</v>
      </c>
      <c r="B16703">
        <v>-43.523061682228402</v>
      </c>
      <c r="C16703">
        <v>16702</v>
      </c>
      <c r="E16703" t="s">
        <v>29</v>
      </c>
    </row>
    <row r="16704" spans="1:5" x14ac:dyDescent="0.25">
      <c r="A16704">
        <v>-73.13498666669625</v>
      </c>
      <c r="B16704">
        <v>-43.523066649569827</v>
      </c>
      <c r="C16704">
        <v>16703</v>
      </c>
      <c r="E16704" t="s">
        <v>29</v>
      </c>
    </row>
    <row r="16705" spans="1:5" x14ac:dyDescent="0.25">
      <c r="A16705">
        <v>-73.135028392186797</v>
      </c>
      <c r="B16705">
        <v>-43.523069995989083</v>
      </c>
      <c r="C16705">
        <v>16704</v>
      </c>
      <c r="E16705" t="s">
        <v>29</v>
      </c>
    </row>
    <row r="16706" spans="1:5" x14ac:dyDescent="0.25">
      <c r="A16706">
        <v>-73.1351215294425</v>
      </c>
      <c r="B16706">
        <v>-43.523081656167172</v>
      </c>
      <c r="C16706">
        <v>16705</v>
      </c>
      <c r="E16706" t="s">
        <v>29</v>
      </c>
    </row>
    <row r="16707" spans="1:5" x14ac:dyDescent="0.25">
      <c r="A16707">
        <v>-73.135204980423595</v>
      </c>
      <c r="B16707">
        <v>-43.52309164313403</v>
      </c>
      <c r="C16707">
        <v>16706</v>
      </c>
      <c r="E16707" t="s">
        <v>29</v>
      </c>
    </row>
    <row r="16708" spans="1:5" x14ac:dyDescent="0.25">
      <c r="A16708">
        <v>-73.1352966274832</v>
      </c>
      <c r="B16708">
        <v>-43.5231000091783</v>
      </c>
      <c r="C16708">
        <v>16707</v>
      </c>
      <c r="E16708" t="s">
        <v>29</v>
      </c>
    </row>
    <row r="16709" spans="1:5" x14ac:dyDescent="0.25">
      <c r="A16709">
        <v>-73.135381568660392</v>
      </c>
      <c r="B16709">
        <v>-43.523106649725108</v>
      </c>
      <c r="C16709">
        <v>16708</v>
      </c>
      <c r="E16709" t="s">
        <v>29</v>
      </c>
    </row>
    <row r="16710" spans="1:5" x14ac:dyDescent="0.25">
      <c r="A16710">
        <v>-73.135468372582693</v>
      </c>
      <c r="B16710">
        <v>-43.523115015767303</v>
      </c>
      <c r="C16710">
        <v>16709</v>
      </c>
      <c r="E16710" t="s">
        <v>29</v>
      </c>
    </row>
    <row r="16711" spans="1:5" x14ac:dyDescent="0.25">
      <c r="A16711">
        <v>-73.135556666701092</v>
      </c>
      <c r="B16711">
        <v>-43.523121656312433</v>
      </c>
      <c r="C16711">
        <v>16710</v>
      </c>
      <c r="E16711" t="s">
        <v>29</v>
      </c>
    </row>
    <row r="16712" spans="1:5" x14ac:dyDescent="0.25">
      <c r="A16712">
        <v>-73.135641607878284</v>
      </c>
      <c r="B16712">
        <v>-43.523130022352497</v>
      </c>
      <c r="C16712">
        <v>16711</v>
      </c>
      <c r="E16712" t="s">
        <v>29</v>
      </c>
    </row>
    <row r="16713" spans="1:5" x14ac:dyDescent="0.25">
      <c r="A16713">
        <v>-73.135686686310024</v>
      </c>
      <c r="B16713">
        <v>-43.523133316480468</v>
      </c>
      <c r="C16713">
        <v>16712</v>
      </c>
      <c r="E16713" t="s">
        <v>29</v>
      </c>
    </row>
    <row r="16714" spans="1:5" x14ac:dyDescent="0.25">
      <c r="A16714">
        <v>-73.135778333369643</v>
      </c>
      <c r="B16714">
        <v>-43.52314168251894</v>
      </c>
      <c r="C16714">
        <v>16713</v>
      </c>
      <c r="E16714" t="s">
        <v>29</v>
      </c>
    </row>
    <row r="16715" spans="1:5" x14ac:dyDescent="0.25">
      <c r="A16715">
        <v>-73.135863274546836</v>
      </c>
      <c r="B16715">
        <v>-43.523146649853693</v>
      </c>
      <c r="C16715">
        <v>16714</v>
      </c>
      <c r="E16715" t="s">
        <v>29</v>
      </c>
    </row>
    <row r="16716" spans="1:5" x14ac:dyDescent="0.25">
      <c r="A16716">
        <v>-73.135905000037383</v>
      </c>
      <c r="B16716">
        <v>-43.523148323061093</v>
      </c>
      <c r="C16716">
        <v>16715</v>
      </c>
      <c r="E16716" t="s">
        <v>29</v>
      </c>
    </row>
    <row r="16717" spans="1:5" x14ac:dyDescent="0.25">
      <c r="A16717">
        <v>-73.135950078469136</v>
      </c>
      <c r="B16717">
        <v>-43.523151669475801</v>
      </c>
      <c r="C16717">
        <v>16716</v>
      </c>
      <c r="E16717" t="s">
        <v>29</v>
      </c>
    </row>
    <row r="16718" spans="1:5" x14ac:dyDescent="0.25">
      <c r="A16718">
        <v>-73.136039862783633</v>
      </c>
      <c r="B16718">
        <v>-43.523163329637988</v>
      </c>
      <c r="C16718">
        <v>16717</v>
      </c>
      <c r="E16718" t="s">
        <v>29</v>
      </c>
    </row>
    <row r="16719" spans="1:5" x14ac:dyDescent="0.25">
      <c r="A16719">
        <v>-73.136119960823521</v>
      </c>
      <c r="B16719">
        <v>-43.523170022465493</v>
      </c>
      <c r="C16719">
        <v>16718</v>
      </c>
      <c r="E16719" t="s">
        <v>29</v>
      </c>
    </row>
    <row r="16720" spans="1:5" x14ac:dyDescent="0.25">
      <c r="A16720">
        <v>-73.136210117687028</v>
      </c>
      <c r="B16720">
        <v>-43.523180009417622</v>
      </c>
      <c r="C16720">
        <v>16719</v>
      </c>
      <c r="E16720" t="s">
        <v>29</v>
      </c>
    </row>
    <row r="16721" spans="1:5" x14ac:dyDescent="0.25">
      <c r="A16721">
        <v>-73.136295058864221</v>
      </c>
      <c r="B16721">
        <v>-43.523188323161861</v>
      </c>
      <c r="C16721">
        <v>16720</v>
      </c>
      <c r="E16721" t="s">
        <v>29</v>
      </c>
    </row>
    <row r="16722" spans="1:5" x14ac:dyDescent="0.25">
      <c r="A16722">
        <v>-73.136341627492058</v>
      </c>
      <c r="B16722">
        <v>-43.523193342780459</v>
      </c>
      <c r="C16722">
        <v>16721</v>
      </c>
      <c r="E16722" t="s">
        <v>29</v>
      </c>
    </row>
    <row r="16723" spans="1:5" x14ac:dyDescent="0.25">
      <c r="A16723">
        <v>-73.136386705923826</v>
      </c>
      <c r="B16723">
        <v>-43.523196689192638</v>
      </c>
      <c r="C16723">
        <v>16722</v>
      </c>
      <c r="E16723" t="s">
        <v>29</v>
      </c>
    </row>
    <row r="16724" spans="1:5" x14ac:dyDescent="0.25">
      <c r="A16724">
        <v>-73.136428431414359</v>
      </c>
      <c r="B16724">
        <v>-43.523199983316907</v>
      </c>
      <c r="C16724">
        <v>16723</v>
      </c>
      <c r="E16724" t="s">
        <v>29</v>
      </c>
    </row>
    <row r="16725" spans="1:5" x14ac:dyDescent="0.25">
      <c r="A16725">
        <v>-73.136518215728856</v>
      </c>
      <c r="B16725">
        <v>-43.523206676140333</v>
      </c>
      <c r="C16725">
        <v>16724</v>
      </c>
      <c r="E16725" t="s">
        <v>29</v>
      </c>
    </row>
    <row r="16726" spans="1:5" x14ac:dyDescent="0.25">
      <c r="A16726">
        <v>-73.136558451023291</v>
      </c>
      <c r="B16726">
        <v>-43.523210022551737</v>
      </c>
      <c r="C16726">
        <v>16725</v>
      </c>
      <c r="E16726" t="s">
        <v>29</v>
      </c>
    </row>
    <row r="16727" spans="1:5" x14ac:dyDescent="0.25">
      <c r="A16727">
        <v>-73.136646745141704</v>
      </c>
      <c r="B16727">
        <v>-43.523220009497237</v>
      </c>
      <c r="C16727">
        <v>16726</v>
      </c>
      <c r="E16727" t="s">
        <v>29</v>
      </c>
    </row>
    <row r="16728" spans="1:5" x14ac:dyDescent="0.25">
      <c r="A16728">
        <v>-73.136731686318882</v>
      </c>
      <c r="B16728">
        <v>-43.523231669646123</v>
      </c>
      <c r="C16728">
        <v>16727</v>
      </c>
      <c r="E16728" t="s">
        <v>29</v>
      </c>
    </row>
    <row r="16729" spans="1:5" x14ac:dyDescent="0.25">
      <c r="A16729">
        <v>-73.136773411809443</v>
      </c>
      <c r="B16729">
        <v>-43.523235016056127</v>
      </c>
      <c r="C16729">
        <v>16728</v>
      </c>
      <c r="E16729" t="s">
        <v>29</v>
      </c>
    </row>
    <row r="16730" spans="1:5" x14ac:dyDescent="0.25">
      <c r="A16730">
        <v>-73.136868411810241</v>
      </c>
      <c r="B16730">
        <v>-43.523245002997463</v>
      </c>
      <c r="C16730">
        <v>16729</v>
      </c>
      <c r="E16730" t="s">
        <v>29</v>
      </c>
    </row>
    <row r="16731" spans="1:5" x14ac:dyDescent="0.25">
      <c r="A16731">
        <v>-73.136951490242325</v>
      </c>
      <c r="B16731">
        <v>-43.523250022611307</v>
      </c>
      <c r="C16731">
        <v>16730</v>
      </c>
      <c r="E16731" t="s">
        <v>29</v>
      </c>
    </row>
    <row r="16732" spans="1:5" x14ac:dyDescent="0.25">
      <c r="A16732">
        <v>-73.136996568674078</v>
      </c>
      <c r="B16732">
        <v>-43.523254989937087</v>
      </c>
      <c r="C16732">
        <v>16731</v>
      </c>
      <c r="E16732" t="s">
        <v>29</v>
      </c>
    </row>
    <row r="16733" spans="1:5" x14ac:dyDescent="0.25">
      <c r="A16733">
        <v>-73.137081509851271</v>
      </c>
      <c r="B16733">
        <v>-43.523264976875083</v>
      </c>
      <c r="C16733">
        <v>16732</v>
      </c>
      <c r="E16733" t="s">
        <v>29</v>
      </c>
    </row>
    <row r="16734" spans="1:5" x14ac:dyDescent="0.25">
      <c r="A16734">
        <v>-73.137168313773572</v>
      </c>
      <c r="B16734">
        <v>-43.523276689302833</v>
      </c>
      <c r="C16734">
        <v>16733</v>
      </c>
      <c r="E16734" t="s">
        <v>29</v>
      </c>
    </row>
    <row r="16735" spans="1:5" x14ac:dyDescent="0.25">
      <c r="A16735">
        <v>-73.13725176475468</v>
      </c>
      <c r="B16735">
        <v>-43.523285003033642</v>
      </c>
      <c r="C16735">
        <v>16734</v>
      </c>
      <c r="E16735" t="s">
        <v>29</v>
      </c>
    </row>
    <row r="16736" spans="1:5" x14ac:dyDescent="0.25">
      <c r="A16736">
        <v>-73.137340058873065</v>
      </c>
      <c r="B16736">
        <v>-43.523291643559951</v>
      </c>
      <c r="C16736">
        <v>16735</v>
      </c>
      <c r="E16736" t="s">
        <v>29</v>
      </c>
    </row>
    <row r="16737" spans="1:5" x14ac:dyDescent="0.25">
      <c r="A16737">
        <v>-73.137429843187547</v>
      </c>
      <c r="B16737">
        <v>-43.523301682779412</v>
      </c>
      <c r="C16737">
        <v>16736</v>
      </c>
      <c r="E16737" t="s">
        <v>29</v>
      </c>
    </row>
    <row r="16738" spans="1:5" x14ac:dyDescent="0.25">
      <c r="A16738">
        <v>-73.137513294168656</v>
      </c>
      <c r="B16738">
        <v>-43.523313342912402</v>
      </c>
      <c r="C16738">
        <v>16737</v>
      </c>
      <c r="E16738" t="s">
        <v>29</v>
      </c>
    </row>
    <row r="16739" spans="1:5" x14ac:dyDescent="0.25">
      <c r="A16739">
        <v>-73.13759674514975</v>
      </c>
      <c r="B16739">
        <v>-43.523326676245581</v>
      </c>
      <c r="C16739">
        <v>16738</v>
      </c>
      <c r="E16739" t="s">
        <v>29</v>
      </c>
    </row>
    <row r="16740" spans="1:5" x14ac:dyDescent="0.25">
      <c r="A16740">
        <v>-73.137683176523041</v>
      </c>
      <c r="B16740">
        <v>-43.523336663171577</v>
      </c>
      <c r="C16740">
        <v>16739</v>
      </c>
      <c r="E16740" t="s">
        <v>29</v>
      </c>
    </row>
    <row r="16741" spans="1:5" x14ac:dyDescent="0.25">
      <c r="A16741">
        <v>-73.13772341181749</v>
      </c>
      <c r="B16741">
        <v>-43.523340009575747</v>
      </c>
      <c r="C16741">
        <v>16740</v>
      </c>
      <c r="E16741" t="s">
        <v>29</v>
      </c>
    </row>
    <row r="16742" spans="1:5" x14ac:dyDescent="0.25">
      <c r="A16742">
        <v>-73.137766627504135</v>
      </c>
      <c r="B16742">
        <v>-43.523343355979719</v>
      </c>
      <c r="C16742">
        <v>16741</v>
      </c>
      <c r="E16742" t="s">
        <v>29</v>
      </c>
    </row>
    <row r="16743" spans="1:5" x14ac:dyDescent="0.25">
      <c r="A16743">
        <v>-73.137858274563754</v>
      </c>
      <c r="B16743">
        <v>-43.523353342902972</v>
      </c>
      <c r="C16743">
        <v>16742</v>
      </c>
      <c r="E16743" t="s">
        <v>29</v>
      </c>
    </row>
    <row r="16744" spans="1:5" x14ac:dyDescent="0.25">
      <c r="A16744">
        <v>-73.137943215740933</v>
      </c>
      <c r="B16744">
        <v>-43.523363329824569</v>
      </c>
      <c r="C16744">
        <v>16743</v>
      </c>
      <c r="E16744" t="s">
        <v>29</v>
      </c>
    </row>
    <row r="16745" spans="1:5" x14ac:dyDescent="0.25">
      <c r="A16745">
        <v>-73.13803337260444</v>
      </c>
      <c r="B16745">
        <v>-43.523373316744461</v>
      </c>
      <c r="C16745">
        <v>16744</v>
      </c>
      <c r="E16745" t="s">
        <v>29</v>
      </c>
    </row>
    <row r="16746" spans="1:5" x14ac:dyDescent="0.25">
      <c r="A16746">
        <v>-73.138076588291085</v>
      </c>
      <c r="B16746">
        <v>-43.523378336347569</v>
      </c>
      <c r="C16746">
        <v>16745</v>
      </c>
      <c r="E16746" t="s">
        <v>29</v>
      </c>
    </row>
    <row r="16747" spans="1:5" x14ac:dyDescent="0.25">
      <c r="A16747">
        <v>-73.138163392213386</v>
      </c>
      <c r="B16747">
        <v>-43.523388323264989</v>
      </c>
      <c r="C16747">
        <v>16746</v>
      </c>
      <c r="E16747" t="s">
        <v>29</v>
      </c>
    </row>
    <row r="16748" spans="1:5" x14ac:dyDescent="0.25">
      <c r="A16748">
        <v>-73.138206607900031</v>
      </c>
      <c r="B16748">
        <v>-43.52339166966626</v>
      </c>
      <c r="C16748">
        <v>16747</v>
      </c>
      <c r="E16748" t="s">
        <v>29</v>
      </c>
    </row>
    <row r="16749" spans="1:5" x14ac:dyDescent="0.25">
      <c r="A16749">
        <v>-73.138293411822346</v>
      </c>
      <c r="B16749">
        <v>-43.523401656581449</v>
      </c>
      <c r="C16749">
        <v>16748</v>
      </c>
      <c r="E16749" t="s">
        <v>29</v>
      </c>
    </row>
    <row r="16750" spans="1:5" x14ac:dyDescent="0.25">
      <c r="A16750">
        <v>-73.138381705940731</v>
      </c>
      <c r="B16750">
        <v>-43.523410022582432</v>
      </c>
      <c r="C16750">
        <v>16749</v>
      </c>
      <c r="E16750" t="s">
        <v>29</v>
      </c>
    </row>
    <row r="16751" spans="1:5" x14ac:dyDescent="0.25">
      <c r="A16751">
        <v>-73.138466647117937</v>
      </c>
      <c r="B16751">
        <v>-43.523418336294718</v>
      </c>
      <c r="C16751">
        <v>16750</v>
      </c>
      <c r="E16751" t="s">
        <v>29</v>
      </c>
    </row>
    <row r="16752" spans="1:5" x14ac:dyDescent="0.25">
      <c r="A16752">
        <v>-73.138560156922637</v>
      </c>
      <c r="B16752">
        <v>-43.523426650005888</v>
      </c>
      <c r="C16752">
        <v>16751</v>
      </c>
      <c r="E16752" t="s">
        <v>29</v>
      </c>
    </row>
    <row r="16753" spans="1:5" x14ac:dyDescent="0.25">
      <c r="A16753">
        <v>-73.138646588295927</v>
      </c>
      <c r="B16753">
        <v>-43.523436689202732</v>
      </c>
      <c r="C16753">
        <v>16752</v>
      </c>
      <c r="E16753" t="s">
        <v>29</v>
      </c>
    </row>
    <row r="16754" spans="1:5" x14ac:dyDescent="0.25">
      <c r="A16754">
        <v>-73.138691666727681</v>
      </c>
      <c r="B16754">
        <v>-43.523441656513043</v>
      </c>
      <c r="C16754">
        <v>16753</v>
      </c>
      <c r="E16754" t="s">
        <v>29</v>
      </c>
    </row>
    <row r="16755" spans="1:5" x14ac:dyDescent="0.25">
      <c r="A16755">
        <v>-73.138733392218228</v>
      </c>
      <c r="B16755">
        <v>-43.52344667611041</v>
      </c>
      <c r="C16755">
        <v>16754</v>
      </c>
      <c r="E16755" t="s">
        <v>29</v>
      </c>
    </row>
    <row r="16756" spans="1:5" x14ac:dyDescent="0.25">
      <c r="A16756">
        <v>-73.138814980454214</v>
      </c>
      <c r="B16756">
        <v>-43.52345498981763</v>
      </c>
      <c r="C16756">
        <v>16755</v>
      </c>
      <c r="E16756" t="s">
        <v>29</v>
      </c>
    </row>
    <row r="16757" spans="1:5" x14ac:dyDescent="0.25">
      <c r="A16757">
        <v>-73.138861549082065</v>
      </c>
      <c r="B16757">
        <v>-43.523458336215207</v>
      </c>
      <c r="C16757">
        <v>16756</v>
      </c>
      <c r="E16757" t="s">
        <v>29</v>
      </c>
    </row>
    <row r="16758" spans="1:5" x14ac:dyDescent="0.25">
      <c r="A16758">
        <v>-73.138946490259258</v>
      </c>
      <c r="B16758">
        <v>-43.523464976722288</v>
      </c>
      <c r="C16758">
        <v>16757</v>
      </c>
      <c r="E16758" t="s">
        <v>29</v>
      </c>
    </row>
    <row r="16759" spans="1:5" x14ac:dyDescent="0.25">
      <c r="A16759">
        <v>-73.139036647122765</v>
      </c>
      <c r="B16759">
        <v>-43.523473342714418</v>
      </c>
      <c r="C16759">
        <v>16758</v>
      </c>
      <c r="E16759" t="s">
        <v>29</v>
      </c>
    </row>
    <row r="16760" spans="1:5" x14ac:dyDescent="0.25">
      <c r="A16760">
        <v>-73.139079862809396</v>
      </c>
      <c r="B16760">
        <v>-43.523478310021687</v>
      </c>
      <c r="C16760">
        <v>16759</v>
      </c>
      <c r="E16760" t="s">
        <v>29</v>
      </c>
    </row>
    <row r="16761" spans="1:5" x14ac:dyDescent="0.25">
      <c r="A16761">
        <v>-73.139123451045066</v>
      </c>
      <c r="B16761">
        <v>-43.523483329615992</v>
      </c>
      <c r="C16761">
        <v>16760</v>
      </c>
      <c r="E16761" t="s">
        <v>29</v>
      </c>
    </row>
    <row r="16762" spans="1:5" x14ac:dyDescent="0.25">
      <c r="A16762">
        <v>-73.139209882418356</v>
      </c>
      <c r="B16762">
        <v>-43.523493316515889</v>
      </c>
      <c r="C16762">
        <v>16761</v>
      </c>
      <c r="E16762" t="s">
        <v>29</v>
      </c>
    </row>
    <row r="16763" spans="1:5" x14ac:dyDescent="0.25">
      <c r="A16763">
        <v>-73.139298176536755</v>
      </c>
      <c r="B16763">
        <v>-43.523501682504083</v>
      </c>
      <c r="C16763">
        <v>16762</v>
      </c>
      <c r="E16763" t="s">
        <v>29</v>
      </c>
    </row>
    <row r="16764" spans="1:5" x14ac:dyDescent="0.25">
      <c r="A16764">
        <v>-73.139345117713631</v>
      </c>
      <c r="B16764">
        <v>-43.523506649808994</v>
      </c>
      <c r="C16764">
        <v>16763</v>
      </c>
      <c r="E16764" t="s">
        <v>29</v>
      </c>
    </row>
    <row r="16765" spans="1:5" x14ac:dyDescent="0.25">
      <c r="A16765">
        <v>-73.139388333400262</v>
      </c>
      <c r="B16765">
        <v>-43.523511669400918</v>
      </c>
      <c r="C16765">
        <v>16764</v>
      </c>
      <c r="E16765" t="s">
        <v>29</v>
      </c>
    </row>
    <row r="16766" spans="1:5" x14ac:dyDescent="0.25">
      <c r="A16766">
        <v>-73.139475137322563</v>
      </c>
      <c r="B16766">
        <v>-43.523519983099128</v>
      </c>
      <c r="C16766">
        <v>16765</v>
      </c>
      <c r="E16766" t="s">
        <v>29</v>
      </c>
    </row>
    <row r="16767" spans="1:5" x14ac:dyDescent="0.25">
      <c r="A16767">
        <v>-73.139560078499755</v>
      </c>
      <c r="B16767">
        <v>-43.523530022280333</v>
      </c>
      <c r="C16767">
        <v>16766</v>
      </c>
      <c r="E16767" t="s">
        <v>29</v>
      </c>
    </row>
    <row r="16768" spans="1:5" x14ac:dyDescent="0.25">
      <c r="A16768">
        <v>-73.139599941245194</v>
      </c>
      <c r="B16768">
        <v>-43.523534989582899</v>
      </c>
      <c r="C16768">
        <v>16767</v>
      </c>
      <c r="E16768" t="s">
        <v>29</v>
      </c>
    </row>
    <row r="16769" spans="1:5" x14ac:dyDescent="0.25">
      <c r="A16769">
        <v>-73.1396915883048</v>
      </c>
      <c r="B16769">
        <v>-43.523543355565259</v>
      </c>
      <c r="C16769">
        <v>16768</v>
      </c>
      <c r="E16769" t="s">
        <v>29</v>
      </c>
    </row>
    <row r="16770" spans="1:5" x14ac:dyDescent="0.25">
      <c r="A16770">
        <v>-73.139779882423198</v>
      </c>
      <c r="B16770">
        <v>-43.523549996062911</v>
      </c>
      <c r="C16770">
        <v>16769</v>
      </c>
      <c r="E16770" t="s">
        <v>29</v>
      </c>
    </row>
    <row r="16771" spans="1:5" x14ac:dyDescent="0.25">
      <c r="A16771">
        <v>-73.139824960854952</v>
      </c>
      <c r="B16771">
        <v>-43.523555015651198</v>
      </c>
      <c r="C16771">
        <v>16770</v>
      </c>
      <c r="E16771" t="s">
        <v>29</v>
      </c>
    </row>
    <row r="16772" spans="1:5" x14ac:dyDescent="0.25">
      <c r="A16772">
        <v>-73.139916607914557</v>
      </c>
      <c r="B16772">
        <v>-43.523566675734919</v>
      </c>
      <c r="C16772">
        <v>16771</v>
      </c>
      <c r="E16772" t="s">
        <v>29</v>
      </c>
    </row>
    <row r="16773" spans="1:5" x14ac:dyDescent="0.25">
      <c r="A16773">
        <v>-73.139996705954445</v>
      </c>
      <c r="B16773">
        <v>-43.52357833581631</v>
      </c>
      <c r="C16773">
        <v>16772</v>
      </c>
      <c r="E16773" t="s">
        <v>29</v>
      </c>
    </row>
    <row r="16774" spans="1:5" x14ac:dyDescent="0.25">
      <c r="A16774">
        <v>-73.14003992164109</v>
      </c>
      <c r="B16774">
        <v>-43.523583355402238</v>
      </c>
      <c r="C16774">
        <v>16773</v>
      </c>
      <c r="E16774" t="s">
        <v>29</v>
      </c>
    </row>
    <row r="16775" spans="1:5" x14ac:dyDescent="0.25">
      <c r="A16775">
        <v>-73.140128215759475</v>
      </c>
      <c r="B16775">
        <v>-43.523591669090493</v>
      </c>
      <c r="C16775">
        <v>16774</v>
      </c>
      <c r="E16775" t="s">
        <v>29</v>
      </c>
    </row>
    <row r="16776" spans="1:5" x14ac:dyDescent="0.25">
      <c r="A16776">
        <v>-73.140219862819094</v>
      </c>
      <c r="B16776">
        <v>-43.523599982777597</v>
      </c>
      <c r="C16776">
        <v>16775</v>
      </c>
      <c r="E16776" t="s">
        <v>29</v>
      </c>
    </row>
    <row r="16777" spans="1:5" x14ac:dyDescent="0.25">
      <c r="A16777">
        <v>-73.140264941250834</v>
      </c>
      <c r="B16777">
        <v>-43.523605002361698</v>
      </c>
      <c r="C16777">
        <v>16776</v>
      </c>
      <c r="E16777" t="s">
        <v>29</v>
      </c>
    </row>
    <row r="16778" spans="1:5" x14ac:dyDescent="0.25">
      <c r="A16778">
        <v>-73.140351745173149</v>
      </c>
      <c r="B16778">
        <v>-43.523616662435657</v>
      </c>
      <c r="C16778">
        <v>16777</v>
      </c>
      <c r="E16778" t="s">
        <v>29</v>
      </c>
    </row>
    <row r="16779" spans="1:5" x14ac:dyDescent="0.25">
      <c r="A16779">
        <v>-73.140394960859794</v>
      </c>
      <c r="B16779">
        <v>-43.523621682018359</v>
      </c>
      <c r="C16779">
        <v>16778</v>
      </c>
      <c r="E16779" t="s">
        <v>29</v>
      </c>
    </row>
    <row r="16780" spans="1:5" x14ac:dyDescent="0.25">
      <c r="A16780">
        <v>-73.140483254978193</v>
      </c>
      <c r="B16780">
        <v>-43.523633342089092</v>
      </c>
      <c r="C16780">
        <v>16779</v>
      </c>
      <c r="E16780" t="s">
        <v>29</v>
      </c>
    </row>
    <row r="16781" spans="1:5" x14ac:dyDescent="0.25">
      <c r="A16781">
        <v>-73.140570058900494</v>
      </c>
      <c r="B16781">
        <v>-43.523643328963999</v>
      </c>
      <c r="C16781">
        <v>16780</v>
      </c>
      <c r="E16781" t="s">
        <v>29</v>
      </c>
    </row>
    <row r="16782" spans="1:5" x14ac:dyDescent="0.25">
      <c r="A16782">
        <v>-73.140665058901291</v>
      </c>
      <c r="B16782">
        <v>-43.52365164264392</v>
      </c>
      <c r="C16782">
        <v>16781</v>
      </c>
      <c r="E16782" t="s">
        <v>29</v>
      </c>
    </row>
    <row r="16783" spans="1:5" x14ac:dyDescent="0.25">
      <c r="A16783">
        <v>-73.140711627529143</v>
      </c>
      <c r="B16783">
        <v>-43.523656662223686</v>
      </c>
      <c r="C16783">
        <v>16782</v>
      </c>
      <c r="E16783" t="s">
        <v>29</v>
      </c>
    </row>
    <row r="16784" spans="1:5" x14ac:dyDescent="0.25">
      <c r="A16784">
        <v>-73.140796568706349</v>
      </c>
      <c r="B16784">
        <v>-43.523668322287612</v>
      </c>
      <c r="C16784">
        <v>16783</v>
      </c>
      <c r="E16784" t="s">
        <v>29</v>
      </c>
    </row>
    <row r="16785" spans="1:5" x14ac:dyDescent="0.25">
      <c r="A16785">
        <v>-73.14088337262865</v>
      </c>
      <c r="B16785">
        <v>-43.523678309156672</v>
      </c>
      <c r="C16785">
        <v>16784</v>
      </c>
      <c r="E16785" t="s">
        <v>29</v>
      </c>
    </row>
    <row r="16786" spans="1:5" x14ac:dyDescent="0.25">
      <c r="A16786">
        <v>-73.140929941256488</v>
      </c>
      <c r="B16786">
        <v>-43.523683328734187</v>
      </c>
      <c r="C16786">
        <v>16785</v>
      </c>
      <c r="E16786" t="s">
        <v>29</v>
      </c>
    </row>
    <row r="16787" spans="1:5" x14ac:dyDescent="0.25">
      <c r="A16787">
        <v>-73.141016745178788</v>
      </c>
      <c r="B16787">
        <v>-43.523691642408593</v>
      </c>
      <c r="C16787">
        <v>16786</v>
      </c>
      <c r="E16787" t="s">
        <v>29</v>
      </c>
    </row>
    <row r="16788" spans="1:5" x14ac:dyDescent="0.25">
      <c r="A16788">
        <v>-73.141061823610556</v>
      </c>
      <c r="B16788">
        <v>-43.523696661985028</v>
      </c>
      <c r="C16788">
        <v>16787</v>
      </c>
      <c r="E16788" t="s">
        <v>29</v>
      </c>
    </row>
    <row r="16789" spans="1:5" x14ac:dyDescent="0.25">
      <c r="A16789">
        <v>-73.141156823611354</v>
      </c>
      <c r="B16789">
        <v>-43.523704975657537</v>
      </c>
      <c r="C16789">
        <v>16788</v>
      </c>
      <c r="E16789" t="s">
        <v>29</v>
      </c>
    </row>
    <row r="16790" spans="1:5" x14ac:dyDescent="0.25">
      <c r="A16790">
        <v>-73.141200039297999</v>
      </c>
      <c r="B16790">
        <v>-43.523709995232863</v>
      </c>
      <c r="C16790">
        <v>16789</v>
      </c>
      <c r="E16790" t="s">
        <v>29</v>
      </c>
    </row>
    <row r="16791" spans="1:5" x14ac:dyDescent="0.25">
      <c r="A16791">
        <v>-73.141283490279093</v>
      </c>
      <c r="B16791">
        <v>-43.523719982094967</v>
      </c>
      <c r="C16791">
        <v>16790</v>
      </c>
      <c r="E16791" t="s">
        <v>29</v>
      </c>
    </row>
    <row r="16792" spans="1:5" x14ac:dyDescent="0.25">
      <c r="A16792">
        <v>-73.141328196161837</v>
      </c>
      <c r="B16792">
        <v>-43.523723328477708</v>
      </c>
      <c r="C16792">
        <v>16791</v>
      </c>
      <c r="E16792" t="s">
        <v>29</v>
      </c>
    </row>
    <row r="16793" spans="1:5" x14ac:dyDescent="0.25">
      <c r="A16793">
        <v>-73.141373274593604</v>
      </c>
      <c r="B16793">
        <v>-43.523728348051513</v>
      </c>
      <c r="C16793">
        <v>16792</v>
      </c>
      <c r="E16793" t="s">
        <v>29</v>
      </c>
    </row>
    <row r="16794" spans="1:5" x14ac:dyDescent="0.25">
      <c r="A16794">
        <v>-73.141461568711989</v>
      </c>
      <c r="B16794">
        <v>-43.523736661719617</v>
      </c>
      <c r="C16794">
        <v>16793</v>
      </c>
      <c r="E16794" t="s">
        <v>29</v>
      </c>
    </row>
    <row r="16795" spans="1:5" x14ac:dyDescent="0.25">
      <c r="A16795">
        <v>-73.14154837263429</v>
      </c>
      <c r="B16795">
        <v>-43.523746648577308</v>
      </c>
      <c r="C16795">
        <v>16794</v>
      </c>
      <c r="E16795" t="s">
        <v>29</v>
      </c>
    </row>
    <row r="16796" spans="1:5" x14ac:dyDescent="0.25">
      <c r="A16796">
        <v>-73.141636666752689</v>
      </c>
      <c r="B16796">
        <v>-43.523755014530103</v>
      </c>
      <c r="C16796">
        <v>16795</v>
      </c>
      <c r="E16796" t="s">
        <v>29</v>
      </c>
    </row>
    <row r="16797" spans="1:5" x14ac:dyDescent="0.25">
      <c r="A16797">
        <v>-73.141721607929881</v>
      </c>
      <c r="B16797">
        <v>-43.523765001384703</v>
      </c>
      <c r="C16797">
        <v>16796</v>
      </c>
      <c r="E16797" t="s">
        <v>29</v>
      </c>
    </row>
    <row r="16798" spans="1:5" x14ac:dyDescent="0.25">
      <c r="A16798">
        <v>-73.141764823616526</v>
      </c>
      <c r="B16798">
        <v>-43.523768347764957</v>
      </c>
      <c r="C16798">
        <v>16797</v>
      </c>
      <c r="E16798" t="s">
        <v>29</v>
      </c>
    </row>
    <row r="16799" spans="1:5" x14ac:dyDescent="0.25">
      <c r="A16799">
        <v>-73.14180990204828</v>
      </c>
      <c r="B16799">
        <v>-43.523771641857813</v>
      </c>
      <c r="C16799">
        <v>16798</v>
      </c>
      <c r="E16799" t="s">
        <v>29</v>
      </c>
    </row>
    <row r="16800" spans="1:5" x14ac:dyDescent="0.25">
      <c r="A16800">
        <v>-73.141898196166665</v>
      </c>
      <c r="B16800">
        <v>-43.523781680996827</v>
      </c>
      <c r="C16800">
        <v>16799</v>
      </c>
      <c r="E16800" t="s">
        <v>29</v>
      </c>
    </row>
    <row r="16801" spans="1:5" x14ac:dyDescent="0.25">
      <c r="A16801">
        <v>-73.141985000088965</v>
      </c>
      <c r="B16801">
        <v>-43.523791667847007</v>
      </c>
      <c r="C16801">
        <v>16800</v>
      </c>
      <c r="E16801" t="s">
        <v>29</v>
      </c>
    </row>
    <row r="16802" spans="1:5" x14ac:dyDescent="0.25">
      <c r="A16802">
        <v>-73.142030078520733</v>
      </c>
      <c r="B16802">
        <v>-43.52379668741505</v>
      </c>
      <c r="C16802">
        <v>16801</v>
      </c>
      <c r="E16802" t="s">
        <v>29</v>
      </c>
    </row>
    <row r="16803" spans="1:5" x14ac:dyDescent="0.25">
      <c r="A16803">
        <v>-73.142030000000005</v>
      </c>
      <c r="B16803">
        <v>-43.523796666629309</v>
      </c>
      <c r="C16803">
        <v>16802</v>
      </c>
      <c r="E16803" t="s">
        <v>29</v>
      </c>
    </row>
    <row r="16804" spans="1:5" x14ac:dyDescent="0.25">
      <c r="A16804">
        <v>-73.14211829411839</v>
      </c>
      <c r="B16804">
        <v>-43.523808313808978</v>
      </c>
      <c r="C16804">
        <v>16803</v>
      </c>
      <c r="E16804" t="s">
        <v>29</v>
      </c>
    </row>
    <row r="16805" spans="1:5" x14ac:dyDescent="0.25">
      <c r="A16805">
        <v>-73.142161509805035</v>
      </c>
      <c r="B16805">
        <v>-43.523811666784532</v>
      </c>
      <c r="C16805">
        <v>16804</v>
      </c>
      <c r="E16805" t="s">
        <v>29</v>
      </c>
    </row>
    <row r="16806" spans="1:5" x14ac:dyDescent="0.25">
      <c r="A16806">
        <v>-73.142253156864641</v>
      </c>
      <c r="B16806">
        <v>-43.523820019810493</v>
      </c>
      <c r="C16806">
        <v>16805</v>
      </c>
      <c r="E16806" t="s">
        <v>29</v>
      </c>
    </row>
    <row r="16807" spans="1:5" x14ac:dyDescent="0.25">
      <c r="A16807">
        <v>-73.14234182353205</v>
      </c>
      <c r="B16807">
        <v>-43.52382831401119</v>
      </c>
      <c r="C16807">
        <v>16806</v>
      </c>
      <c r="E16807" t="s">
        <v>29</v>
      </c>
    </row>
    <row r="16808" spans="1:5" x14ac:dyDescent="0.25">
      <c r="A16808">
        <v>-73.142388392159901</v>
      </c>
      <c r="B16808">
        <v>-43.523833314060703</v>
      </c>
      <c r="C16808">
        <v>16807</v>
      </c>
      <c r="E16808" t="s">
        <v>29</v>
      </c>
    </row>
    <row r="16809" spans="1:5" x14ac:dyDescent="0.25">
      <c r="A16809">
        <v>-73.142480039219521</v>
      </c>
      <c r="B16809">
        <v>-43.523843314158469</v>
      </c>
      <c r="C16809">
        <v>16808</v>
      </c>
      <c r="E16809" t="s">
        <v>29</v>
      </c>
    </row>
    <row r="16810" spans="1:5" x14ac:dyDescent="0.25">
      <c r="A16810">
        <v>-73.14252511765126</v>
      </c>
      <c r="B16810">
        <v>-43.523850020105428</v>
      </c>
      <c r="C16810">
        <v>16809</v>
      </c>
      <c r="E16810" t="s">
        <v>29</v>
      </c>
    </row>
    <row r="16811" spans="1:5" x14ac:dyDescent="0.25">
      <c r="A16811">
        <v>-73.142620117652072</v>
      </c>
      <c r="B16811">
        <v>-43.523858314301982</v>
      </c>
      <c r="C16811">
        <v>16810</v>
      </c>
      <c r="E16811" t="s">
        <v>29</v>
      </c>
    </row>
    <row r="16812" spans="1:5" x14ac:dyDescent="0.25">
      <c r="A16812">
        <v>-73.142708411770471</v>
      </c>
      <c r="B16812">
        <v>-43.523866667321428</v>
      </c>
      <c r="C16812">
        <v>16811</v>
      </c>
      <c r="E16812" t="s">
        <v>29</v>
      </c>
    </row>
    <row r="16813" spans="1:5" x14ac:dyDescent="0.25">
      <c r="A16813">
        <v>-73.142798196084954</v>
      </c>
      <c r="B16813">
        <v>-43.523876667413617</v>
      </c>
      <c r="C16813">
        <v>16812</v>
      </c>
      <c r="E16813" t="s">
        <v>29</v>
      </c>
    </row>
    <row r="16814" spans="1:5" x14ac:dyDescent="0.25">
      <c r="A16814">
        <v>-73.142843274516707</v>
      </c>
      <c r="B16814">
        <v>-43.523880020385363</v>
      </c>
      <c r="C16814">
        <v>16813</v>
      </c>
      <c r="E16814" t="s">
        <v>29</v>
      </c>
    </row>
    <row r="16815" spans="1:5" x14ac:dyDescent="0.25">
      <c r="A16815">
        <v>-73.142886490203352</v>
      </c>
      <c r="B16815">
        <v>-43.523885020430541</v>
      </c>
      <c r="C16815">
        <v>16814</v>
      </c>
      <c r="E16815" t="s">
        <v>29</v>
      </c>
    </row>
    <row r="16816" spans="1:5" x14ac:dyDescent="0.25">
      <c r="A16816">
        <v>-73.14297664706686</v>
      </c>
      <c r="B16816">
        <v>-43.523895020519667</v>
      </c>
      <c r="C16816">
        <v>16815</v>
      </c>
      <c r="E16816" t="s">
        <v>29</v>
      </c>
    </row>
    <row r="16817" spans="1:5" x14ac:dyDescent="0.25">
      <c r="A16817">
        <v>-73.143023215694711</v>
      </c>
      <c r="B16817">
        <v>-43.523898314666333</v>
      </c>
      <c r="C16817">
        <v>16816</v>
      </c>
      <c r="E16817" t="s">
        <v>29</v>
      </c>
    </row>
    <row r="16818" spans="1:5" x14ac:dyDescent="0.25">
      <c r="A16818">
        <v>-73.143111509813096</v>
      </c>
      <c r="B16818">
        <v>-43.523905020607131</v>
      </c>
      <c r="C16818">
        <v>16817</v>
      </c>
      <c r="E16818" t="s">
        <v>29</v>
      </c>
    </row>
    <row r="16819" spans="1:5" x14ac:dyDescent="0.25">
      <c r="A16819">
        <v>-73.143200176480519</v>
      </c>
      <c r="B16819">
        <v>-43.523915020692918</v>
      </c>
      <c r="C16819">
        <v>16818</v>
      </c>
      <c r="E16819" t="s">
        <v>29</v>
      </c>
    </row>
    <row r="16820" spans="1:5" x14ac:dyDescent="0.25">
      <c r="A16820">
        <v>-73.143288470598904</v>
      </c>
      <c r="B16820">
        <v>-43.523925020777028</v>
      </c>
      <c r="C16820">
        <v>16819</v>
      </c>
      <c r="E16820" t="s">
        <v>29</v>
      </c>
    </row>
    <row r="16821" spans="1:5" x14ac:dyDescent="0.25">
      <c r="A16821">
        <v>-73.143374901972194</v>
      </c>
      <c r="B16821">
        <v>-43.523935020859483</v>
      </c>
      <c r="C16821">
        <v>16820</v>
      </c>
      <c r="E16821" t="s">
        <v>29</v>
      </c>
    </row>
    <row r="16822" spans="1:5" x14ac:dyDescent="0.25">
      <c r="A16822">
        <v>-73.143465058835702</v>
      </c>
      <c r="B16822">
        <v>-43.523943315044278</v>
      </c>
      <c r="C16822">
        <v>16821</v>
      </c>
      <c r="E16822" t="s">
        <v>29</v>
      </c>
    </row>
    <row r="16823" spans="1:5" x14ac:dyDescent="0.25">
      <c r="A16823">
        <v>-73.143554843150184</v>
      </c>
      <c r="B16823">
        <v>-43.523953315123663</v>
      </c>
      <c r="C16823">
        <v>16822</v>
      </c>
      <c r="E16823" t="s">
        <v>29</v>
      </c>
    </row>
    <row r="16824" spans="1:5" x14ac:dyDescent="0.25">
      <c r="A16824">
        <v>-73.143599921581938</v>
      </c>
      <c r="B16824">
        <v>-43.52395831516273</v>
      </c>
      <c r="C16824">
        <v>16823</v>
      </c>
      <c r="E16824" t="s">
        <v>29</v>
      </c>
    </row>
    <row r="16825" spans="1:5" x14ac:dyDescent="0.25">
      <c r="A16825">
        <v>-73.143645000013692</v>
      </c>
      <c r="B16825">
        <v>-43.523961668129893</v>
      </c>
      <c r="C16825">
        <v>16824</v>
      </c>
      <c r="E16825" t="s">
        <v>29</v>
      </c>
    </row>
    <row r="16826" spans="1:5" x14ac:dyDescent="0.25">
      <c r="A16826">
        <v>-73.143726588249677</v>
      </c>
      <c r="B16826">
        <v>-43.523970021134929</v>
      </c>
      <c r="C16826">
        <v>16825</v>
      </c>
      <c r="E16826" t="s">
        <v>29</v>
      </c>
    </row>
    <row r="16827" spans="1:5" x14ac:dyDescent="0.25">
      <c r="A16827">
        <v>-73.143814882368076</v>
      </c>
      <c r="B16827">
        <v>-43.523981668280882</v>
      </c>
      <c r="C16827">
        <v>16826</v>
      </c>
      <c r="E16827" t="s">
        <v>29</v>
      </c>
    </row>
    <row r="16828" spans="1:5" x14ac:dyDescent="0.25">
      <c r="A16828">
        <v>-73.143858470603746</v>
      </c>
      <c r="B16828">
        <v>-43.523986668317612</v>
      </c>
      <c r="C16828">
        <v>16827</v>
      </c>
      <c r="E16828" t="s">
        <v>29</v>
      </c>
    </row>
    <row r="16829" spans="1:5" x14ac:dyDescent="0.25">
      <c r="A16829">
        <v>-73.143948254918229</v>
      </c>
      <c r="B16829">
        <v>-43.523993315424569</v>
      </c>
      <c r="C16829">
        <v>16828</v>
      </c>
      <c r="E16829" t="s">
        <v>29</v>
      </c>
    </row>
    <row r="16830" spans="1:5" x14ac:dyDescent="0.25">
      <c r="A16830">
        <v>-73.143994823546066</v>
      </c>
      <c r="B16830">
        <v>-43.523996668389763</v>
      </c>
      <c r="C16830">
        <v>16829</v>
      </c>
      <c r="E16830" t="s">
        <v>29</v>
      </c>
    </row>
    <row r="16831" spans="1:5" x14ac:dyDescent="0.25">
      <c r="A16831">
        <v>-73.144041764722942</v>
      </c>
      <c r="B16831">
        <v>-43.524001668425228</v>
      </c>
      <c r="C16831">
        <v>16830</v>
      </c>
      <c r="E16831" t="s">
        <v>29</v>
      </c>
    </row>
    <row r="16832" spans="1:5" x14ac:dyDescent="0.25">
      <c r="A16832">
        <v>-73.144131549037425</v>
      </c>
      <c r="B16832">
        <v>-43.524011668494893</v>
      </c>
      <c r="C16832">
        <v>16831</v>
      </c>
      <c r="E16832" t="s">
        <v>29</v>
      </c>
    </row>
    <row r="16833" spans="1:5" x14ac:dyDescent="0.25">
      <c r="A16833">
        <v>-73.144221705900932</v>
      </c>
      <c r="B16833">
        <v>-43.52402166856286</v>
      </c>
      <c r="C16833">
        <v>16832</v>
      </c>
      <c r="E16833" t="s">
        <v>29</v>
      </c>
    </row>
    <row r="16834" spans="1:5" x14ac:dyDescent="0.25">
      <c r="A16834">
        <v>-73.144306647078125</v>
      </c>
      <c r="B16834">
        <v>-43.524030021559547</v>
      </c>
      <c r="C16834">
        <v>16833</v>
      </c>
      <c r="E16834" t="s">
        <v>29</v>
      </c>
    </row>
    <row r="16835" spans="1:5" x14ac:dyDescent="0.25">
      <c r="A16835">
        <v>-73.144353215705962</v>
      </c>
      <c r="B16835">
        <v>-43.524035021592219</v>
      </c>
      <c r="C16835">
        <v>16834</v>
      </c>
      <c r="E16835" t="s">
        <v>29</v>
      </c>
    </row>
    <row r="16836" spans="1:5" x14ac:dyDescent="0.25">
      <c r="A16836">
        <v>-73.144400156882838</v>
      </c>
      <c r="B16836">
        <v>-43.524040021624479</v>
      </c>
      <c r="C16836">
        <v>16835</v>
      </c>
      <c r="E16836" t="s">
        <v>29</v>
      </c>
    </row>
    <row r="16837" spans="1:5" x14ac:dyDescent="0.25">
      <c r="A16837">
        <v>-73.144441509824361</v>
      </c>
      <c r="B16837">
        <v>-43.524043315763151</v>
      </c>
      <c r="C16837">
        <v>16836</v>
      </c>
      <c r="E16837" t="s">
        <v>29</v>
      </c>
    </row>
    <row r="16838" spans="1:5" x14ac:dyDescent="0.25">
      <c r="A16838">
        <v>-73.144530176491784</v>
      </c>
      <c r="B16838">
        <v>-43.524050021687742</v>
      </c>
      <c r="C16838">
        <v>16837</v>
      </c>
      <c r="E16838" t="s">
        <v>29</v>
      </c>
    </row>
    <row r="16839" spans="1:5" x14ac:dyDescent="0.25">
      <c r="A16839">
        <v>-73.14457823531572</v>
      </c>
      <c r="B16839">
        <v>-43.524056668787672</v>
      </c>
      <c r="C16839">
        <v>16838</v>
      </c>
      <c r="E16839" t="s">
        <v>29</v>
      </c>
    </row>
    <row r="16840" spans="1:5" x14ac:dyDescent="0.25">
      <c r="A16840">
        <v>-73.14462182355139</v>
      </c>
      <c r="B16840">
        <v>-43.524061668818128</v>
      </c>
      <c r="C16840">
        <v>16839</v>
      </c>
      <c r="E16840" t="s">
        <v>29</v>
      </c>
    </row>
    <row r="16841" spans="1:5" x14ac:dyDescent="0.25">
      <c r="A16841">
        <v>-73.144706764728582</v>
      </c>
      <c r="B16841">
        <v>-43.524073315946239</v>
      </c>
      <c r="C16841">
        <v>16840</v>
      </c>
      <c r="E16841" t="s">
        <v>29</v>
      </c>
    </row>
    <row r="16842" spans="1:5" x14ac:dyDescent="0.25">
      <c r="A16842">
        <v>-73.14475184316035</v>
      </c>
      <c r="B16842">
        <v>-43.524078315975324</v>
      </c>
      <c r="C16842">
        <v>16841</v>
      </c>
      <c r="E16842" t="s">
        <v>29</v>
      </c>
    </row>
    <row r="16843" spans="1:5" x14ac:dyDescent="0.25">
      <c r="A16843">
        <v>-73.144799901984271</v>
      </c>
      <c r="B16843">
        <v>-43.524085021895992</v>
      </c>
      <c r="C16843">
        <v>16842</v>
      </c>
      <c r="E16843" t="s">
        <v>29</v>
      </c>
    </row>
    <row r="16844" spans="1:5" x14ac:dyDescent="0.25">
      <c r="A16844">
        <v>-73.144886705906586</v>
      </c>
      <c r="B16844">
        <v>-43.524093316059982</v>
      </c>
      <c r="C16844">
        <v>16843</v>
      </c>
      <c r="E16844" t="s">
        <v>29</v>
      </c>
    </row>
    <row r="16845" spans="1:5" x14ac:dyDescent="0.25">
      <c r="A16845">
        <v>-73.144975000024971</v>
      </c>
      <c r="B16845">
        <v>-43.524100021978967</v>
      </c>
      <c r="C16845">
        <v>16844</v>
      </c>
      <c r="E16845" t="s">
        <v>29</v>
      </c>
    </row>
    <row r="16846" spans="1:5" x14ac:dyDescent="0.25">
      <c r="A16846">
        <v>-73.145063294143355</v>
      </c>
      <c r="B16846">
        <v>-43.524108316140897</v>
      </c>
      <c r="C16846">
        <v>16845</v>
      </c>
      <c r="E16846" t="s">
        <v>29</v>
      </c>
    </row>
    <row r="16847" spans="1:5" x14ac:dyDescent="0.25">
      <c r="A16847">
        <v>-73.145150098065685</v>
      </c>
      <c r="B16847">
        <v>-43.524118316192748</v>
      </c>
      <c r="C16847">
        <v>16846</v>
      </c>
      <c r="E16847" t="s">
        <v>29</v>
      </c>
    </row>
    <row r="16848" spans="1:5" x14ac:dyDescent="0.25">
      <c r="A16848">
        <v>-73.145191823556218</v>
      </c>
      <c r="B16848">
        <v>-43.52412502210894</v>
      </c>
      <c r="C16848">
        <v>16847</v>
      </c>
      <c r="E16848" t="s">
        <v>29</v>
      </c>
    </row>
    <row r="16849" spans="1:5" x14ac:dyDescent="0.25">
      <c r="A16849">
        <v>-73.145283470615809</v>
      </c>
      <c r="B16849">
        <v>-43.524135022158013</v>
      </c>
      <c r="C16849">
        <v>16848</v>
      </c>
      <c r="E16849" t="s">
        <v>29</v>
      </c>
    </row>
    <row r="16850" spans="1:5" x14ac:dyDescent="0.25">
      <c r="A16850">
        <v>-73.145373254930306</v>
      </c>
      <c r="B16850">
        <v>-43.524143316315083</v>
      </c>
      <c r="C16850">
        <v>16849</v>
      </c>
      <c r="E16850" t="s">
        <v>29</v>
      </c>
    </row>
    <row r="16851" spans="1:5" x14ac:dyDescent="0.25">
      <c r="A16851">
        <v>-73.14546154904869</v>
      </c>
      <c r="B16851">
        <v>-43.524151669294817</v>
      </c>
      <c r="C16851">
        <v>16850</v>
      </c>
      <c r="E16851" t="s">
        <v>29</v>
      </c>
    </row>
    <row r="16852" spans="1:5" x14ac:dyDescent="0.25">
      <c r="A16852">
        <v>-73.145503274539237</v>
      </c>
      <c r="B16852">
        <v>-43.524156669317343</v>
      </c>
      <c r="C16852">
        <v>16851</v>
      </c>
      <c r="E16852" t="s">
        <v>29</v>
      </c>
    </row>
    <row r="16853" spans="1:5" x14ac:dyDescent="0.25">
      <c r="A16853">
        <v>-73.145546490225897</v>
      </c>
      <c r="B16853">
        <v>-43.524163316405428</v>
      </c>
      <c r="C16853">
        <v>16852</v>
      </c>
      <c r="E16853" t="s">
        <v>29</v>
      </c>
    </row>
    <row r="16854" spans="1:5" x14ac:dyDescent="0.25">
      <c r="A16854">
        <v>-73.145635156893306</v>
      </c>
      <c r="B16854">
        <v>-43.52417502233758</v>
      </c>
      <c r="C16854">
        <v>16853</v>
      </c>
      <c r="E16854" t="s">
        <v>29</v>
      </c>
    </row>
    <row r="16855" spans="1:5" x14ac:dyDescent="0.25">
      <c r="A16855">
        <v>-73.145718235325376</v>
      </c>
      <c r="B16855">
        <v>-43.524183316489129</v>
      </c>
      <c r="C16855">
        <v>16854</v>
      </c>
      <c r="E16855" t="s">
        <v>29</v>
      </c>
    </row>
    <row r="16856" spans="1:5" x14ac:dyDescent="0.25">
      <c r="A16856">
        <v>-73.145811745130104</v>
      </c>
      <c r="B16856">
        <v>-43.524193316528446</v>
      </c>
      <c r="C16856">
        <v>16855</v>
      </c>
      <c r="E16856" t="s">
        <v>29</v>
      </c>
    </row>
    <row r="16857" spans="1:5" x14ac:dyDescent="0.25">
      <c r="A16857">
        <v>-73.145896686307282</v>
      </c>
      <c r="B16857">
        <v>-43.524201669501203</v>
      </c>
      <c r="C16857">
        <v>16856</v>
      </c>
      <c r="E16857" t="s">
        <v>29</v>
      </c>
    </row>
    <row r="16858" spans="1:5" x14ac:dyDescent="0.25">
      <c r="A16858">
        <v>-73.14594176473905</v>
      </c>
      <c r="B16858">
        <v>-43.524206669519558</v>
      </c>
      <c r="C16858">
        <v>16857</v>
      </c>
      <c r="E16858" t="s">
        <v>29</v>
      </c>
    </row>
    <row r="16859" spans="1:5" x14ac:dyDescent="0.25">
      <c r="A16859">
        <v>-73.145988333366901</v>
      </c>
      <c r="B16859">
        <v>-43.524211669537493</v>
      </c>
      <c r="C16859">
        <v>16858</v>
      </c>
      <c r="E16859" t="s">
        <v>29</v>
      </c>
    </row>
    <row r="16860" spans="1:5" x14ac:dyDescent="0.25">
      <c r="A16860">
        <v>-73.1460766274853</v>
      </c>
      <c r="B16860">
        <v>-43.52422502252449</v>
      </c>
      <c r="C16860">
        <v>16859</v>
      </c>
      <c r="E16860" t="s">
        <v>29</v>
      </c>
    </row>
    <row r="16861" spans="1:5" x14ac:dyDescent="0.25">
      <c r="A16861">
        <v>-73.146160078466394</v>
      </c>
      <c r="B16861">
        <v>-43.524236669620848</v>
      </c>
      <c r="C16861">
        <v>16860</v>
      </c>
      <c r="E16861" t="s">
        <v>29</v>
      </c>
    </row>
    <row r="16862" spans="1:5" x14ac:dyDescent="0.25">
      <c r="A16862">
        <v>-73.146205156898148</v>
      </c>
      <c r="B16862">
        <v>-43.524241669636289</v>
      </c>
      <c r="C16862">
        <v>16861</v>
      </c>
      <c r="E16862" t="s">
        <v>29</v>
      </c>
    </row>
    <row r="16863" spans="1:5" x14ac:dyDescent="0.25">
      <c r="A16863">
        <v>-73.146290098075355</v>
      </c>
      <c r="B16863">
        <v>-43.524251669665873</v>
      </c>
      <c r="C16863">
        <v>16862</v>
      </c>
      <c r="E16863" t="s">
        <v>29</v>
      </c>
    </row>
    <row r="16864" spans="1:5" x14ac:dyDescent="0.25">
      <c r="A16864">
        <v>-73.146379882389823</v>
      </c>
      <c r="B16864">
        <v>-43.524261669693793</v>
      </c>
      <c r="C16864">
        <v>16863</v>
      </c>
      <c r="E16864" t="s">
        <v>29</v>
      </c>
    </row>
    <row r="16865" spans="1:5" x14ac:dyDescent="0.25">
      <c r="A16865">
        <v>-73.146423470625493</v>
      </c>
      <c r="B16865">
        <v>-43.524266669707153</v>
      </c>
      <c r="C16865">
        <v>16864</v>
      </c>
      <c r="E16865" t="s">
        <v>29</v>
      </c>
    </row>
    <row r="16866" spans="1:5" x14ac:dyDescent="0.25">
      <c r="A16866">
        <v>-73.146513254939975</v>
      </c>
      <c r="B16866">
        <v>-43.524280022681872</v>
      </c>
      <c r="C16866">
        <v>16865</v>
      </c>
      <c r="E16866" t="s">
        <v>29</v>
      </c>
    </row>
    <row r="16867" spans="1:5" x14ac:dyDescent="0.25">
      <c r="A16867">
        <v>-73.146600058862276</v>
      </c>
      <c r="B16867">
        <v>-43.52429166976755</v>
      </c>
      <c r="C16867">
        <v>16866</v>
      </c>
      <c r="E16867" t="s">
        <v>29</v>
      </c>
    </row>
    <row r="16868" spans="1:5" x14ac:dyDescent="0.25">
      <c r="A16868">
        <v>-73.146641784352823</v>
      </c>
      <c r="B16868">
        <v>-43.524295022716032</v>
      </c>
      <c r="C16868">
        <v>16867</v>
      </c>
      <c r="E16868" t="s">
        <v>29</v>
      </c>
    </row>
    <row r="16869" spans="1:5" x14ac:dyDescent="0.25">
      <c r="A16869">
        <v>-73.146686490235567</v>
      </c>
      <c r="B16869">
        <v>-43.524300022726592</v>
      </c>
      <c r="C16869">
        <v>16868</v>
      </c>
      <c r="E16869" t="s">
        <v>29</v>
      </c>
    </row>
    <row r="16870" spans="1:5" x14ac:dyDescent="0.25">
      <c r="A16870">
        <v>-73.146778509844182</v>
      </c>
      <c r="B16870">
        <v>-43.524308316860832</v>
      </c>
      <c r="C16870">
        <v>16869</v>
      </c>
      <c r="E16870" t="s">
        <v>29</v>
      </c>
    </row>
    <row r="16871" spans="1:5" x14ac:dyDescent="0.25">
      <c r="A16871">
        <v>-73.146864941217473</v>
      </c>
      <c r="B16871">
        <v>-43.524318316879288</v>
      </c>
      <c r="C16871">
        <v>16870</v>
      </c>
      <c r="E16871" t="s">
        <v>29</v>
      </c>
    </row>
    <row r="16872" spans="1:5" x14ac:dyDescent="0.25">
      <c r="A16872">
        <v>-73.146910019649226</v>
      </c>
      <c r="B16872">
        <v>-43.524323316887909</v>
      </c>
      <c r="C16872">
        <v>16871</v>
      </c>
      <c r="E16872" t="s">
        <v>29</v>
      </c>
    </row>
    <row r="16873" spans="1:5" x14ac:dyDescent="0.25">
      <c r="A16873">
        <v>-73.146956588277078</v>
      </c>
      <c r="B16873">
        <v>-43.524330022781157</v>
      </c>
      <c r="C16873">
        <v>16872</v>
      </c>
      <c r="E16873" t="s">
        <v>29</v>
      </c>
    </row>
    <row r="16874" spans="1:5" x14ac:dyDescent="0.25">
      <c r="A16874">
        <v>-73.147050098081792</v>
      </c>
      <c r="B16874">
        <v>-43.524341669857108</v>
      </c>
      <c r="C16874">
        <v>16873</v>
      </c>
      <c r="E16874" t="s">
        <v>29</v>
      </c>
    </row>
    <row r="16875" spans="1:5" x14ac:dyDescent="0.25">
      <c r="A16875">
        <v>-73.147131686317778</v>
      </c>
      <c r="B16875">
        <v>-43.524350022809173</v>
      </c>
      <c r="C16875">
        <v>16874</v>
      </c>
      <c r="E16875" t="s">
        <v>29</v>
      </c>
    </row>
    <row r="16876" spans="1:5" x14ac:dyDescent="0.25">
      <c r="A16876">
        <v>-73.147180117690738</v>
      </c>
      <c r="B16876">
        <v>-43.524355022815122</v>
      </c>
      <c r="C16876">
        <v>16875</v>
      </c>
      <c r="E16876" t="s">
        <v>29</v>
      </c>
    </row>
    <row r="16877" spans="1:5" x14ac:dyDescent="0.25">
      <c r="A16877">
        <v>-73.147266549064028</v>
      </c>
      <c r="B16877">
        <v>-43.524363316941752</v>
      </c>
      <c r="C16877">
        <v>16876</v>
      </c>
      <c r="E16877" t="s">
        <v>29</v>
      </c>
    </row>
    <row r="16878" spans="1:5" x14ac:dyDescent="0.25">
      <c r="A16878">
        <v>-73.147306784358477</v>
      </c>
      <c r="B16878">
        <v>-43.52436666988622</v>
      </c>
      <c r="C16878">
        <v>16877</v>
      </c>
      <c r="E16878" t="s">
        <v>29</v>
      </c>
    </row>
    <row r="16879" spans="1:5" x14ac:dyDescent="0.25">
      <c r="A16879">
        <v>-73.147399921614166</v>
      </c>
      <c r="B16879">
        <v>-43.524380022838677</v>
      </c>
      <c r="C16879">
        <v>16878</v>
      </c>
      <c r="E16879" t="s">
        <v>29</v>
      </c>
    </row>
    <row r="16880" spans="1:5" x14ac:dyDescent="0.25">
      <c r="A16880">
        <v>-73.147486725536467</v>
      </c>
      <c r="B16880">
        <v>-43.524391669904922</v>
      </c>
      <c r="C16880">
        <v>16879</v>
      </c>
      <c r="E16880" t="s">
        <v>29</v>
      </c>
    </row>
    <row r="16881" spans="1:5" x14ac:dyDescent="0.25">
      <c r="A16881">
        <v>-73.147573156909758</v>
      </c>
      <c r="B16881">
        <v>-43.524401669909459</v>
      </c>
      <c r="C16881">
        <v>16880</v>
      </c>
      <c r="E16881" t="s">
        <v>29</v>
      </c>
    </row>
    <row r="16882" spans="1:5" x14ac:dyDescent="0.25">
      <c r="A16882">
        <v>-73.147616745145413</v>
      </c>
      <c r="B16882">
        <v>-43.524406669911102</v>
      </c>
      <c r="C16882">
        <v>16881</v>
      </c>
      <c r="E16882" t="s">
        <v>29</v>
      </c>
    </row>
    <row r="16883" spans="1:5" x14ac:dyDescent="0.25">
      <c r="A16883">
        <v>-73.147698333381413</v>
      </c>
      <c r="B16883">
        <v>-43.524413316971469</v>
      </c>
      <c r="C16883">
        <v>16882</v>
      </c>
      <c r="E16883" t="s">
        <v>29</v>
      </c>
    </row>
    <row r="16884" spans="1:5" x14ac:dyDescent="0.25">
      <c r="A16884">
        <v>-73.147738196126852</v>
      </c>
      <c r="B16884">
        <v>-43.524418316972152</v>
      </c>
      <c r="C16884">
        <v>16883</v>
      </c>
      <c r="E16884" t="s">
        <v>29</v>
      </c>
    </row>
    <row r="16885" spans="1:5" x14ac:dyDescent="0.25">
      <c r="A16885">
        <v>-73.147828352990359</v>
      </c>
      <c r="B16885">
        <v>-43.524433316971702</v>
      </c>
      <c r="C16885">
        <v>16884</v>
      </c>
      <c r="E16885" t="s">
        <v>29</v>
      </c>
    </row>
    <row r="16886" spans="1:5" x14ac:dyDescent="0.25">
      <c r="A16886">
        <v>-73.147873431422099</v>
      </c>
      <c r="B16886">
        <v>-43.52444002285263</v>
      </c>
      <c r="C16886">
        <v>16885</v>
      </c>
      <c r="E16886" t="s">
        <v>29</v>
      </c>
    </row>
    <row r="16887" spans="1:5" x14ac:dyDescent="0.25">
      <c r="A16887">
        <v>-73.147958372599305</v>
      </c>
      <c r="B16887">
        <v>-43.524446669909267</v>
      </c>
      <c r="C16887">
        <v>16886</v>
      </c>
      <c r="E16887" t="s">
        <v>29</v>
      </c>
    </row>
    <row r="16888" spans="1:5" x14ac:dyDescent="0.25">
      <c r="A16888">
        <v>-73.148004941227143</v>
      </c>
      <c r="B16888">
        <v>-43.524451669907187</v>
      </c>
      <c r="C16888">
        <v>16887</v>
      </c>
      <c r="E16888" t="s">
        <v>29</v>
      </c>
    </row>
    <row r="16889" spans="1:5" x14ac:dyDescent="0.25">
      <c r="A16889">
        <v>-73.148091745149443</v>
      </c>
      <c r="B16889">
        <v>-43.524461669901733</v>
      </c>
      <c r="C16889">
        <v>16888</v>
      </c>
      <c r="E16889" t="s">
        <v>29</v>
      </c>
    </row>
    <row r="16890" spans="1:5" x14ac:dyDescent="0.25">
      <c r="A16890">
        <v>-73.148171843189346</v>
      </c>
      <c r="B16890">
        <v>-43.52447002283705</v>
      </c>
      <c r="C16890">
        <v>16889</v>
      </c>
      <c r="E16890" t="s">
        <v>29</v>
      </c>
    </row>
    <row r="16891" spans="1:5" x14ac:dyDescent="0.25">
      <c r="A16891">
        <v>-73.148218411817197</v>
      </c>
      <c r="B16891">
        <v>-43.524478316947743</v>
      </c>
      <c r="C16891">
        <v>16890</v>
      </c>
      <c r="E16891" t="s">
        <v>29</v>
      </c>
    </row>
    <row r="16892" spans="1:5" x14ac:dyDescent="0.25">
      <c r="A16892">
        <v>-73.148301490249267</v>
      </c>
      <c r="B16892">
        <v>-43.524486669880773</v>
      </c>
      <c r="C16892">
        <v>16891</v>
      </c>
      <c r="E16892" t="s">
        <v>29</v>
      </c>
    </row>
    <row r="16893" spans="1:5" x14ac:dyDescent="0.25">
      <c r="A16893">
        <v>-73.148393509857897</v>
      </c>
      <c r="B16893">
        <v>-43.524495022812623</v>
      </c>
      <c r="C16893">
        <v>16892</v>
      </c>
      <c r="E16893" t="s">
        <v>29</v>
      </c>
    </row>
    <row r="16894" spans="1:5" x14ac:dyDescent="0.25">
      <c r="A16894">
        <v>-73.14843821574064</v>
      </c>
      <c r="B16894">
        <v>-43.524498316926262</v>
      </c>
      <c r="C16894">
        <v>16893</v>
      </c>
      <c r="E16894" t="s">
        <v>29</v>
      </c>
    </row>
    <row r="16895" spans="1:5" x14ac:dyDescent="0.25">
      <c r="A16895">
        <v>-73.148520176525651</v>
      </c>
      <c r="B16895">
        <v>-43.524506669856493</v>
      </c>
      <c r="C16895">
        <v>16894</v>
      </c>
      <c r="E16895" t="s">
        <v>29</v>
      </c>
    </row>
    <row r="16896" spans="1:5" x14ac:dyDescent="0.25">
      <c r="A16896">
        <v>-73.148606607898927</v>
      </c>
      <c r="B16896">
        <v>-43.524520022777729</v>
      </c>
      <c r="C16896">
        <v>16895</v>
      </c>
      <c r="E16896" t="s">
        <v>29</v>
      </c>
    </row>
    <row r="16897" spans="1:5" x14ac:dyDescent="0.25">
      <c r="A16897">
        <v>-73.148686705938815</v>
      </c>
      <c r="B16897">
        <v>-43.524528316881486</v>
      </c>
      <c r="C16897">
        <v>16896</v>
      </c>
      <c r="E16897" t="s">
        <v>29</v>
      </c>
    </row>
    <row r="16898" spans="1:5" x14ac:dyDescent="0.25">
      <c r="A16898">
        <v>-73.148731784370568</v>
      </c>
      <c r="B16898">
        <v>-43.524530022760857</v>
      </c>
      <c r="C16898">
        <v>16897</v>
      </c>
      <c r="E16898" t="s">
        <v>29</v>
      </c>
    </row>
    <row r="16899" spans="1:5" x14ac:dyDescent="0.25">
      <c r="A16899">
        <v>-73.148776490253312</v>
      </c>
      <c r="B16899">
        <v>-43.524535022751792</v>
      </c>
      <c r="C16899">
        <v>16898</v>
      </c>
      <c r="E16899" t="s">
        <v>29</v>
      </c>
    </row>
    <row r="16900" spans="1:5" x14ac:dyDescent="0.25">
      <c r="A16900">
        <v>-73.148821568685079</v>
      </c>
      <c r="B16900">
        <v>-43.524540022742308</v>
      </c>
      <c r="C16900">
        <v>16899</v>
      </c>
      <c r="E16900" t="s">
        <v>29</v>
      </c>
    </row>
    <row r="16901" spans="1:5" x14ac:dyDescent="0.25">
      <c r="A16901">
        <v>-73.14890837260738</v>
      </c>
      <c r="B16901">
        <v>-43.52454831684333</v>
      </c>
      <c r="C16901">
        <v>16900</v>
      </c>
      <c r="E16901" t="s">
        <v>29</v>
      </c>
    </row>
    <row r="16902" spans="1:5" x14ac:dyDescent="0.25">
      <c r="A16902">
        <v>-73.148996666725765</v>
      </c>
      <c r="B16902">
        <v>-43.52455502271139</v>
      </c>
      <c r="C16902">
        <v>16901</v>
      </c>
      <c r="E16902" t="s">
        <v>29</v>
      </c>
    </row>
    <row r="16903" spans="1:5" x14ac:dyDescent="0.25">
      <c r="A16903">
        <v>-73.149038392216312</v>
      </c>
      <c r="B16903">
        <v>-43.524558316821718</v>
      </c>
      <c r="C16903">
        <v>16902</v>
      </c>
      <c r="E16903" t="s">
        <v>29</v>
      </c>
    </row>
    <row r="16904" spans="1:5" x14ac:dyDescent="0.25">
      <c r="A16904">
        <v>-73.149083470648065</v>
      </c>
      <c r="B16904">
        <v>-43.524563316810287</v>
      </c>
      <c r="C16904">
        <v>16903</v>
      </c>
      <c r="E16904" t="s">
        <v>29</v>
      </c>
    </row>
    <row r="16905" spans="1:5" x14ac:dyDescent="0.25">
      <c r="A16905">
        <v>-73.149171764766464</v>
      </c>
      <c r="B16905">
        <v>-43.524575022664273</v>
      </c>
      <c r="C16905">
        <v>16904</v>
      </c>
      <c r="E16905" t="s">
        <v>29</v>
      </c>
    </row>
    <row r="16906" spans="1:5" x14ac:dyDescent="0.25">
      <c r="A16906">
        <v>-73.149213490257011</v>
      </c>
      <c r="B16906">
        <v>-43.524580022651463</v>
      </c>
      <c r="C16906">
        <v>16905</v>
      </c>
      <c r="E16906" t="s">
        <v>29</v>
      </c>
    </row>
    <row r="16907" spans="1:5" x14ac:dyDescent="0.25">
      <c r="A16907">
        <v>-73.149256705943657</v>
      </c>
      <c r="B16907">
        <v>-43.524581669705981</v>
      </c>
      <c r="C16907">
        <v>16906</v>
      </c>
      <c r="E16907" t="s">
        <v>29</v>
      </c>
    </row>
    <row r="16908" spans="1:5" x14ac:dyDescent="0.25">
      <c r="A16908">
        <v>-73.149303274571508</v>
      </c>
      <c r="B16908">
        <v>-43.524586669692589</v>
      </c>
      <c r="C16908">
        <v>16907</v>
      </c>
      <c r="E16908" t="s">
        <v>29</v>
      </c>
    </row>
    <row r="16909" spans="1:5" x14ac:dyDescent="0.25">
      <c r="A16909">
        <v>-73.149391568689893</v>
      </c>
      <c r="B16909">
        <v>-43.524593316732997</v>
      </c>
      <c r="C16909">
        <v>16908</v>
      </c>
      <c r="E16909" t="s">
        <v>29</v>
      </c>
    </row>
    <row r="16910" spans="1:5" x14ac:dyDescent="0.25">
      <c r="A16910">
        <v>-73.149478372612194</v>
      </c>
      <c r="B16910">
        <v>-43.524603316703882</v>
      </c>
      <c r="C16910">
        <v>16909</v>
      </c>
      <c r="E16910" t="s">
        <v>29</v>
      </c>
    </row>
    <row r="16911" spans="1:5" x14ac:dyDescent="0.25">
      <c r="A16911">
        <v>-73.149568156926676</v>
      </c>
      <c r="B16911">
        <v>-43.52461166961946</v>
      </c>
      <c r="C16911">
        <v>16910</v>
      </c>
      <c r="E16911" t="s">
        <v>29</v>
      </c>
    </row>
    <row r="16912" spans="1:5" x14ac:dyDescent="0.25">
      <c r="A16912">
        <v>-73.149656823594086</v>
      </c>
      <c r="B16912">
        <v>-43.524620022533888</v>
      </c>
      <c r="C16912">
        <v>16911</v>
      </c>
      <c r="E16912" t="s">
        <v>29</v>
      </c>
    </row>
    <row r="16913" spans="1:5" x14ac:dyDescent="0.25">
      <c r="A16913">
        <v>-73.149698176535622</v>
      </c>
      <c r="B16913">
        <v>-43.524625022517291</v>
      </c>
      <c r="C16913">
        <v>16912</v>
      </c>
      <c r="E16913" t="s">
        <v>29</v>
      </c>
    </row>
    <row r="16914" spans="1:5" x14ac:dyDescent="0.25">
      <c r="A16914">
        <v>-73.149786843203032</v>
      </c>
      <c r="B16914">
        <v>-43.524635022482897</v>
      </c>
      <c r="C16914">
        <v>16913</v>
      </c>
      <c r="E16914" t="s">
        <v>29</v>
      </c>
    </row>
    <row r="16915" spans="1:5" x14ac:dyDescent="0.25">
      <c r="A16915">
        <v>-73.149828196144568</v>
      </c>
      <c r="B16915">
        <v>-43.524638316588863</v>
      </c>
      <c r="C16915">
        <v>16914</v>
      </c>
      <c r="E16915" t="s">
        <v>29</v>
      </c>
    </row>
    <row r="16916" spans="1:5" x14ac:dyDescent="0.25">
      <c r="A16916">
        <v>-73.149871784380238</v>
      </c>
      <c r="B16916">
        <v>-43.524641669517948</v>
      </c>
      <c r="C16916">
        <v>16915</v>
      </c>
      <c r="E16916" t="s">
        <v>29</v>
      </c>
    </row>
    <row r="16917" spans="1:5" x14ac:dyDescent="0.25">
      <c r="A16917">
        <v>-73.149963431439829</v>
      </c>
      <c r="B16917">
        <v>-43.524650022428183</v>
      </c>
      <c r="C16917">
        <v>16916</v>
      </c>
      <c r="E16917" t="s">
        <v>29</v>
      </c>
    </row>
    <row r="16918" spans="1:5" x14ac:dyDescent="0.25">
      <c r="A16918">
        <v>-73.15004986281312</v>
      </c>
      <c r="B16918">
        <v>-43.524658316513957</v>
      </c>
      <c r="C16918">
        <v>16917</v>
      </c>
      <c r="E16918" t="s">
        <v>29</v>
      </c>
    </row>
    <row r="16919" spans="1:5" x14ac:dyDescent="0.25">
      <c r="A16919">
        <v>-73.150138156931504</v>
      </c>
      <c r="B16919">
        <v>-43.524668316473992</v>
      </c>
      <c r="C16919">
        <v>16918</v>
      </c>
      <c r="E16919" t="s">
        <v>29</v>
      </c>
    </row>
    <row r="16920" spans="1:5" x14ac:dyDescent="0.25">
      <c r="A16920">
        <v>-73.150181745167174</v>
      </c>
      <c r="B16920">
        <v>-43.524675022328623</v>
      </c>
      <c r="C16920">
        <v>16919</v>
      </c>
      <c r="E16920" t="s">
        <v>29</v>
      </c>
    </row>
    <row r="16921" spans="1:5" x14ac:dyDescent="0.25">
      <c r="A16921">
        <v>-73.150224960853834</v>
      </c>
      <c r="B16921">
        <v>-43.524678316432357</v>
      </c>
      <c r="C16921">
        <v>16920</v>
      </c>
      <c r="E16921" t="s">
        <v>29</v>
      </c>
    </row>
    <row r="16922" spans="1:5" x14ac:dyDescent="0.25">
      <c r="A16922">
        <v>-73.150268176540465</v>
      </c>
      <c r="B16922">
        <v>-43.524681669359197</v>
      </c>
      <c r="C16922">
        <v>16921</v>
      </c>
      <c r="E16922" t="s">
        <v>29</v>
      </c>
    </row>
    <row r="16923" spans="1:5" x14ac:dyDescent="0.25">
      <c r="A16923">
        <v>-73.150363176541276</v>
      </c>
      <c r="B16923">
        <v>-43.524688316389039</v>
      </c>
      <c r="C16923">
        <v>16922</v>
      </c>
      <c r="E16923" t="s">
        <v>29</v>
      </c>
    </row>
    <row r="16924" spans="1:5" x14ac:dyDescent="0.25">
      <c r="A16924">
        <v>-73.150453333404784</v>
      </c>
      <c r="B16924">
        <v>-43.52469666929278</v>
      </c>
      <c r="C16924">
        <v>16923</v>
      </c>
      <c r="E16924" t="s">
        <v>29</v>
      </c>
    </row>
    <row r="16925" spans="1:5" x14ac:dyDescent="0.25">
      <c r="A16925">
        <v>-73.150498411836551</v>
      </c>
      <c r="B16925">
        <v>-43.524701669269803</v>
      </c>
      <c r="C16925">
        <v>16924</v>
      </c>
      <c r="E16925" t="s">
        <v>29</v>
      </c>
    </row>
    <row r="16926" spans="1:5" x14ac:dyDescent="0.25">
      <c r="A16926">
        <v>-73.150543490268291</v>
      </c>
      <c r="B16926">
        <v>-43.524706669246413</v>
      </c>
      <c r="C16926">
        <v>16925</v>
      </c>
      <c r="E16926" t="s">
        <v>29</v>
      </c>
    </row>
    <row r="16927" spans="1:5" x14ac:dyDescent="0.25">
      <c r="A16927">
        <v>-73.150629921641581</v>
      </c>
      <c r="B16927">
        <v>-43.524715022147582</v>
      </c>
      <c r="C16927">
        <v>16926</v>
      </c>
      <c r="E16927" t="s">
        <v>29</v>
      </c>
    </row>
    <row r="16928" spans="1:5" x14ac:dyDescent="0.25">
      <c r="A16928">
        <v>-73.150716725563882</v>
      </c>
      <c r="B16928">
        <v>-43.524723316224367</v>
      </c>
      <c r="C16928">
        <v>16927</v>
      </c>
      <c r="E16928" t="s">
        <v>29</v>
      </c>
    </row>
    <row r="16929" spans="1:5" x14ac:dyDescent="0.25">
      <c r="A16929">
        <v>-73.150759941250527</v>
      </c>
      <c r="B16929">
        <v>-43.52472831619918</v>
      </c>
      <c r="C16929">
        <v>16928</v>
      </c>
      <c r="E16929" t="s">
        <v>29</v>
      </c>
    </row>
    <row r="16930" spans="1:5" x14ac:dyDescent="0.25">
      <c r="A16930">
        <v>-73.15080166674106</v>
      </c>
      <c r="B16930">
        <v>-43.524731669123213</v>
      </c>
      <c r="C16930">
        <v>16929</v>
      </c>
      <c r="E16930" t="s">
        <v>29</v>
      </c>
    </row>
    <row r="16931" spans="1:5" x14ac:dyDescent="0.25">
      <c r="A16931">
        <v>-73.150848235368912</v>
      </c>
      <c r="B16931">
        <v>-43.524735022047047</v>
      </c>
      <c r="C16931">
        <v>16930</v>
      </c>
      <c r="E16931" t="s">
        <v>29</v>
      </c>
    </row>
    <row r="16932" spans="1:5" x14ac:dyDescent="0.25">
      <c r="A16932">
        <v>-73.150941745173625</v>
      </c>
      <c r="B16932">
        <v>-43.524745021994299</v>
      </c>
      <c r="C16932">
        <v>16931</v>
      </c>
      <c r="E16932" t="s">
        <v>29</v>
      </c>
    </row>
    <row r="16933" spans="1:5" x14ac:dyDescent="0.25">
      <c r="A16933">
        <v>-73.150984960860271</v>
      </c>
      <c r="B16933">
        <v>-43.524750021967293</v>
      </c>
      <c r="C16933">
        <v>16932</v>
      </c>
      <c r="E16933" t="s">
        <v>29</v>
      </c>
    </row>
    <row r="16934" spans="1:5" x14ac:dyDescent="0.25">
      <c r="A16934">
        <v>-73.151031529488137</v>
      </c>
      <c r="B16934">
        <v>-43.524755021939889</v>
      </c>
      <c r="C16934">
        <v>16933</v>
      </c>
      <c r="E16934" t="s">
        <v>29</v>
      </c>
    </row>
    <row r="16935" spans="1:5" x14ac:dyDescent="0.25">
      <c r="A16935">
        <v>-73.15107660791989</v>
      </c>
      <c r="B16935">
        <v>-43.524760021912023</v>
      </c>
      <c r="C16935">
        <v>16934</v>
      </c>
      <c r="E16935" t="s">
        <v>29</v>
      </c>
    </row>
    <row r="16936" spans="1:5" x14ac:dyDescent="0.25">
      <c r="A16936">
        <v>-73.151164902038275</v>
      </c>
      <c r="B16936">
        <v>-43.52477002185509</v>
      </c>
      <c r="C16936">
        <v>16935</v>
      </c>
      <c r="E16936" t="s">
        <v>29</v>
      </c>
    </row>
    <row r="16937" spans="1:5" x14ac:dyDescent="0.25">
      <c r="A16937">
        <v>-73.151253196156674</v>
      </c>
      <c r="B16937">
        <v>-43.524778315924237</v>
      </c>
      <c r="C16937">
        <v>16936</v>
      </c>
      <c r="E16937" t="s">
        <v>29</v>
      </c>
    </row>
    <row r="16938" spans="1:5" x14ac:dyDescent="0.25">
      <c r="A16938">
        <v>-73.151341490275072</v>
      </c>
      <c r="B16938">
        <v>-43.524786668815423</v>
      </c>
      <c r="C16938">
        <v>16937</v>
      </c>
      <c r="E16938" t="s">
        <v>29</v>
      </c>
    </row>
    <row r="16939" spans="1:5" x14ac:dyDescent="0.25">
      <c r="A16939">
        <v>-73.151435000079786</v>
      </c>
      <c r="B16939">
        <v>-43.524795021705437</v>
      </c>
      <c r="C16939">
        <v>16938</v>
      </c>
      <c r="E16939" t="s">
        <v>29</v>
      </c>
    </row>
    <row r="16940" spans="1:5" x14ac:dyDescent="0.25">
      <c r="A16940">
        <v>-73.151478215766417</v>
      </c>
      <c r="B16940">
        <v>-43.524801668722709</v>
      </c>
      <c r="C16940">
        <v>16939</v>
      </c>
      <c r="E16940" t="s">
        <v>29</v>
      </c>
    </row>
    <row r="16941" spans="1:5" x14ac:dyDescent="0.25">
      <c r="A16941">
        <v>-73.151523294198185</v>
      </c>
      <c r="B16941">
        <v>-43.524806668690999</v>
      </c>
      <c r="C16941">
        <v>16940</v>
      </c>
      <c r="E16941" t="s">
        <v>29</v>
      </c>
    </row>
    <row r="16942" spans="1:5" x14ac:dyDescent="0.25">
      <c r="A16942">
        <v>-73.151616804002899</v>
      </c>
      <c r="B16942">
        <v>-43.524816668626258</v>
      </c>
      <c r="C16942">
        <v>16941</v>
      </c>
      <c r="E16942" t="s">
        <v>29</v>
      </c>
    </row>
    <row r="16943" spans="1:5" x14ac:dyDescent="0.25">
      <c r="A16943">
        <v>-73.151661509885628</v>
      </c>
      <c r="B16943">
        <v>-43.524821668593283</v>
      </c>
      <c r="C16943">
        <v>16942</v>
      </c>
      <c r="E16943" t="s">
        <v>29</v>
      </c>
    </row>
    <row r="16944" spans="1:5" x14ac:dyDescent="0.25">
      <c r="A16944">
        <v>-73.151706588317381</v>
      </c>
      <c r="B16944">
        <v>-43.524826668559861</v>
      </c>
      <c r="C16944">
        <v>16943</v>
      </c>
      <c r="E16944" t="s">
        <v>29</v>
      </c>
    </row>
    <row r="16945" spans="1:5" x14ac:dyDescent="0.25">
      <c r="A16945">
        <v>-73.151750176553065</v>
      </c>
      <c r="B16945">
        <v>-43.524830021478422</v>
      </c>
      <c r="C16945">
        <v>16944</v>
      </c>
      <c r="E16945" t="s">
        <v>29</v>
      </c>
    </row>
    <row r="16946" spans="1:5" x14ac:dyDescent="0.25">
      <c r="A16946">
        <v>-73.151845176553863</v>
      </c>
      <c r="B16946">
        <v>-43.524838315539263</v>
      </c>
      <c r="C16946">
        <v>16945</v>
      </c>
      <c r="E16946" t="s">
        <v>29</v>
      </c>
    </row>
    <row r="16947" spans="1:5" x14ac:dyDescent="0.25">
      <c r="A16947">
        <v>-73.1518917451817</v>
      </c>
      <c r="B16947">
        <v>-43.524843315504469</v>
      </c>
      <c r="C16947">
        <v>16946</v>
      </c>
      <c r="E16947" t="s">
        <v>29</v>
      </c>
    </row>
    <row r="16948" spans="1:5" x14ac:dyDescent="0.25">
      <c r="A16948">
        <v>-73.151978176554991</v>
      </c>
      <c r="B16948">
        <v>-43.524851668386582</v>
      </c>
      <c r="C16948">
        <v>16947</v>
      </c>
      <c r="E16948" t="s">
        <v>29</v>
      </c>
    </row>
    <row r="16949" spans="1:5" x14ac:dyDescent="0.25">
      <c r="A16949">
        <v>-73.152069823614596</v>
      </c>
      <c r="B16949">
        <v>-43.52486166831433</v>
      </c>
      <c r="C16949">
        <v>16948</v>
      </c>
      <c r="E16949" t="s">
        <v>29</v>
      </c>
    </row>
    <row r="16950" spans="1:5" x14ac:dyDescent="0.25">
      <c r="A16950">
        <v>-73.152159980478118</v>
      </c>
      <c r="B16950">
        <v>-43.524870021193912</v>
      </c>
      <c r="C16950">
        <v>16949</v>
      </c>
      <c r="E16950" t="s">
        <v>29</v>
      </c>
    </row>
    <row r="16951" spans="1:5" x14ac:dyDescent="0.25">
      <c r="A16951">
        <v>-73.152203196164734</v>
      </c>
      <c r="B16951">
        <v>-43.524875021156447</v>
      </c>
      <c r="C16951">
        <v>16950</v>
      </c>
      <c r="E16951" t="s">
        <v>29</v>
      </c>
    </row>
    <row r="16952" spans="1:5" x14ac:dyDescent="0.25">
      <c r="A16952">
        <v>-73.152248274596502</v>
      </c>
      <c r="B16952">
        <v>-43.524880021118612</v>
      </c>
      <c r="C16952">
        <v>16951</v>
      </c>
      <c r="E16952" t="s">
        <v>29</v>
      </c>
    </row>
    <row r="16953" spans="1:5" x14ac:dyDescent="0.25">
      <c r="A16953">
        <v>-73.152248333333347</v>
      </c>
      <c r="B16953">
        <v>-43.52487999996265</v>
      </c>
      <c r="C16953">
        <v>16952</v>
      </c>
      <c r="E16953" t="s">
        <v>29</v>
      </c>
    </row>
    <row r="16954" spans="1:5" x14ac:dyDescent="0.25">
      <c r="A16954">
        <v>-73.152339980392952</v>
      </c>
      <c r="B16954">
        <v>-43.524888313801313</v>
      </c>
      <c r="C16954">
        <v>16953</v>
      </c>
      <c r="E16954" t="s">
        <v>29</v>
      </c>
    </row>
    <row r="16955" spans="1:5" x14ac:dyDescent="0.25">
      <c r="A16955">
        <v>-73.152385058824692</v>
      </c>
      <c r="B16955">
        <v>-43.524891660251797</v>
      </c>
      <c r="C16955">
        <v>16954</v>
      </c>
      <c r="E16955" t="s">
        <v>29</v>
      </c>
    </row>
    <row r="16956" spans="1:5" x14ac:dyDescent="0.25">
      <c r="A16956">
        <v>-73.152433490197652</v>
      </c>
      <c r="B16956">
        <v>-43.524896679927132</v>
      </c>
      <c r="C16956">
        <v>16955</v>
      </c>
      <c r="E16956" t="s">
        <v>29</v>
      </c>
    </row>
    <row r="16957" spans="1:5" x14ac:dyDescent="0.25">
      <c r="A16957">
        <v>-73.152526627453341</v>
      </c>
      <c r="B16957">
        <v>-43.524904993763542</v>
      </c>
      <c r="C16957">
        <v>16956</v>
      </c>
      <c r="E16957" t="s">
        <v>29</v>
      </c>
    </row>
    <row r="16958" spans="1:5" x14ac:dyDescent="0.25">
      <c r="A16958">
        <v>-73.15261827451296</v>
      </c>
      <c r="B16958">
        <v>-43.524911686662414</v>
      </c>
      <c r="C16958">
        <v>16957</v>
      </c>
      <c r="E16958" t="s">
        <v>29</v>
      </c>
    </row>
    <row r="16959" spans="1:5" x14ac:dyDescent="0.25">
      <c r="A16959">
        <v>-73.152708431376453</v>
      </c>
      <c r="B16959">
        <v>-43.524920000496707</v>
      </c>
      <c r="C16959">
        <v>16958</v>
      </c>
      <c r="E16959" t="s">
        <v>29</v>
      </c>
    </row>
    <row r="16960" spans="1:5" x14ac:dyDescent="0.25">
      <c r="A16960">
        <v>-73.152791509808537</v>
      </c>
      <c r="B16960">
        <v>-43.524928314329827</v>
      </c>
      <c r="C16960">
        <v>16959</v>
      </c>
      <c r="E16960" t="s">
        <v>29</v>
      </c>
    </row>
    <row r="16961" spans="1:5" x14ac:dyDescent="0.25">
      <c r="A16961">
        <v>-73.152885019613265</v>
      </c>
      <c r="B16961">
        <v>-43.524938353673967</v>
      </c>
      <c r="C16961">
        <v>16960</v>
      </c>
      <c r="E16961" t="s">
        <v>29</v>
      </c>
    </row>
    <row r="16962" spans="1:5" x14ac:dyDescent="0.25">
      <c r="A16962">
        <v>-73.15292488235869</v>
      </c>
      <c r="B16962">
        <v>-43.524941647833408</v>
      </c>
      <c r="C16962">
        <v>16961</v>
      </c>
      <c r="E16962" t="s">
        <v>29</v>
      </c>
    </row>
    <row r="16963" spans="1:5" x14ac:dyDescent="0.25">
      <c r="A16963">
        <v>-73.153013176477089</v>
      </c>
      <c r="B16963">
        <v>-43.524951687175303</v>
      </c>
      <c r="C16963">
        <v>16962</v>
      </c>
      <c r="E16963" t="s">
        <v>29</v>
      </c>
    </row>
    <row r="16964" spans="1:5" x14ac:dyDescent="0.25">
      <c r="A16964">
        <v>-73.153103333340582</v>
      </c>
      <c r="B16964">
        <v>-43.524960001004047</v>
      </c>
      <c r="C16964">
        <v>16963</v>
      </c>
      <c r="E16964" t="s">
        <v>29</v>
      </c>
    </row>
    <row r="16965" spans="1:5" x14ac:dyDescent="0.25">
      <c r="A16965">
        <v>-73.153191627458995</v>
      </c>
      <c r="B16965">
        <v>-43.524968314831632</v>
      </c>
      <c r="C16965">
        <v>16964</v>
      </c>
      <c r="E16965" t="s">
        <v>29</v>
      </c>
    </row>
    <row r="16966" spans="1:5" x14ac:dyDescent="0.25">
      <c r="A16966">
        <v>-73.153279921577379</v>
      </c>
      <c r="B16966">
        <v>-43.524976680946267</v>
      </c>
      <c r="C16966">
        <v>16965</v>
      </c>
      <c r="E16966" t="s">
        <v>29</v>
      </c>
    </row>
    <row r="16967" spans="1:5" x14ac:dyDescent="0.25">
      <c r="A16967">
        <v>-73.153370078440886</v>
      </c>
      <c r="B16967">
        <v>-43.524986667994099</v>
      </c>
      <c r="C16967">
        <v>16966</v>
      </c>
      <c r="E16967" t="s">
        <v>29</v>
      </c>
    </row>
    <row r="16968" spans="1:5" x14ac:dyDescent="0.25">
      <c r="A16968">
        <v>-73.153456509814177</v>
      </c>
      <c r="B16968">
        <v>-43.524994981817983</v>
      </c>
      <c r="C16968">
        <v>16967</v>
      </c>
      <c r="E16968" t="s">
        <v>29</v>
      </c>
    </row>
    <row r="16969" spans="1:5" x14ac:dyDescent="0.25">
      <c r="A16969">
        <v>-73.153545176481572</v>
      </c>
      <c r="B16969">
        <v>-43.525003347928887</v>
      </c>
      <c r="C16969">
        <v>16968</v>
      </c>
      <c r="E16969" t="s">
        <v>29</v>
      </c>
    </row>
    <row r="16970" spans="1:5" x14ac:dyDescent="0.25">
      <c r="A16970">
        <v>-73.153638313737275</v>
      </c>
      <c r="B16970">
        <v>-43.525013334972272</v>
      </c>
      <c r="C16970">
        <v>16969</v>
      </c>
      <c r="E16970" t="s">
        <v>29</v>
      </c>
    </row>
    <row r="16971" spans="1:5" x14ac:dyDescent="0.25">
      <c r="A16971">
        <v>-73.153728470600782</v>
      </c>
      <c r="B16971">
        <v>-43.525023322013993</v>
      </c>
      <c r="C16971">
        <v>16970</v>
      </c>
      <c r="E16971" t="s">
        <v>29</v>
      </c>
    </row>
    <row r="16972" spans="1:5" x14ac:dyDescent="0.25">
      <c r="A16972">
        <v>-73.153771686287428</v>
      </c>
      <c r="B16972">
        <v>-43.525028341678308</v>
      </c>
      <c r="C16972">
        <v>16971</v>
      </c>
      <c r="E16972" t="s">
        <v>29</v>
      </c>
    </row>
    <row r="16973" spans="1:5" x14ac:dyDescent="0.25">
      <c r="A16973">
        <v>-73.153859980405826</v>
      </c>
      <c r="B16973">
        <v>-43.525038328717507</v>
      </c>
      <c r="C16973">
        <v>16972</v>
      </c>
      <c r="E16973" t="s">
        <v>29</v>
      </c>
    </row>
    <row r="16974" spans="1:5" x14ac:dyDescent="0.25">
      <c r="A16974">
        <v>-73.153946784328127</v>
      </c>
      <c r="B16974">
        <v>-43.525048315755058</v>
      </c>
      <c r="C16974">
        <v>16973</v>
      </c>
      <c r="E16974" t="s">
        <v>29</v>
      </c>
    </row>
    <row r="16975" spans="1:5" x14ac:dyDescent="0.25">
      <c r="A16975">
        <v>-73.15403656864261</v>
      </c>
      <c r="B16975">
        <v>-43.525058355079103</v>
      </c>
      <c r="C16975">
        <v>16974</v>
      </c>
      <c r="E16975" t="s">
        <v>29</v>
      </c>
    </row>
    <row r="16976" spans="1:5" x14ac:dyDescent="0.25">
      <c r="A16976">
        <v>-73.154081647074378</v>
      </c>
      <c r="B16976">
        <v>-43.525063322452347</v>
      </c>
      <c r="C16976">
        <v>16975</v>
      </c>
      <c r="E16976" t="s">
        <v>29</v>
      </c>
    </row>
    <row r="16977" spans="1:5" x14ac:dyDescent="0.25">
      <c r="A16977">
        <v>-73.154175156879077</v>
      </c>
      <c r="B16977">
        <v>-43.525071688553723</v>
      </c>
      <c r="C16977">
        <v>16976</v>
      </c>
      <c r="E16977" t="s">
        <v>29</v>
      </c>
    </row>
    <row r="16978" spans="1:5" x14ac:dyDescent="0.25">
      <c r="A16978">
        <v>-73.154263450997476</v>
      </c>
      <c r="B16978">
        <v>-43.525083348805573</v>
      </c>
      <c r="C16978">
        <v>16977</v>
      </c>
      <c r="E16978" t="s">
        <v>29</v>
      </c>
    </row>
    <row r="16979" spans="1:5" x14ac:dyDescent="0.25">
      <c r="A16979">
        <v>-73.154306666684121</v>
      </c>
      <c r="B16979">
        <v>-43.525089989396413</v>
      </c>
      <c r="C16979">
        <v>16978</v>
      </c>
      <c r="E16979" t="s">
        <v>29</v>
      </c>
    </row>
    <row r="16980" spans="1:5" x14ac:dyDescent="0.25">
      <c r="A16980">
        <v>-73.154351745115889</v>
      </c>
      <c r="B16980">
        <v>-43.52509500905515</v>
      </c>
      <c r="C16980">
        <v>16979</v>
      </c>
      <c r="E16980" t="s">
        <v>29</v>
      </c>
    </row>
    <row r="16981" spans="1:5" x14ac:dyDescent="0.25">
      <c r="A16981">
        <v>-73.154441529430358</v>
      </c>
      <c r="B16981">
        <v>-43.525103322863977</v>
      </c>
      <c r="C16981">
        <v>16980</v>
      </c>
      <c r="E16981" t="s">
        <v>29</v>
      </c>
    </row>
    <row r="16982" spans="1:5" x14ac:dyDescent="0.25">
      <c r="A16982">
        <v>-73.154531686293865</v>
      </c>
      <c r="B16982">
        <v>-43.525111688959768</v>
      </c>
      <c r="C16982">
        <v>16981</v>
      </c>
      <c r="E16982" t="s">
        <v>29</v>
      </c>
    </row>
    <row r="16983" spans="1:5" x14ac:dyDescent="0.25">
      <c r="A16983">
        <v>-73.154624823549554</v>
      </c>
      <c r="B16983">
        <v>-43.5251200027663</v>
      </c>
      <c r="C16983">
        <v>16982</v>
      </c>
      <c r="E16983" t="s">
        <v>29</v>
      </c>
    </row>
    <row r="16984" spans="1:5" x14ac:dyDescent="0.25">
      <c r="A16984">
        <v>-73.154673254922528</v>
      </c>
      <c r="B16984">
        <v>-43.52512664335309</v>
      </c>
      <c r="C16984">
        <v>16983</v>
      </c>
      <c r="E16984" t="s">
        <v>29</v>
      </c>
    </row>
    <row r="16985" spans="1:5" x14ac:dyDescent="0.25">
      <c r="A16985">
        <v>-73.154756705903623</v>
      </c>
      <c r="B16985">
        <v>-43.525138355882291</v>
      </c>
      <c r="C16985">
        <v>16984</v>
      </c>
      <c r="E16985" t="s">
        <v>29</v>
      </c>
    </row>
    <row r="16986" spans="1:5" x14ac:dyDescent="0.25">
      <c r="A16986">
        <v>-73.154801784335376</v>
      </c>
      <c r="B16986">
        <v>-43.525144996467041</v>
      </c>
      <c r="C16986">
        <v>16985</v>
      </c>
      <c r="E16986" t="s">
        <v>29</v>
      </c>
    </row>
    <row r="16987" spans="1:5" x14ac:dyDescent="0.25">
      <c r="A16987">
        <v>-73.154846490218105</v>
      </c>
      <c r="B16987">
        <v>-43.52515001612116</v>
      </c>
      <c r="C16987">
        <v>16986</v>
      </c>
      <c r="E16987" t="s">
        <v>29</v>
      </c>
    </row>
    <row r="16988" spans="1:5" x14ac:dyDescent="0.25">
      <c r="A16988">
        <v>-73.154891568649873</v>
      </c>
      <c r="B16988">
        <v>-43.525154983486807</v>
      </c>
      <c r="C16988">
        <v>16987</v>
      </c>
      <c r="E16988" t="s">
        <v>29</v>
      </c>
    </row>
    <row r="16989" spans="1:5" x14ac:dyDescent="0.25">
      <c r="A16989">
        <v>-73.154979862768258</v>
      </c>
      <c r="B16989">
        <v>-43.525163349575372</v>
      </c>
      <c r="C16989">
        <v>16988</v>
      </c>
      <c r="E16989" t="s">
        <v>29</v>
      </c>
    </row>
    <row r="16990" spans="1:5" x14ac:dyDescent="0.25">
      <c r="A16990">
        <v>-73.155070019631765</v>
      </c>
      <c r="B16990">
        <v>-43.525171663374728</v>
      </c>
      <c r="C16990">
        <v>16989</v>
      </c>
      <c r="E16990" t="s">
        <v>29</v>
      </c>
    </row>
    <row r="16991" spans="1:5" x14ac:dyDescent="0.25">
      <c r="A16991">
        <v>-73.155161666691384</v>
      </c>
      <c r="B16991">
        <v>-43.525181650390067</v>
      </c>
      <c r="C16991">
        <v>16990</v>
      </c>
      <c r="E16991" t="s">
        <v>29</v>
      </c>
    </row>
    <row r="16992" spans="1:5" x14ac:dyDescent="0.25">
      <c r="A16992">
        <v>-73.155251823554892</v>
      </c>
      <c r="B16992">
        <v>-43.525193310620487</v>
      </c>
      <c r="C16992">
        <v>16991</v>
      </c>
      <c r="E16992" t="s">
        <v>29</v>
      </c>
    </row>
    <row r="16993" spans="1:5" x14ac:dyDescent="0.25">
      <c r="A16993">
        <v>-73.155295039241508</v>
      </c>
      <c r="B16993">
        <v>-43.525198330270563</v>
      </c>
      <c r="C16993">
        <v>16992</v>
      </c>
      <c r="E16993" t="s">
        <v>29</v>
      </c>
    </row>
    <row r="16994" spans="1:5" x14ac:dyDescent="0.25">
      <c r="A16994">
        <v>-73.155383333359921</v>
      </c>
      <c r="B16994">
        <v>-43.525209990497757</v>
      </c>
      <c r="C16994">
        <v>16993</v>
      </c>
      <c r="E16994" t="s">
        <v>29</v>
      </c>
    </row>
    <row r="16995" spans="1:5" x14ac:dyDescent="0.25">
      <c r="A16995">
        <v>-73.155428411791675</v>
      </c>
      <c r="B16995">
        <v>-43.525215010146447</v>
      </c>
      <c r="C16995">
        <v>16994</v>
      </c>
      <c r="E16995" t="s">
        <v>29</v>
      </c>
    </row>
    <row r="16996" spans="1:5" x14ac:dyDescent="0.25">
      <c r="A16996">
        <v>-73.155473490223429</v>
      </c>
      <c r="B16996">
        <v>-43.525221650722678</v>
      </c>
      <c r="C16996">
        <v>16995</v>
      </c>
      <c r="E16996" t="s">
        <v>29</v>
      </c>
    </row>
    <row r="16997" spans="1:5" x14ac:dyDescent="0.25">
      <c r="A16997">
        <v>-73.155559921596719</v>
      </c>
      <c r="B16997">
        <v>-43.525230016801942</v>
      </c>
      <c r="C16997">
        <v>16996</v>
      </c>
      <c r="E16997" t="s">
        <v>29</v>
      </c>
    </row>
    <row r="16998" spans="1:5" x14ac:dyDescent="0.25">
      <c r="A16998">
        <v>-73.155606490224557</v>
      </c>
      <c r="B16998">
        <v>-43.525233310945353</v>
      </c>
      <c r="C16998">
        <v>16997</v>
      </c>
      <c r="E16998" t="s">
        <v>29</v>
      </c>
    </row>
    <row r="16999" spans="1:5" x14ac:dyDescent="0.25">
      <c r="A16999">
        <v>-73.155653431401433</v>
      </c>
      <c r="B16999">
        <v>-43.525236657376539</v>
      </c>
      <c r="C16999">
        <v>16998</v>
      </c>
      <c r="E16999" t="s">
        <v>29</v>
      </c>
    </row>
    <row r="17000" spans="1:5" x14ac:dyDescent="0.25">
      <c r="A17000">
        <v>-73.155698509833186</v>
      </c>
      <c r="B17000">
        <v>-43.525241677022983</v>
      </c>
      <c r="C17000">
        <v>16999</v>
      </c>
      <c r="E17000" t="s">
        <v>29</v>
      </c>
    </row>
    <row r="17001" spans="1:5" x14ac:dyDescent="0.25">
      <c r="A17001">
        <v>-73.155741725519832</v>
      </c>
      <c r="B17001">
        <v>-43.525246644381014</v>
      </c>
      <c r="C17001">
        <v>17000</v>
      </c>
      <c r="E17001" t="s">
        <v>29</v>
      </c>
    </row>
    <row r="17002" spans="1:5" x14ac:dyDescent="0.25">
      <c r="A17002">
        <v>-73.155831509834314</v>
      </c>
      <c r="B17002">
        <v>-43.525256683671792</v>
      </c>
      <c r="C17002">
        <v>17001</v>
      </c>
      <c r="E17002" t="s">
        <v>29</v>
      </c>
    </row>
    <row r="17003" spans="1:5" x14ac:dyDescent="0.25">
      <c r="A17003">
        <v>-73.155878451011176</v>
      </c>
      <c r="B17003">
        <v>-43.525261651028593</v>
      </c>
      <c r="C17003">
        <v>17002</v>
      </c>
      <c r="E17003" t="s">
        <v>29</v>
      </c>
    </row>
    <row r="17004" spans="1:5" x14ac:dyDescent="0.25">
      <c r="A17004">
        <v>-73.155925019639028</v>
      </c>
      <c r="B17004">
        <v>-43.525264997458187</v>
      </c>
      <c r="C17004">
        <v>17003</v>
      </c>
      <c r="E17004" t="s">
        <v>29</v>
      </c>
    </row>
    <row r="17005" spans="1:5" x14ac:dyDescent="0.25">
      <c r="A17005">
        <v>-73.156011823561329</v>
      </c>
      <c r="B17005">
        <v>-43.525274984457972</v>
      </c>
      <c r="C17005">
        <v>17004</v>
      </c>
      <c r="E17005" t="s">
        <v>29</v>
      </c>
    </row>
    <row r="17006" spans="1:5" x14ac:dyDescent="0.25">
      <c r="A17006">
        <v>-73.156101607875826</v>
      </c>
      <c r="B17006">
        <v>-43.52528831788436</v>
      </c>
      <c r="C17006">
        <v>17005</v>
      </c>
      <c r="E17006" t="s">
        <v>29</v>
      </c>
    </row>
    <row r="17007" spans="1:5" x14ac:dyDescent="0.25">
      <c r="A17007">
        <v>-73.156144823562457</v>
      </c>
      <c r="B17007">
        <v>-43.525295010740408</v>
      </c>
      <c r="C17007">
        <v>17006</v>
      </c>
      <c r="E17007" t="s">
        <v>29</v>
      </c>
    </row>
    <row r="17008" spans="1:5" x14ac:dyDescent="0.25">
      <c r="A17008">
        <v>-73.15623349022988</v>
      </c>
      <c r="B17008">
        <v>-43.525301651307792</v>
      </c>
      <c r="C17008">
        <v>17007</v>
      </c>
      <c r="E17008" t="s">
        <v>29</v>
      </c>
    </row>
    <row r="17009" spans="1:5" x14ac:dyDescent="0.25">
      <c r="A17009">
        <v>-73.156328490230692</v>
      </c>
      <c r="B17009">
        <v>-43.525310017375872</v>
      </c>
      <c r="C17009">
        <v>17008</v>
      </c>
      <c r="E17009" t="s">
        <v>29</v>
      </c>
    </row>
    <row r="17010" spans="1:5" x14ac:dyDescent="0.25">
      <c r="A17010">
        <v>-73.156375058858544</v>
      </c>
      <c r="B17010">
        <v>-43.525314984728261</v>
      </c>
      <c r="C17010">
        <v>17009</v>
      </c>
      <c r="E17010" t="s">
        <v>29</v>
      </c>
    </row>
    <row r="17011" spans="1:5" x14ac:dyDescent="0.25">
      <c r="A17011">
        <v>-73.156466705918135</v>
      </c>
      <c r="B17011">
        <v>-43.525321677581339</v>
      </c>
      <c r="C17011">
        <v>17010</v>
      </c>
      <c r="E17011" t="s">
        <v>29</v>
      </c>
    </row>
    <row r="17012" spans="1:5" x14ac:dyDescent="0.25">
      <c r="A17012">
        <v>-73.156556490232617</v>
      </c>
      <c r="B17012">
        <v>-43.525331664571638</v>
      </c>
      <c r="C17012">
        <v>17011</v>
      </c>
      <c r="E17012" t="s">
        <v>29</v>
      </c>
    </row>
    <row r="17013" spans="1:5" x14ac:dyDescent="0.25">
      <c r="A17013">
        <v>-73.156648509841247</v>
      </c>
      <c r="B17013">
        <v>-43.525343324772876</v>
      </c>
      <c r="C17013">
        <v>17012</v>
      </c>
      <c r="E17013" t="s">
        <v>29</v>
      </c>
    </row>
    <row r="17014" spans="1:5" x14ac:dyDescent="0.25">
      <c r="A17014">
        <v>-73.15668986278277</v>
      </c>
      <c r="B17014">
        <v>-43.52534667119793</v>
      </c>
      <c r="C17014">
        <v>17013</v>
      </c>
      <c r="E17014" t="s">
        <v>29</v>
      </c>
    </row>
    <row r="17015" spans="1:5" x14ac:dyDescent="0.25">
      <c r="A17015">
        <v>-73.156784862783582</v>
      </c>
      <c r="B17015">
        <v>-43.525354984971848</v>
      </c>
      <c r="C17015">
        <v>17014</v>
      </c>
      <c r="E17015" t="s">
        <v>29</v>
      </c>
    </row>
    <row r="17016" spans="1:5" x14ac:dyDescent="0.25">
      <c r="A17016">
        <v>-73.156831803960458</v>
      </c>
      <c r="B17016">
        <v>-43.525358331396248</v>
      </c>
      <c r="C17016">
        <v>17015</v>
      </c>
      <c r="E17016" t="s">
        <v>29</v>
      </c>
    </row>
    <row r="17017" spans="1:5" x14ac:dyDescent="0.25">
      <c r="A17017">
        <v>-73.156871666705882</v>
      </c>
      <c r="B17017">
        <v>-43.525361677820442</v>
      </c>
      <c r="C17017">
        <v>17016</v>
      </c>
      <c r="E17017" t="s">
        <v>29</v>
      </c>
    </row>
    <row r="17018" spans="1:5" x14ac:dyDescent="0.25">
      <c r="A17018">
        <v>-73.156913392196415</v>
      </c>
      <c r="B17018">
        <v>-43.525366645168532</v>
      </c>
      <c r="C17018">
        <v>17017</v>
      </c>
      <c r="E17018" t="s">
        <v>29</v>
      </c>
    </row>
    <row r="17019" spans="1:5" x14ac:dyDescent="0.25">
      <c r="A17019">
        <v>-73.157001686314828</v>
      </c>
      <c r="B17019">
        <v>-43.525375011227531</v>
      </c>
      <c r="C17019">
        <v>17018</v>
      </c>
      <c r="E17019" t="s">
        <v>29</v>
      </c>
    </row>
    <row r="17020" spans="1:5" x14ac:dyDescent="0.25">
      <c r="A17020">
        <v>-73.157046764746582</v>
      </c>
      <c r="B17020">
        <v>-43.525381651786063</v>
      </c>
      <c r="C17020">
        <v>17019</v>
      </c>
      <c r="E17020" t="s">
        <v>29</v>
      </c>
    </row>
    <row r="17021" spans="1:5" x14ac:dyDescent="0.25">
      <c r="A17021">
        <v>-73.157089980433227</v>
      </c>
      <c r="B17021">
        <v>-43.52538667142035</v>
      </c>
      <c r="C17021">
        <v>17020</v>
      </c>
      <c r="E17021" t="s">
        <v>29</v>
      </c>
    </row>
    <row r="17022" spans="1:5" x14ac:dyDescent="0.25">
      <c r="A17022">
        <v>-73.157131705923774</v>
      </c>
      <c r="B17022">
        <v>-43.525391691054217</v>
      </c>
      <c r="C17022">
        <v>17021</v>
      </c>
      <c r="E17022" t="s">
        <v>29</v>
      </c>
    </row>
    <row r="17023" spans="1:5" x14ac:dyDescent="0.25">
      <c r="A17023">
        <v>-73.157176784355528</v>
      </c>
      <c r="B17023">
        <v>-43.525396658399814</v>
      </c>
      <c r="C17023">
        <v>17022</v>
      </c>
      <c r="E17023" t="s">
        <v>29</v>
      </c>
    </row>
    <row r="17024" spans="1:5" x14ac:dyDescent="0.25">
      <c r="A17024">
        <v>-73.157268431415133</v>
      </c>
      <c r="B17024">
        <v>-43.525405024454642</v>
      </c>
      <c r="C17024">
        <v>17023</v>
      </c>
      <c r="E17024" t="s">
        <v>29</v>
      </c>
    </row>
    <row r="17025" spans="1:5" x14ac:dyDescent="0.25">
      <c r="A17025">
        <v>-73.157348156906011</v>
      </c>
      <c r="B17025">
        <v>-43.52541333822046</v>
      </c>
      <c r="C17025">
        <v>17024</v>
      </c>
      <c r="E17025" t="s">
        <v>29</v>
      </c>
    </row>
    <row r="17026" spans="1:5" x14ac:dyDescent="0.25">
      <c r="A17026">
        <v>-73.157395098082873</v>
      </c>
      <c r="B17026">
        <v>-43.525418357852082</v>
      </c>
      <c r="C17026">
        <v>17025</v>
      </c>
      <c r="E17026" t="s">
        <v>29</v>
      </c>
    </row>
    <row r="17027" spans="1:5" x14ac:dyDescent="0.25">
      <c r="A17027">
        <v>-73.157483392201257</v>
      </c>
      <c r="B17027">
        <v>-43.525430018036452</v>
      </c>
      <c r="C17027">
        <v>17026</v>
      </c>
      <c r="E17027" t="s">
        <v>29</v>
      </c>
    </row>
    <row r="17028" spans="1:5" x14ac:dyDescent="0.25">
      <c r="A17028">
        <v>-73.157528470633025</v>
      </c>
      <c r="B17028">
        <v>-43.525434985378872</v>
      </c>
      <c r="C17028">
        <v>17027</v>
      </c>
      <c r="E17028" t="s">
        <v>29</v>
      </c>
    </row>
    <row r="17029" spans="1:5" x14ac:dyDescent="0.25">
      <c r="A17029">
        <v>-73.157618254947494</v>
      </c>
      <c r="B17029">
        <v>-43.525445024638103</v>
      </c>
      <c r="C17029">
        <v>17028</v>
      </c>
      <c r="E17029" t="s">
        <v>29</v>
      </c>
    </row>
    <row r="17030" spans="1:5" x14ac:dyDescent="0.25">
      <c r="A17030">
        <v>-73.157705058869809</v>
      </c>
      <c r="B17030">
        <v>-43.525453338398371</v>
      </c>
      <c r="C17030">
        <v>17029</v>
      </c>
      <c r="E17030" t="s">
        <v>29</v>
      </c>
    </row>
    <row r="17031" spans="1:5" x14ac:dyDescent="0.25">
      <c r="A17031">
        <v>-73.157790000047001</v>
      </c>
      <c r="B17031">
        <v>-43.525463325366722</v>
      </c>
      <c r="C17031">
        <v>17030</v>
      </c>
      <c r="E17031" t="s">
        <v>29</v>
      </c>
    </row>
    <row r="17032" spans="1:5" x14ac:dyDescent="0.25">
      <c r="A17032">
        <v>-73.157876803969316</v>
      </c>
      <c r="B17032">
        <v>-43.525473312333418</v>
      </c>
      <c r="C17032">
        <v>17031</v>
      </c>
      <c r="E17032" t="s">
        <v>29</v>
      </c>
    </row>
    <row r="17033" spans="1:5" x14ac:dyDescent="0.25">
      <c r="A17033">
        <v>-73.157968451028907</v>
      </c>
      <c r="B17033">
        <v>-43.52548502479484</v>
      </c>
      <c r="C17033">
        <v>17032</v>
      </c>
      <c r="E17033" t="s">
        <v>29</v>
      </c>
    </row>
    <row r="17034" spans="1:5" x14ac:dyDescent="0.25">
      <c r="A17034">
        <v>-73.15801315691165</v>
      </c>
      <c r="B17034">
        <v>-43.525489992132712</v>
      </c>
      <c r="C17034">
        <v>17033</v>
      </c>
      <c r="E17034" t="s">
        <v>29</v>
      </c>
    </row>
    <row r="17035" spans="1:5" x14ac:dyDescent="0.25">
      <c r="A17035">
        <v>-73.158105176520266</v>
      </c>
      <c r="B17035">
        <v>-43.525496684966242</v>
      </c>
      <c r="C17035">
        <v>17034</v>
      </c>
      <c r="E17035" t="s">
        <v>29</v>
      </c>
    </row>
    <row r="17036" spans="1:5" x14ac:dyDescent="0.25">
      <c r="A17036">
        <v>-73.158151745148118</v>
      </c>
      <c r="B17036">
        <v>-43.525499979094931</v>
      </c>
      <c r="C17036">
        <v>17035</v>
      </c>
      <c r="E17036" t="s">
        <v>29</v>
      </c>
    </row>
    <row r="17037" spans="1:5" x14ac:dyDescent="0.25">
      <c r="A17037">
        <v>-73.1582415294626</v>
      </c>
      <c r="B17037">
        <v>-43.525510018343283</v>
      </c>
      <c r="C17037">
        <v>17036</v>
      </c>
      <c r="E17037" t="s">
        <v>29</v>
      </c>
    </row>
    <row r="17038" spans="1:5" x14ac:dyDescent="0.25">
      <c r="A17038">
        <v>-73.158286607894368</v>
      </c>
      <c r="B17038">
        <v>-43.525513312471261</v>
      </c>
      <c r="C17038">
        <v>17037</v>
      </c>
      <c r="E17038" t="s">
        <v>29</v>
      </c>
    </row>
    <row r="17039" spans="1:5" x14ac:dyDescent="0.25">
      <c r="A17039">
        <v>-73.158378254953959</v>
      </c>
      <c r="B17039">
        <v>-43.525521678509783</v>
      </c>
      <c r="C17039">
        <v>17038</v>
      </c>
      <c r="E17039" t="s">
        <v>29</v>
      </c>
    </row>
    <row r="17040" spans="1:5" x14ac:dyDescent="0.25">
      <c r="A17040">
        <v>-73.158423333385727</v>
      </c>
      <c r="B17040">
        <v>-43.525526645844607</v>
      </c>
      <c r="C17040">
        <v>17039</v>
      </c>
      <c r="E17040" t="s">
        <v>29</v>
      </c>
    </row>
    <row r="17041" spans="1:5" x14ac:dyDescent="0.25">
      <c r="A17041">
        <v>-73.158508274562905</v>
      </c>
      <c r="B17041">
        <v>-43.525535011881267</v>
      </c>
      <c r="C17041">
        <v>17040</v>
      </c>
      <c r="E17041" t="s">
        <v>29</v>
      </c>
    </row>
    <row r="17042" spans="1:5" x14ac:dyDescent="0.25">
      <c r="A17042">
        <v>-73.158603274563717</v>
      </c>
      <c r="B17042">
        <v>-43.525543325629059</v>
      </c>
      <c r="C17042">
        <v>17041</v>
      </c>
      <c r="E17042" t="s">
        <v>29</v>
      </c>
    </row>
    <row r="17043" spans="1:5" x14ac:dyDescent="0.25">
      <c r="A17043">
        <v>-73.158646490250362</v>
      </c>
      <c r="B17043">
        <v>-43.525548345249788</v>
      </c>
      <c r="C17043">
        <v>17042</v>
      </c>
      <c r="E17043" t="s">
        <v>29</v>
      </c>
    </row>
    <row r="17044" spans="1:5" x14ac:dyDescent="0.25">
      <c r="A17044">
        <v>-73.158690078486032</v>
      </c>
      <c r="B17044">
        <v>-43.52555331258241</v>
      </c>
      <c r="C17044">
        <v>17043</v>
      </c>
      <c r="E17044" t="s">
        <v>29</v>
      </c>
    </row>
    <row r="17045" spans="1:5" x14ac:dyDescent="0.25">
      <c r="A17045">
        <v>-73.158785078486829</v>
      </c>
      <c r="B17045">
        <v>-43.52556000540887</v>
      </c>
      <c r="C17045">
        <v>17044</v>
      </c>
      <c r="E17045" t="s">
        <v>29</v>
      </c>
    </row>
    <row r="17046" spans="1:5" x14ac:dyDescent="0.25">
      <c r="A17046">
        <v>-73.158874862801326</v>
      </c>
      <c r="B17046">
        <v>-43.525568319153159</v>
      </c>
      <c r="C17046">
        <v>17045</v>
      </c>
      <c r="E17046" t="s">
        <v>29</v>
      </c>
    </row>
    <row r="17047" spans="1:5" x14ac:dyDescent="0.25">
      <c r="A17047">
        <v>-73.158921803978188</v>
      </c>
      <c r="B17047">
        <v>-43.525571665565629</v>
      </c>
      <c r="C17047">
        <v>17046</v>
      </c>
      <c r="E17047" t="s">
        <v>29</v>
      </c>
    </row>
    <row r="17048" spans="1:5" x14ac:dyDescent="0.25">
      <c r="A17048">
        <v>-73.159000039272954</v>
      </c>
      <c r="B17048">
        <v>-43.525581652514283</v>
      </c>
      <c r="C17048">
        <v>17047</v>
      </c>
      <c r="E17048" t="s">
        <v>29</v>
      </c>
    </row>
    <row r="17049" spans="1:5" x14ac:dyDescent="0.25">
      <c r="A17049">
        <v>-73.159091686332573</v>
      </c>
      <c r="B17049">
        <v>-43.5255916917489</v>
      </c>
      <c r="C17049">
        <v>17048</v>
      </c>
      <c r="E17049" t="s">
        <v>29</v>
      </c>
    </row>
    <row r="17050" spans="1:5" x14ac:dyDescent="0.25">
      <c r="A17050">
        <v>-73.159133411823106</v>
      </c>
      <c r="B17050">
        <v>-43.525596659077927</v>
      </c>
      <c r="C17050">
        <v>17049</v>
      </c>
      <c r="E17050" t="s">
        <v>29</v>
      </c>
    </row>
    <row r="17051" spans="1:5" x14ac:dyDescent="0.25">
      <c r="A17051">
        <v>-73.159173274568545</v>
      </c>
      <c r="B17051">
        <v>-43.525600005488819</v>
      </c>
      <c r="C17051">
        <v>17050</v>
      </c>
      <c r="E17051" t="s">
        <v>29</v>
      </c>
    </row>
    <row r="17052" spans="1:5" x14ac:dyDescent="0.25">
      <c r="A17052">
        <v>-73.159218353000313</v>
      </c>
      <c r="B17052">
        <v>-43.525605025104817</v>
      </c>
      <c r="C17052">
        <v>17051</v>
      </c>
      <c r="E17052" t="s">
        <v>29</v>
      </c>
    </row>
    <row r="17053" spans="1:5" x14ac:dyDescent="0.25">
      <c r="A17053">
        <v>-73.159310000059918</v>
      </c>
      <c r="B17053">
        <v>-43.525615012047872</v>
      </c>
      <c r="C17053">
        <v>17052</v>
      </c>
      <c r="E17053" t="s">
        <v>29</v>
      </c>
    </row>
    <row r="17054" spans="1:5" x14ac:dyDescent="0.25">
      <c r="A17054">
        <v>-73.159351725550451</v>
      </c>
      <c r="B17054">
        <v>-43.525619979374973</v>
      </c>
      <c r="C17054">
        <v>17053</v>
      </c>
      <c r="E17054" t="s">
        <v>29</v>
      </c>
    </row>
    <row r="17055" spans="1:5" x14ac:dyDescent="0.25">
      <c r="A17055">
        <v>-73.159438156923741</v>
      </c>
      <c r="B17055">
        <v>-43.525628345398601</v>
      </c>
      <c r="C17055">
        <v>17054</v>
      </c>
      <c r="E17055" t="s">
        <v>29</v>
      </c>
    </row>
    <row r="17056" spans="1:5" x14ac:dyDescent="0.25">
      <c r="A17056">
        <v>-73.159523470649958</v>
      </c>
      <c r="B17056">
        <v>-43.52564000554208</v>
      </c>
      <c r="C17056">
        <v>17055</v>
      </c>
      <c r="E17056" t="s">
        <v>29</v>
      </c>
    </row>
    <row r="17057" spans="1:5" x14ac:dyDescent="0.25">
      <c r="A17057">
        <v>-73.159606549082042</v>
      </c>
      <c r="B17057">
        <v>-43.525651665683291</v>
      </c>
      <c r="C17057">
        <v>17056</v>
      </c>
      <c r="E17057" t="s">
        <v>29</v>
      </c>
    </row>
    <row r="17058" spans="1:5" x14ac:dyDescent="0.25">
      <c r="A17058">
        <v>-73.159650137317698</v>
      </c>
      <c r="B17058">
        <v>-43.525656685294948</v>
      </c>
      <c r="C17058">
        <v>17057</v>
      </c>
      <c r="E17058" t="s">
        <v>29</v>
      </c>
    </row>
    <row r="17059" spans="1:5" x14ac:dyDescent="0.25">
      <c r="A17059">
        <v>-73.15973992163218</v>
      </c>
      <c r="B17059">
        <v>-43.525668345432898</v>
      </c>
      <c r="C17059">
        <v>17058</v>
      </c>
      <c r="E17059" t="s">
        <v>29</v>
      </c>
    </row>
    <row r="17060" spans="1:5" x14ac:dyDescent="0.25">
      <c r="A17060">
        <v>-73.159778294181521</v>
      </c>
      <c r="B17060">
        <v>-43.525673312755572</v>
      </c>
      <c r="C17060">
        <v>17059</v>
      </c>
      <c r="E17060" t="s">
        <v>29</v>
      </c>
    </row>
    <row r="17061" spans="1:5" x14ac:dyDescent="0.25">
      <c r="A17061">
        <v>-73.159865098103836</v>
      </c>
      <c r="B17061">
        <v>-43.525681678771747</v>
      </c>
      <c r="C17061">
        <v>17060</v>
      </c>
      <c r="E17061" t="s">
        <v>29</v>
      </c>
    </row>
    <row r="17062" spans="1:5" x14ac:dyDescent="0.25">
      <c r="A17062">
        <v>-73.159950039281028</v>
      </c>
      <c r="B17062">
        <v>-43.525691665702062</v>
      </c>
      <c r="C17062">
        <v>17061</v>
      </c>
      <c r="E17062" t="s">
        <v>29</v>
      </c>
    </row>
    <row r="17063" spans="1:5" x14ac:dyDescent="0.25">
      <c r="A17063">
        <v>-73.160038333399427</v>
      </c>
      <c r="B17063">
        <v>-43.525704999035682</v>
      </c>
      <c r="C17063">
        <v>17062</v>
      </c>
      <c r="E17063" t="s">
        <v>29</v>
      </c>
    </row>
    <row r="17064" spans="1:5" x14ac:dyDescent="0.25">
      <c r="A17064">
        <v>-73.160129980459033</v>
      </c>
      <c r="B17064">
        <v>-43.525714985962097</v>
      </c>
      <c r="C17064">
        <v>17063</v>
      </c>
      <c r="E17064" t="s">
        <v>29</v>
      </c>
    </row>
    <row r="17065" spans="1:5" x14ac:dyDescent="0.25">
      <c r="A17065">
        <v>-73.160211568695019</v>
      </c>
      <c r="B17065">
        <v>-43.525723351972452</v>
      </c>
      <c r="C17065">
        <v>17064</v>
      </c>
      <c r="E17065" t="s">
        <v>29</v>
      </c>
    </row>
    <row r="17066" spans="1:5" x14ac:dyDescent="0.25">
      <c r="A17066">
        <v>-73.160253294185551</v>
      </c>
      <c r="B17066">
        <v>-43.525728319290558</v>
      </c>
      <c r="C17066">
        <v>17065</v>
      </c>
      <c r="E17066" t="s">
        <v>29</v>
      </c>
    </row>
    <row r="17067" spans="1:5" x14ac:dyDescent="0.25">
      <c r="A17067">
        <v>-73.160298372617319</v>
      </c>
      <c r="B17067">
        <v>-43.525733338895783</v>
      </c>
      <c r="C17067">
        <v>17066</v>
      </c>
      <c r="E17067" t="s">
        <v>29</v>
      </c>
    </row>
    <row r="17068" spans="1:5" x14ac:dyDescent="0.25">
      <c r="A17068">
        <v>-73.160343451049087</v>
      </c>
      <c r="B17068">
        <v>-43.525736685299051</v>
      </c>
      <c r="C17068">
        <v>17067</v>
      </c>
      <c r="E17068" t="s">
        <v>29</v>
      </c>
    </row>
    <row r="17069" spans="1:5" x14ac:dyDescent="0.25">
      <c r="A17069">
        <v>-73.160428392226265</v>
      </c>
      <c r="B17069">
        <v>-43.525748345421441</v>
      </c>
      <c r="C17069">
        <v>17068</v>
      </c>
      <c r="E17069" t="s">
        <v>29</v>
      </c>
    </row>
    <row r="17070" spans="1:5" x14ac:dyDescent="0.25">
      <c r="A17070">
        <v>-73.160523392227063</v>
      </c>
      <c r="B17070">
        <v>-43.525760005541557</v>
      </c>
      <c r="C17070">
        <v>17069</v>
      </c>
      <c r="E17070" t="s">
        <v>29</v>
      </c>
    </row>
    <row r="17071" spans="1:5" x14ac:dyDescent="0.25">
      <c r="A17071">
        <v>-73.160566607913722</v>
      </c>
      <c r="B17071">
        <v>-43.525765025144153</v>
      </c>
      <c r="C17071">
        <v>17070</v>
      </c>
      <c r="E17071" t="s">
        <v>29</v>
      </c>
    </row>
    <row r="17072" spans="1:5" x14ac:dyDescent="0.25">
      <c r="A17072">
        <v>-73.160609823600367</v>
      </c>
      <c r="B17072">
        <v>-43.525769992458777</v>
      </c>
      <c r="C17072">
        <v>17071</v>
      </c>
      <c r="E17072" t="s">
        <v>29</v>
      </c>
    </row>
    <row r="17073" spans="1:5" x14ac:dyDescent="0.25">
      <c r="A17073">
        <v>-73.160695137326584</v>
      </c>
      <c r="B17073">
        <v>-43.52577835846148</v>
      </c>
      <c r="C17073">
        <v>17072</v>
      </c>
      <c r="E17073" t="s">
        <v>29</v>
      </c>
    </row>
    <row r="17074" spans="1:5" x14ac:dyDescent="0.25">
      <c r="A17074">
        <v>-73.160781568699861</v>
      </c>
      <c r="B17074">
        <v>-43.525788345375638</v>
      </c>
      <c r="C17074">
        <v>17073</v>
      </c>
      <c r="E17074" t="s">
        <v>29</v>
      </c>
    </row>
    <row r="17075" spans="1:5" x14ac:dyDescent="0.25">
      <c r="A17075">
        <v>-73.160826647131628</v>
      </c>
      <c r="B17075">
        <v>-43.525793312688343</v>
      </c>
      <c r="C17075">
        <v>17074</v>
      </c>
      <c r="E17075" t="s">
        <v>29</v>
      </c>
    </row>
    <row r="17076" spans="1:5" x14ac:dyDescent="0.25">
      <c r="A17076">
        <v>-73.160869862818259</v>
      </c>
      <c r="B17076">
        <v>-43.525796659088257</v>
      </c>
      <c r="C17076">
        <v>17075</v>
      </c>
      <c r="E17076" t="s">
        <v>29</v>
      </c>
    </row>
    <row r="17077" spans="1:5" x14ac:dyDescent="0.25">
      <c r="A17077">
        <v>-73.160963372622987</v>
      </c>
      <c r="B17077">
        <v>-43.525806645999353</v>
      </c>
      <c r="C17077">
        <v>17076</v>
      </c>
      <c r="E17077" t="s">
        <v>29</v>
      </c>
    </row>
    <row r="17078" spans="1:5" x14ac:dyDescent="0.25">
      <c r="A17078">
        <v>-73.161011803995933</v>
      </c>
      <c r="B17078">
        <v>-43.525811665598049</v>
      </c>
      <c r="C17078">
        <v>17077</v>
      </c>
      <c r="E17078" t="s">
        <v>29</v>
      </c>
    </row>
    <row r="17079" spans="1:5" x14ac:dyDescent="0.25">
      <c r="A17079">
        <v>-73.161100098114318</v>
      </c>
      <c r="B17079">
        <v>-43.525818358395632</v>
      </c>
      <c r="C17079">
        <v>17078</v>
      </c>
      <c r="E17079" t="s">
        <v>29</v>
      </c>
    </row>
    <row r="17080" spans="1:5" x14ac:dyDescent="0.25">
      <c r="A17080">
        <v>-73.161148156938268</v>
      </c>
      <c r="B17080">
        <v>-43.525823325705836</v>
      </c>
      <c r="C17080">
        <v>17079</v>
      </c>
      <c r="E17080" t="s">
        <v>29</v>
      </c>
    </row>
    <row r="17081" spans="1:5" x14ac:dyDescent="0.25">
      <c r="A17081">
        <v>-73.161231607919376</v>
      </c>
      <c r="B17081">
        <v>-43.525831691701072</v>
      </c>
      <c r="C17081">
        <v>17080</v>
      </c>
      <c r="E17081" t="s">
        <v>29</v>
      </c>
    </row>
    <row r="17082" spans="1:5" x14ac:dyDescent="0.25">
      <c r="A17082">
        <v>-73.161274823606007</v>
      </c>
      <c r="B17082">
        <v>-43.525834985811379</v>
      </c>
      <c r="C17082">
        <v>17081</v>
      </c>
      <c r="E17082" t="s">
        <v>29</v>
      </c>
    </row>
    <row r="17083" spans="1:5" x14ac:dyDescent="0.25">
      <c r="A17083">
        <v>-73.161364980469529</v>
      </c>
      <c r="B17083">
        <v>-43.525845025003562</v>
      </c>
      <c r="C17083">
        <v>17082</v>
      </c>
      <c r="E17083" t="s">
        <v>29</v>
      </c>
    </row>
    <row r="17084" spans="1:5" x14ac:dyDescent="0.25">
      <c r="A17084">
        <v>-73.161453274587913</v>
      </c>
      <c r="B17084">
        <v>-43.525851665509968</v>
      </c>
      <c r="C17084">
        <v>17083</v>
      </c>
      <c r="E17084" t="s">
        <v>29</v>
      </c>
    </row>
    <row r="17085" spans="1:5" x14ac:dyDescent="0.25">
      <c r="A17085">
        <v>-73.161501705960873</v>
      </c>
      <c r="B17085">
        <v>-43.525855011906607</v>
      </c>
      <c r="C17085">
        <v>17084</v>
      </c>
      <c r="E17085" t="s">
        <v>29</v>
      </c>
    </row>
    <row r="17086" spans="1:5" x14ac:dyDescent="0.25">
      <c r="A17086">
        <v>-73.161550137333833</v>
      </c>
      <c r="B17086">
        <v>-43.525859979213777</v>
      </c>
      <c r="C17086">
        <v>17085</v>
      </c>
      <c r="E17086" t="s">
        <v>29</v>
      </c>
    </row>
    <row r="17087" spans="1:5" x14ac:dyDescent="0.25">
      <c r="A17087">
        <v>-73.161594843216577</v>
      </c>
      <c r="B17087">
        <v>-43.525863325609969</v>
      </c>
      <c r="C17087">
        <v>17086</v>
      </c>
      <c r="E17087" t="s">
        <v>29</v>
      </c>
    </row>
    <row r="17088" spans="1:5" x14ac:dyDescent="0.25">
      <c r="A17088">
        <v>-73.161686490276168</v>
      </c>
      <c r="B17088">
        <v>-43.525871691599598</v>
      </c>
      <c r="C17088">
        <v>17087</v>
      </c>
      <c r="E17088" t="s">
        <v>29</v>
      </c>
    </row>
    <row r="17089" spans="1:5" x14ac:dyDescent="0.25">
      <c r="A17089">
        <v>-73.161775156943591</v>
      </c>
      <c r="B17089">
        <v>-43.525880005300671</v>
      </c>
      <c r="C17089">
        <v>17088</v>
      </c>
      <c r="E17089" t="s">
        <v>29</v>
      </c>
    </row>
    <row r="17090" spans="1:5" x14ac:dyDescent="0.25">
      <c r="A17090">
        <v>-73.161860098120783</v>
      </c>
      <c r="B17090">
        <v>-43.525888319000543</v>
      </c>
      <c r="C17090">
        <v>17089</v>
      </c>
      <c r="E17090" t="s">
        <v>29</v>
      </c>
    </row>
    <row r="17091" spans="1:5" x14ac:dyDescent="0.25">
      <c r="A17091">
        <v>-73.161948392239168</v>
      </c>
      <c r="B17091">
        <v>-43.525896684986719</v>
      </c>
      <c r="C17091">
        <v>17090</v>
      </c>
      <c r="E17091" t="s">
        <v>29</v>
      </c>
    </row>
    <row r="17092" spans="1:5" x14ac:dyDescent="0.25">
      <c r="A17092">
        <v>-73.162040039298773</v>
      </c>
      <c r="B17092">
        <v>-43.525904998684283</v>
      </c>
      <c r="C17092">
        <v>17091</v>
      </c>
      <c r="E17092" t="s">
        <v>29</v>
      </c>
    </row>
    <row r="17093" spans="1:5" x14ac:dyDescent="0.25">
      <c r="A17093">
        <v>-73.162086607926625</v>
      </c>
      <c r="B17093">
        <v>-43.525910018274729</v>
      </c>
      <c r="C17093">
        <v>17092</v>
      </c>
      <c r="E17093" t="s">
        <v>29</v>
      </c>
    </row>
    <row r="17094" spans="1:5" x14ac:dyDescent="0.25">
      <c r="A17094">
        <v>-73.16212982361327</v>
      </c>
      <c r="B17094">
        <v>-43.525914985577352</v>
      </c>
      <c r="C17094">
        <v>17093</v>
      </c>
      <c r="E17094" t="s">
        <v>29</v>
      </c>
    </row>
    <row r="17095" spans="1:5" x14ac:dyDescent="0.25">
      <c r="A17095">
        <v>-73.162218490280679</v>
      </c>
      <c r="B17095">
        <v>-43.525923351559761</v>
      </c>
      <c r="C17095">
        <v>17094</v>
      </c>
      <c r="E17095" t="s">
        <v>29</v>
      </c>
    </row>
    <row r="17096" spans="1:5" x14ac:dyDescent="0.25">
      <c r="A17096">
        <v>-73.162301568712763</v>
      </c>
      <c r="B17096">
        <v>-43.525933338449761</v>
      </c>
      <c r="C17096">
        <v>17095</v>
      </c>
      <c r="E17096" t="s">
        <v>29</v>
      </c>
    </row>
    <row r="17097" spans="1:5" x14ac:dyDescent="0.25">
      <c r="A17097">
        <v>-73.162388372635064</v>
      </c>
      <c r="B17097">
        <v>-43.525943325338098</v>
      </c>
      <c r="C17097">
        <v>17096</v>
      </c>
      <c r="E17097" t="s">
        <v>29</v>
      </c>
    </row>
    <row r="17098" spans="1:5" x14ac:dyDescent="0.25">
      <c r="A17098">
        <v>-73.162433451066832</v>
      </c>
      <c r="B17098">
        <v>-43.525950018120952</v>
      </c>
      <c r="C17098">
        <v>17097</v>
      </c>
      <c r="E17098" t="s">
        <v>29</v>
      </c>
    </row>
    <row r="17099" spans="1:5" x14ac:dyDescent="0.25">
      <c r="A17099">
        <v>-73.162478156949561</v>
      </c>
      <c r="B17099">
        <v>-43.525954985420263</v>
      </c>
      <c r="C17099">
        <v>17098</v>
      </c>
      <c r="E17099" t="s">
        <v>29</v>
      </c>
    </row>
    <row r="17100" spans="1:5" x14ac:dyDescent="0.25">
      <c r="A17100">
        <v>-73.162564960871862</v>
      </c>
      <c r="B17100">
        <v>-43.525966645500162</v>
      </c>
      <c r="C17100">
        <v>17099</v>
      </c>
      <c r="E17100" t="s">
        <v>29</v>
      </c>
    </row>
    <row r="17101" spans="1:5" x14ac:dyDescent="0.25">
      <c r="A17101">
        <v>-73.162651764794163</v>
      </c>
      <c r="B17101">
        <v>-43.525978357865142</v>
      </c>
      <c r="C17101">
        <v>17100</v>
      </c>
      <c r="E17101" t="s">
        <v>29</v>
      </c>
    </row>
    <row r="17102" spans="1:5" x14ac:dyDescent="0.25">
      <c r="A17102">
        <v>-73.162733353030148</v>
      </c>
      <c r="B17102">
        <v>-43.52599001794048</v>
      </c>
      <c r="C17102">
        <v>17101</v>
      </c>
      <c r="E17102" t="s">
        <v>29</v>
      </c>
    </row>
    <row r="17103" spans="1:5" x14ac:dyDescent="0.25">
      <c r="A17103">
        <v>-73.162733333333335</v>
      </c>
      <c r="B17103">
        <v>-43.525989999962661</v>
      </c>
      <c r="C17103">
        <v>17102</v>
      </c>
      <c r="E17103" t="s">
        <v>29</v>
      </c>
    </row>
    <row r="17104" spans="1:5" x14ac:dyDescent="0.25">
      <c r="A17104">
        <v>-73.162778450981463</v>
      </c>
      <c r="B17104">
        <v>-43.525996640598123</v>
      </c>
      <c r="C17104">
        <v>17103</v>
      </c>
      <c r="E17104" t="s">
        <v>29</v>
      </c>
    </row>
    <row r="17105" spans="1:5" x14ac:dyDescent="0.25">
      <c r="A17105">
        <v>-73.162825111113293</v>
      </c>
      <c r="B17105">
        <v>-43.526001660290589</v>
      </c>
      <c r="C17105">
        <v>17104</v>
      </c>
      <c r="E17105" t="s">
        <v>29</v>
      </c>
    </row>
    <row r="17106" spans="1:5" x14ac:dyDescent="0.25">
      <c r="A17106">
        <v>-73.162911490200315</v>
      </c>
      <c r="B17106">
        <v>-43.526011647385793</v>
      </c>
      <c r="C17106">
        <v>17105</v>
      </c>
      <c r="E17106" t="s">
        <v>29</v>
      </c>
    </row>
    <row r="17107" spans="1:5" x14ac:dyDescent="0.25">
      <c r="A17107">
        <v>-73.163003267980272</v>
      </c>
      <c r="B17107">
        <v>-43.526023307709522</v>
      </c>
      <c r="C17107">
        <v>17106</v>
      </c>
      <c r="E17107" t="s">
        <v>29</v>
      </c>
    </row>
    <row r="17108" spans="1:5" x14ac:dyDescent="0.25">
      <c r="A17108">
        <v>-73.163049928112102</v>
      </c>
      <c r="B17108">
        <v>-43.526028327399743</v>
      </c>
      <c r="C17108">
        <v>17107</v>
      </c>
      <c r="E17108" t="s">
        <v>29</v>
      </c>
    </row>
    <row r="17109" spans="1:5" x14ac:dyDescent="0.25">
      <c r="A17109">
        <v>-73.163136692820046</v>
      </c>
      <c r="B17109">
        <v>-43.526041660949879</v>
      </c>
      <c r="C17109">
        <v>17108</v>
      </c>
      <c r="E17109" t="s">
        <v>29</v>
      </c>
    </row>
    <row r="17110" spans="1:5" x14ac:dyDescent="0.25">
      <c r="A17110">
        <v>-73.163225000011693</v>
      </c>
      <c r="B17110">
        <v>-43.526051648038418</v>
      </c>
      <c r="C17110">
        <v>17109</v>
      </c>
      <c r="E17110" t="s">
        <v>29</v>
      </c>
    </row>
    <row r="17111" spans="1:5" x14ac:dyDescent="0.25">
      <c r="A17111">
        <v>-73.163273202627195</v>
      </c>
      <c r="B17111">
        <v>-43.52605666772628</v>
      </c>
      <c r="C17111">
        <v>17110</v>
      </c>
      <c r="E17111" t="s">
        <v>29</v>
      </c>
    </row>
    <row r="17112" spans="1:5" x14ac:dyDescent="0.25">
      <c r="A17112">
        <v>-73.163318320275337</v>
      </c>
      <c r="B17112">
        <v>-43.526060014184623</v>
      </c>
      <c r="C17112">
        <v>17111</v>
      </c>
      <c r="E17112" t="s">
        <v>29</v>
      </c>
    </row>
    <row r="17113" spans="1:5" x14ac:dyDescent="0.25">
      <c r="A17113">
        <v>-73.163405084983282</v>
      </c>
      <c r="B17113">
        <v>-43.526066654812333</v>
      </c>
      <c r="C17113">
        <v>17112</v>
      </c>
      <c r="E17113" t="s">
        <v>29</v>
      </c>
    </row>
    <row r="17114" spans="1:5" x14ac:dyDescent="0.25">
      <c r="A17114">
        <v>-73.163503418318953</v>
      </c>
      <c r="B17114">
        <v>-43.526078315125339</v>
      </c>
      <c r="C17114">
        <v>17113</v>
      </c>
      <c r="E17114" t="s">
        <v>29</v>
      </c>
    </row>
    <row r="17115" spans="1:5" x14ac:dyDescent="0.25">
      <c r="A17115">
        <v>-73.163546607862457</v>
      </c>
      <c r="B17115">
        <v>-43.526081661582488</v>
      </c>
      <c r="C17115">
        <v>17114</v>
      </c>
      <c r="E17115" t="s">
        <v>29</v>
      </c>
    </row>
    <row r="17116" spans="1:5" x14ac:dyDescent="0.25">
      <c r="A17116">
        <v>-73.163638385642415</v>
      </c>
      <c r="B17116">
        <v>-43.526091648664362</v>
      </c>
      <c r="C17116">
        <v>17115</v>
      </c>
      <c r="E17116" t="s">
        <v>29</v>
      </c>
    </row>
    <row r="17117" spans="1:5" x14ac:dyDescent="0.25">
      <c r="A17117">
        <v>-73.163728235317762</v>
      </c>
      <c r="B17117">
        <v>-43.526098341576933</v>
      </c>
      <c r="C17117">
        <v>17116</v>
      </c>
      <c r="E17117" t="s">
        <v>29</v>
      </c>
    </row>
    <row r="17118" spans="1:5" x14ac:dyDescent="0.25">
      <c r="A17118">
        <v>-73.163771810482203</v>
      </c>
      <c r="B17118">
        <v>-43.526101688032917</v>
      </c>
      <c r="C17118">
        <v>17117</v>
      </c>
      <c r="E17118" t="s">
        <v>29</v>
      </c>
    </row>
    <row r="17119" spans="1:5" x14ac:dyDescent="0.25">
      <c r="A17119">
        <v>-73.163863202641238</v>
      </c>
      <c r="B17119">
        <v>-43.526108328656022</v>
      </c>
      <c r="C17119">
        <v>17118</v>
      </c>
      <c r="E17119" t="s">
        <v>29</v>
      </c>
    </row>
    <row r="17120" spans="1:5" x14ac:dyDescent="0.25">
      <c r="A17120">
        <v>-73.163909862773068</v>
      </c>
      <c r="B17120">
        <v>-43.526111675111487</v>
      </c>
      <c r="C17120">
        <v>17119</v>
      </c>
      <c r="E17120" t="s">
        <v>29</v>
      </c>
    </row>
    <row r="17121" spans="1:5" x14ac:dyDescent="0.25">
      <c r="A17121">
        <v>-73.163956522904897</v>
      </c>
      <c r="B17121">
        <v>-43.526115021566717</v>
      </c>
      <c r="C17121">
        <v>17120</v>
      </c>
      <c r="E17121" t="s">
        <v>29</v>
      </c>
    </row>
    <row r="17122" spans="1:5" x14ac:dyDescent="0.25">
      <c r="A17122">
        <v>-73.164048300684854</v>
      </c>
      <c r="B17122">
        <v>-43.526123335415733</v>
      </c>
      <c r="C17122">
        <v>17121</v>
      </c>
      <c r="E17122" t="s">
        <v>29</v>
      </c>
    </row>
    <row r="17123" spans="1:5" x14ac:dyDescent="0.25">
      <c r="A17123">
        <v>-73.164140078464825</v>
      </c>
      <c r="B17123">
        <v>-43.526131649263547</v>
      </c>
      <c r="C17123">
        <v>17122</v>
      </c>
      <c r="E17123" t="s">
        <v>29</v>
      </c>
    </row>
    <row r="17124" spans="1:5" x14ac:dyDescent="0.25">
      <c r="A17124">
        <v>-73.16418326800833</v>
      </c>
      <c r="B17124">
        <v>-43.526134995717698</v>
      </c>
      <c r="C17124">
        <v>17123</v>
      </c>
      <c r="E17124" t="s">
        <v>29</v>
      </c>
    </row>
    <row r="17125" spans="1:5" x14ac:dyDescent="0.25">
      <c r="A17125">
        <v>-73.164268490232558</v>
      </c>
      <c r="B17125">
        <v>-43.526140015398589</v>
      </c>
      <c r="C17125">
        <v>17124</v>
      </c>
      <c r="E17125" t="s">
        <v>29</v>
      </c>
    </row>
    <row r="17126" spans="1:5" x14ac:dyDescent="0.25">
      <c r="A17126">
        <v>-73.164315150364402</v>
      </c>
      <c r="B17126">
        <v>-43.526143309563899</v>
      </c>
      <c r="C17126">
        <v>17125</v>
      </c>
      <c r="E17126" t="s">
        <v>29</v>
      </c>
    </row>
    <row r="17127" spans="1:5" x14ac:dyDescent="0.25">
      <c r="A17127">
        <v>-73.164359882391608</v>
      </c>
      <c r="B17127">
        <v>-43.52614665601741</v>
      </c>
      <c r="C17127">
        <v>17126</v>
      </c>
      <c r="E17127" t="s">
        <v>29</v>
      </c>
    </row>
    <row r="17128" spans="1:5" x14ac:dyDescent="0.25">
      <c r="A17128">
        <v>-73.164405000039736</v>
      </c>
      <c r="B17128">
        <v>-43.526150002470708</v>
      </c>
      <c r="C17128">
        <v>17127</v>
      </c>
      <c r="E17128" t="s">
        <v>29</v>
      </c>
    </row>
    <row r="17129" spans="1:5" x14ac:dyDescent="0.25">
      <c r="A17129">
        <v>-73.164494849715084</v>
      </c>
      <c r="B17129">
        <v>-43.526159989541213</v>
      </c>
      <c r="C17129">
        <v>17128</v>
      </c>
      <c r="E17129" t="s">
        <v>29</v>
      </c>
    </row>
    <row r="17130" spans="1:5" x14ac:dyDescent="0.25">
      <c r="A17130">
        <v>-73.164580071939312</v>
      </c>
      <c r="B17130">
        <v>-43.526169976610028</v>
      </c>
      <c r="C17130">
        <v>17129</v>
      </c>
      <c r="E17130" t="s">
        <v>29</v>
      </c>
    </row>
    <row r="17131" spans="1:5" x14ac:dyDescent="0.25">
      <c r="A17131">
        <v>-73.164668379130958</v>
      </c>
      <c r="B17131">
        <v>-43.526178342739691</v>
      </c>
      <c r="C17131">
        <v>17130</v>
      </c>
      <c r="E17131" t="s">
        <v>29</v>
      </c>
    </row>
    <row r="17132" spans="1:5" x14ac:dyDescent="0.25">
      <c r="A17132">
        <v>-73.164711568674477</v>
      </c>
      <c r="B17132">
        <v>-43.52618168919124</v>
      </c>
      <c r="C17132">
        <v>17131</v>
      </c>
      <c r="E17132" t="s">
        <v>29</v>
      </c>
    </row>
    <row r="17133" spans="1:5" x14ac:dyDescent="0.25">
      <c r="A17133">
        <v>-73.164798333382421</v>
      </c>
      <c r="B17133">
        <v>-43.526188329805443</v>
      </c>
      <c r="C17133">
        <v>17132</v>
      </c>
      <c r="E17133" t="s">
        <v>29</v>
      </c>
    </row>
    <row r="17134" spans="1:5" x14ac:dyDescent="0.25">
      <c r="A17134">
        <v>-73.164844993514251</v>
      </c>
      <c r="B17134">
        <v>-43.526191676256417</v>
      </c>
      <c r="C17134">
        <v>17133</v>
      </c>
      <c r="E17134" t="s">
        <v>29</v>
      </c>
    </row>
    <row r="17135" spans="1:5" x14ac:dyDescent="0.25">
      <c r="A17135">
        <v>-73.16493175822221</v>
      </c>
      <c r="B17135">
        <v>-43.526201663319952</v>
      </c>
      <c r="C17135">
        <v>17134</v>
      </c>
      <c r="E17135" t="s">
        <v>29</v>
      </c>
    </row>
    <row r="17136" spans="1:5" x14ac:dyDescent="0.25">
      <c r="A17136">
        <v>-73.165020065413842</v>
      </c>
      <c r="B17136">
        <v>-43.526211650381818</v>
      </c>
      <c r="C17136">
        <v>17135</v>
      </c>
      <c r="E17136" t="s">
        <v>29</v>
      </c>
    </row>
    <row r="17137" spans="1:5" x14ac:dyDescent="0.25">
      <c r="A17137">
        <v>-73.165109915089189</v>
      </c>
      <c r="B17137">
        <v>-43.526221689730313</v>
      </c>
      <c r="C17137">
        <v>17136</v>
      </c>
      <c r="E17137" t="s">
        <v>29</v>
      </c>
    </row>
    <row r="17138" spans="1:5" x14ac:dyDescent="0.25">
      <c r="A17138">
        <v>-73.165196679797134</v>
      </c>
      <c r="B17138">
        <v>-43.526231676788832</v>
      </c>
      <c r="C17138">
        <v>17137</v>
      </c>
      <c r="E17138" t="s">
        <v>29</v>
      </c>
    </row>
    <row r="17139" spans="1:5" x14ac:dyDescent="0.25">
      <c r="A17139">
        <v>-73.165239869340638</v>
      </c>
      <c r="B17139">
        <v>-43.526236644173352</v>
      </c>
      <c r="C17139">
        <v>17138</v>
      </c>
      <c r="E17139" t="s">
        <v>29</v>
      </c>
    </row>
    <row r="17140" spans="1:5" x14ac:dyDescent="0.25">
      <c r="A17140">
        <v>-73.165284986988766</v>
      </c>
      <c r="B17140">
        <v>-43.526241663845688</v>
      </c>
      <c r="C17140">
        <v>17139</v>
      </c>
      <c r="E17140" t="s">
        <v>29</v>
      </c>
    </row>
    <row r="17141" spans="1:5" x14ac:dyDescent="0.25">
      <c r="A17141">
        <v>-73.16532817653227</v>
      </c>
      <c r="B17141">
        <v>-43.526246683517641</v>
      </c>
      <c r="C17141">
        <v>17140</v>
      </c>
      <c r="E17141" t="s">
        <v>29</v>
      </c>
    </row>
    <row r="17142" spans="1:5" x14ac:dyDescent="0.25">
      <c r="A17142">
        <v>-73.165413398756513</v>
      </c>
      <c r="B17142">
        <v>-43.526258343795597</v>
      </c>
      <c r="C17142">
        <v>17141</v>
      </c>
      <c r="E17142" t="s">
        <v>29</v>
      </c>
    </row>
    <row r="17143" spans="1:5" x14ac:dyDescent="0.25">
      <c r="A17143">
        <v>-73.165505176536485</v>
      </c>
      <c r="B17143">
        <v>-43.526271677294517</v>
      </c>
      <c r="C17143">
        <v>17142</v>
      </c>
      <c r="E17143" t="s">
        <v>29</v>
      </c>
    </row>
    <row r="17144" spans="1:5" x14ac:dyDescent="0.25">
      <c r="A17144">
        <v>-73.165548366080003</v>
      </c>
      <c r="B17144">
        <v>-43.526276644675733</v>
      </c>
      <c r="C17144">
        <v>17143</v>
      </c>
      <c r="E17144" t="s">
        <v>29</v>
      </c>
    </row>
    <row r="17145" spans="1:5" x14ac:dyDescent="0.25">
      <c r="A17145">
        <v>-73.165595026211818</v>
      </c>
      <c r="B17145">
        <v>-43.526283337567627</v>
      </c>
      <c r="C17145">
        <v>17144</v>
      </c>
      <c r="E17145" t="s">
        <v>29</v>
      </c>
    </row>
    <row r="17146" spans="1:5" x14ac:dyDescent="0.25">
      <c r="A17146">
        <v>-73.16568333340345</v>
      </c>
      <c r="B17146">
        <v>-43.52629499783847</v>
      </c>
      <c r="C17146">
        <v>17145</v>
      </c>
      <c r="E17146" t="s">
        <v>29</v>
      </c>
    </row>
    <row r="17147" spans="1:5" x14ac:dyDescent="0.25">
      <c r="A17147">
        <v>-73.165728451051592</v>
      </c>
      <c r="B17147">
        <v>-43.526300017505939</v>
      </c>
      <c r="C17147">
        <v>17146</v>
      </c>
      <c r="E17147" t="s">
        <v>29</v>
      </c>
    </row>
    <row r="17148" spans="1:5" x14ac:dyDescent="0.25">
      <c r="A17148">
        <v>-73.165816758243224</v>
      </c>
      <c r="B17148">
        <v>-43.526311677773514</v>
      </c>
      <c r="C17148">
        <v>17147</v>
      </c>
      <c r="E17148" t="s">
        <v>29</v>
      </c>
    </row>
    <row r="17149" spans="1:5" x14ac:dyDescent="0.25">
      <c r="A17149">
        <v>-73.165858405303027</v>
      </c>
      <c r="B17149">
        <v>-43.526316645151397</v>
      </c>
      <c r="C17149">
        <v>17148</v>
      </c>
      <c r="E17149" t="s">
        <v>29</v>
      </c>
    </row>
    <row r="17150" spans="1:5" x14ac:dyDescent="0.25">
      <c r="A17150">
        <v>-73.165901594846559</v>
      </c>
      <c r="B17150">
        <v>-43.52632333803885</v>
      </c>
      <c r="C17150">
        <v>17149</v>
      </c>
      <c r="E17150" t="s">
        <v>29</v>
      </c>
    </row>
    <row r="17151" spans="1:5" x14ac:dyDescent="0.25">
      <c r="A17151">
        <v>-73.165993372626502</v>
      </c>
      <c r="B17151">
        <v>-43.526333325080422</v>
      </c>
      <c r="C17151">
        <v>17150</v>
      </c>
      <c r="E17151" t="s">
        <v>29</v>
      </c>
    </row>
    <row r="17152" spans="1:5" x14ac:dyDescent="0.25">
      <c r="A17152">
        <v>-73.166036562170021</v>
      </c>
      <c r="B17152">
        <v>-43.526336671523289</v>
      </c>
      <c r="C17152">
        <v>17151</v>
      </c>
      <c r="E17152" t="s">
        <v>29</v>
      </c>
    </row>
    <row r="17153" spans="1:5" x14ac:dyDescent="0.25">
      <c r="A17153">
        <v>-73.166131810538289</v>
      </c>
      <c r="B17153">
        <v>-43.526344985341517</v>
      </c>
      <c r="C17153">
        <v>17152</v>
      </c>
      <c r="E17153" t="s">
        <v>29</v>
      </c>
    </row>
    <row r="17154" spans="1:5" x14ac:dyDescent="0.25">
      <c r="A17154">
        <v>-73.166221660213637</v>
      </c>
      <c r="B17154">
        <v>-43.52635335144673</v>
      </c>
      <c r="C17154">
        <v>17153</v>
      </c>
      <c r="E17154" t="s">
        <v>29</v>
      </c>
    </row>
    <row r="17155" spans="1:5" x14ac:dyDescent="0.25">
      <c r="A17155">
        <v>-73.166263307273454</v>
      </c>
      <c r="B17155">
        <v>-43.52635831882116</v>
      </c>
      <c r="C17155">
        <v>17154</v>
      </c>
      <c r="E17155" t="s">
        <v>29</v>
      </c>
    </row>
    <row r="17156" spans="1:5" x14ac:dyDescent="0.25">
      <c r="A17156">
        <v>-73.166356627537098</v>
      </c>
      <c r="B17156">
        <v>-43.526368358145071</v>
      </c>
      <c r="C17156">
        <v>17155</v>
      </c>
      <c r="E17156" t="s">
        <v>29</v>
      </c>
    </row>
    <row r="17157" spans="1:5" x14ac:dyDescent="0.25">
      <c r="A17157">
        <v>-73.166443392245043</v>
      </c>
      <c r="B17157">
        <v>-43.526376671958907</v>
      </c>
      <c r="C17157">
        <v>17156</v>
      </c>
      <c r="E17157" t="s">
        <v>29</v>
      </c>
    </row>
    <row r="17158" spans="1:5" x14ac:dyDescent="0.25">
      <c r="A17158">
        <v>-73.166488509893171</v>
      </c>
      <c r="B17158">
        <v>-43.526378345179133</v>
      </c>
      <c r="C17158">
        <v>17157</v>
      </c>
      <c r="E17158" t="s">
        <v>29</v>
      </c>
    </row>
    <row r="17159" spans="1:5" x14ac:dyDescent="0.25">
      <c r="A17159">
        <v>-73.166584915124218</v>
      </c>
      <c r="B17159">
        <v>-43.526384985771543</v>
      </c>
      <c r="C17159">
        <v>17158</v>
      </c>
      <c r="E17159" t="s">
        <v>29</v>
      </c>
    </row>
    <row r="17160" spans="1:5" x14ac:dyDescent="0.25">
      <c r="A17160">
        <v>-73.166670137348476</v>
      </c>
      <c r="B17160">
        <v>-43.526391678651358</v>
      </c>
      <c r="C17160">
        <v>17159</v>
      </c>
      <c r="E17160" t="s">
        <v>29</v>
      </c>
    </row>
    <row r="17161" spans="1:5" x14ac:dyDescent="0.25">
      <c r="A17161">
        <v>-73.166761529507511</v>
      </c>
      <c r="B17161">
        <v>-43.52640333890109</v>
      </c>
      <c r="C17161">
        <v>17160</v>
      </c>
      <c r="E17161" t="s">
        <v>29</v>
      </c>
    </row>
    <row r="17162" spans="1:5" x14ac:dyDescent="0.25">
      <c r="A17162">
        <v>-73.166848294215455</v>
      </c>
      <c r="B17162">
        <v>-43.526413325929333</v>
      </c>
      <c r="C17162">
        <v>17161</v>
      </c>
      <c r="E17162" t="s">
        <v>29</v>
      </c>
    </row>
    <row r="17163" spans="1:5" x14ac:dyDescent="0.25">
      <c r="A17163">
        <v>-73.166941614479128</v>
      </c>
      <c r="B17163">
        <v>-43.526421692025018</v>
      </c>
      <c r="C17163">
        <v>17162</v>
      </c>
      <c r="E17163" t="s">
        <v>29</v>
      </c>
    </row>
    <row r="17164" spans="1:5" x14ac:dyDescent="0.25">
      <c r="A17164">
        <v>-73.166986732127256</v>
      </c>
      <c r="B17164">
        <v>-43.526423312955913</v>
      </c>
      <c r="C17164">
        <v>17163</v>
      </c>
      <c r="E17164" t="s">
        <v>29</v>
      </c>
    </row>
    <row r="17165" spans="1:5" x14ac:dyDescent="0.25">
      <c r="A17165">
        <v>-73.16702992167076</v>
      </c>
      <c r="B17165">
        <v>-43.526426659393771</v>
      </c>
      <c r="C17165">
        <v>17164</v>
      </c>
      <c r="E17165" t="s">
        <v>29</v>
      </c>
    </row>
    <row r="17166" spans="1:5" x14ac:dyDescent="0.25">
      <c r="A17166">
        <v>-73.167120156967016</v>
      </c>
      <c r="B17166">
        <v>-43.526435025487579</v>
      </c>
      <c r="C17166">
        <v>17165</v>
      </c>
      <c r="E17166" t="s">
        <v>29</v>
      </c>
    </row>
    <row r="17167" spans="1:5" x14ac:dyDescent="0.25">
      <c r="A17167">
        <v>-73.167204993570351</v>
      </c>
      <c r="B17167">
        <v>-43.526446685728899</v>
      </c>
      <c r="C17167">
        <v>17166</v>
      </c>
      <c r="E17167" t="s">
        <v>29</v>
      </c>
    </row>
    <row r="17168" spans="1:5" x14ac:dyDescent="0.25">
      <c r="A17168">
        <v>-73.167250111218479</v>
      </c>
      <c r="B17168">
        <v>-43.526451653095577</v>
      </c>
      <c r="C17168">
        <v>17167</v>
      </c>
      <c r="E17168" t="s">
        <v>29</v>
      </c>
    </row>
    <row r="17169" spans="1:5" x14ac:dyDescent="0.25">
      <c r="A17169">
        <v>-73.167339960893813</v>
      </c>
      <c r="B17169">
        <v>-43.526463313333643</v>
      </c>
      <c r="C17169">
        <v>17168</v>
      </c>
      <c r="E17169" t="s">
        <v>29</v>
      </c>
    </row>
    <row r="17170" spans="1:5" x14ac:dyDescent="0.25">
      <c r="A17170">
        <v>-73.167380065469942</v>
      </c>
      <c r="B17170">
        <v>-43.526468332986987</v>
      </c>
      <c r="C17170">
        <v>17169</v>
      </c>
      <c r="E17170" t="s">
        <v>29</v>
      </c>
    </row>
    <row r="17171" spans="1:5" x14ac:dyDescent="0.25">
      <c r="A17171">
        <v>-73.167471843249899</v>
      </c>
      <c r="B17171">
        <v>-43.526475025857501</v>
      </c>
      <c r="C17171">
        <v>17170</v>
      </c>
      <c r="E17171" t="s">
        <v>29</v>
      </c>
    </row>
    <row r="17172" spans="1:5" x14ac:dyDescent="0.25">
      <c r="A17172">
        <v>-73.167560150441531</v>
      </c>
      <c r="B17172">
        <v>-43.526481666439203</v>
      </c>
      <c r="C17172">
        <v>17171</v>
      </c>
      <c r="E17172" t="s">
        <v>29</v>
      </c>
    </row>
    <row r="17173" spans="1:5" x14ac:dyDescent="0.25">
      <c r="A17173">
        <v>-73.167646529528554</v>
      </c>
      <c r="B17173">
        <v>-43.526493326671407</v>
      </c>
      <c r="C17173">
        <v>17172</v>
      </c>
      <c r="E17173" t="s">
        <v>29</v>
      </c>
    </row>
    <row r="17174" spans="1:5" x14ac:dyDescent="0.25">
      <c r="A17174">
        <v>-73.167695117764993</v>
      </c>
      <c r="B17174">
        <v>-43.526498346322263</v>
      </c>
      <c r="C17174">
        <v>17173</v>
      </c>
      <c r="E17174" t="s">
        <v>29</v>
      </c>
    </row>
    <row r="17175" spans="1:5" x14ac:dyDescent="0.25">
      <c r="A17175">
        <v>-73.167739849792213</v>
      </c>
      <c r="B17175">
        <v>-43.52650331368465</v>
      </c>
      <c r="C17175">
        <v>17174</v>
      </c>
      <c r="E17175" t="s">
        <v>29</v>
      </c>
    </row>
    <row r="17176" spans="1:5" x14ac:dyDescent="0.25">
      <c r="A17176">
        <v>-73.16782507201647</v>
      </c>
      <c r="B17176">
        <v>-43.526511679767736</v>
      </c>
      <c r="C17176">
        <v>17175</v>
      </c>
      <c r="E17176" t="s">
        <v>29</v>
      </c>
    </row>
    <row r="17177" spans="1:5" x14ac:dyDescent="0.25">
      <c r="A17177">
        <v>-73.167919934763816</v>
      </c>
      <c r="B17177">
        <v>-43.526519993561678</v>
      </c>
      <c r="C17177">
        <v>17176</v>
      </c>
      <c r="E17177" t="s">
        <v>29</v>
      </c>
    </row>
    <row r="17178" spans="1:5" x14ac:dyDescent="0.25">
      <c r="A17178">
        <v>-73.167965052411944</v>
      </c>
      <c r="B17178">
        <v>-43.526523339994149</v>
      </c>
      <c r="C17178">
        <v>17177</v>
      </c>
      <c r="E17178" t="s">
        <v>29</v>
      </c>
    </row>
    <row r="17179" spans="1:5" x14ac:dyDescent="0.25">
      <c r="A17179">
        <v>-73.168006699471746</v>
      </c>
      <c r="B17179">
        <v>-43.526528307354447</v>
      </c>
      <c r="C17179">
        <v>17178</v>
      </c>
      <c r="E17179" t="s">
        <v>29</v>
      </c>
    </row>
    <row r="17180" spans="1:5" x14ac:dyDescent="0.25">
      <c r="A17180">
        <v>-73.168098477251704</v>
      </c>
      <c r="B17180">
        <v>-43.526538346649893</v>
      </c>
      <c r="C17180">
        <v>17179</v>
      </c>
      <c r="E17180" t="s">
        <v>29</v>
      </c>
    </row>
    <row r="17181" spans="1:5" x14ac:dyDescent="0.25">
      <c r="A17181">
        <v>-73.16818678444335</v>
      </c>
      <c r="B17181">
        <v>-43.52654666044009</v>
      </c>
      <c r="C17181">
        <v>17180</v>
      </c>
      <c r="E17181" t="s">
        <v>29</v>
      </c>
    </row>
    <row r="17182" spans="1:5" x14ac:dyDescent="0.25">
      <c r="A17182">
        <v>-73.168229973986854</v>
      </c>
      <c r="B17182">
        <v>-43.52655168008647</v>
      </c>
      <c r="C17182">
        <v>17181</v>
      </c>
      <c r="E17182" t="s">
        <v>29</v>
      </c>
    </row>
    <row r="17183" spans="1:5" x14ac:dyDescent="0.25">
      <c r="A17183">
        <v>-73.168276634118683</v>
      </c>
      <c r="B17183">
        <v>-43.526558320659667</v>
      </c>
      <c r="C17183">
        <v>17182</v>
      </c>
      <c r="E17183" t="s">
        <v>29</v>
      </c>
    </row>
    <row r="17184" spans="1:5" x14ac:dyDescent="0.25">
      <c r="A17184">
        <v>-73.168366483794017</v>
      </c>
      <c r="B17184">
        <v>-43.526566686735087</v>
      </c>
      <c r="C17184">
        <v>17183</v>
      </c>
      <c r="E17184" t="s">
        <v>29</v>
      </c>
    </row>
    <row r="17185" spans="1:5" x14ac:dyDescent="0.25">
      <c r="A17185">
        <v>-73.168408516474756</v>
      </c>
      <c r="B17185">
        <v>-43.526571654091818</v>
      </c>
      <c r="C17185">
        <v>17184</v>
      </c>
      <c r="E17185" t="s">
        <v>29</v>
      </c>
    </row>
    <row r="17186" spans="1:5" x14ac:dyDescent="0.25">
      <c r="A17186">
        <v>-73.168455176606599</v>
      </c>
      <c r="B17186">
        <v>-43.526576673736102</v>
      </c>
      <c r="C17186">
        <v>17185</v>
      </c>
      <c r="E17186" t="s">
        <v>29</v>
      </c>
    </row>
    <row r="17187" spans="1:5" x14ac:dyDescent="0.25">
      <c r="A17187">
        <v>-73.168499908633805</v>
      </c>
      <c r="B17187">
        <v>-43.526581641091987</v>
      </c>
      <c r="C17187">
        <v>17186</v>
      </c>
      <c r="E17187" t="s">
        <v>29</v>
      </c>
    </row>
    <row r="17188" spans="1:5" x14ac:dyDescent="0.25">
      <c r="A17188">
        <v>-73.168581660269737</v>
      </c>
      <c r="B17188">
        <v>-43.526590007164181</v>
      </c>
      <c r="C17188">
        <v>17187</v>
      </c>
      <c r="E17188" t="s">
        <v>29</v>
      </c>
    </row>
    <row r="17189" spans="1:5" x14ac:dyDescent="0.25">
      <c r="A17189">
        <v>-73.168626777917851</v>
      </c>
      <c r="B17189">
        <v>-43.526594974518957</v>
      </c>
      <c r="C17189">
        <v>17188</v>
      </c>
      <c r="E17189" t="s">
        <v>29</v>
      </c>
    </row>
    <row r="17190" spans="1:5" x14ac:dyDescent="0.25">
      <c r="A17190">
        <v>-73.168674980533382</v>
      </c>
      <c r="B17190">
        <v>-43.526601667375317</v>
      </c>
      <c r="C17190">
        <v>17189</v>
      </c>
      <c r="E17190" t="s">
        <v>29</v>
      </c>
    </row>
    <row r="17191" spans="1:5" x14ac:dyDescent="0.25">
      <c r="A17191">
        <v>-73.16872009818151</v>
      </c>
      <c r="B17191">
        <v>-43.526608307942958</v>
      </c>
      <c r="C17191">
        <v>17190</v>
      </c>
      <c r="E17191" t="s">
        <v>29</v>
      </c>
    </row>
    <row r="17192" spans="1:5" x14ac:dyDescent="0.25">
      <c r="A17192">
        <v>-73.168803392301129</v>
      </c>
      <c r="B17192">
        <v>-43.526616674011407</v>
      </c>
      <c r="C17192">
        <v>17191</v>
      </c>
      <c r="E17192" t="s">
        <v>29</v>
      </c>
    </row>
    <row r="17193" spans="1:5" x14ac:dyDescent="0.25">
      <c r="A17193">
        <v>-73.168896712564788</v>
      </c>
      <c r="B17193">
        <v>-43.526624987790768</v>
      </c>
      <c r="C17193">
        <v>17192</v>
      </c>
      <c r="E17193" t="s">
        <v>29</v>
      </c>
    </row>
    <row r="17194" spans="1:5" x14ac:dyDescent="0.25">
      <c r="A17194">
        <v>-73.168939902108306</v>
      </c>
      <c r="B17194">
        <v>-43.526630007430562</v>
      </c>
      <c r="C17194">
        <v>17193</v>
      </c>
      <c r="E17194" t="s">
        <v>29</v>
      </c>
    </row>
    <row r="17195" spans="1:5" x14ac:dyDescent="0.25">
      <c r="A17195">
        <v>-73.168981549168123</v>
      </c>
      <c r="B17195">
        <v>-43.526633353856873</v>
      </c>
      <c r="C17195">
        <v>17194</v>
      </c>
      <c r="E17195" t="s">
        <v>29</v>
      </c>
    </row>
    <row r="17196" spans="1:5" x14ac:dyDescent="0.25">
      <c r="A17196">
        <v>-73.169071784464379</v>
      </c>
      <c r="B17196">
        <v>-43.526643340846761</v>
      </c>
      <c r="C17196">
        <v>17195</v>
      </c>
      <c r="E17196" t="s">
        <v>29</v>
      </c>
    </row>
    <row r="17197" spans="1:5" x14ac:dyDescent="0.25">
      <c r="A17197">
        <v>-73.169118444596194</v>
      </c>
      <c r="B17197">
        <v>-43.526649981409811</v>
      </c>
      <c r="C17197">
        <v>17196</v>
      </c>
      <c r="E17197" t="s">
        <v>29</v>
      </c>
    </row>
    <row r="17198" spans="1:5" x14ac:dyDescent="0.25">
      <c r="A17198">
        <v>-73.169206751787854</v>
      </c>
      <c r="B17198">
        <v>-43.526660020684822</v>
      </c>
      <c r="C17198">
        <v>17197</v>
      </c>
      <c r="E17198" t="s">
        <v>29</v>
      </c>
    </row>
    <row r="17199" spans="1:5" x14ac:dyDescent="0.25">
      <c r="A17199">
        <v>-73.169296601463174</v>
      </c>
      <c r="B17199">
        <v>-43.526670007670248</v>
      </c>
      <c r="C17199">
        <v>17198</v>
      </c>
      <c r="E17199" t="s">
        <v>29</v>
      </c>
    </row>
    <row r="17200" spans="1:5" x14ac:dyDescent="0.25">
      <c r="A17200">
        <v>-73.169389921726832</v>
      </c>
      <c r="B17200">
        <v>-43.526681667865823</v>
      </c>
      <c r="C17200">
        <v>17199</v>
      </c>
      <c r="E17200" t="s">
        <v>29</v>
      </c>
    </row>
    <row r="17201" spans="1:5" x14ac:dyDescent="0.25">
      <c r="A17201">
        <v>-73.169433496891287</v>
      </c>
      <c r="B17201">
        <v>-43.526686687500877</v>
      </c>
      <c r="C17201">
        <v>17200</v>
      </c>
      <c r="E17201" t="s">
        <v>29</v>
      </c>
    </row>
    <row r="17202" spans="1:5" x14ac:dyDescent="0.25">
      <c r="A17202">
        <v>-73.169523346566621</v>
      </c>
      <c r="B17202">
        <v>-43.526695001270546</v>
      </c>
      <c r="C17202">
        <v>17201</v>
      </c>
      <c r="E17202" t="s">
        <v>29</v>
      </c>
    </row>
    <row r="17203" spans="1:5" x14ac:dyDescent="0.25">
      <c r="A17203">
        <v>-73.169571549182137</v>
      </c>
      <c r="B17203">
        <v>-43.526700020904457</v>
      </c>
      <c r="C17203">
        <v>17202</v>
      </c>
      <c r="E17203" t="s">
        <v>29</v>
      </c>
    </row>
    <row r="17204" spans="1:5" x14ac:dyDescent="0.25">
      <c r="A17204">
        <v>-73.169616666830265</v>
      </c>
      <c r="B17204">
        <v>-43.526703315039008</v>
      </c>
      <c r="C17204">
        <v>17203</v>
      </c>
      <c r="E17204" t="s">
        <v>29</v>
      </c>
    </row>
    <row r="17205" spans="1:5" x14ac:dyDescent="0.25">
      <c r="A17205">
        <v>-73.169659856373784</v>
      </c>
      <c r="B17205">
        <v>-43.526708334672243</v>
      </c>
      <c r="C17205">
        <v>17204</v>
      </c>
      <c r="E17205" t="s">
        <v>29</v>
      </c>
    </row>
    <row r="17206" spans="1:5" x14ac:dyDescent="0.25">
      <c r="A17206">
        <v>-73.169748163565416</v>
      </c>
      <c r="B17206">
        <v>-43.526716648438899</v>
      </c>
      <c r="C17206">
        <v>17205</v>
      </c>
      <c r="E17206" t="s">
        <v>29</v>
      </c>
    </row>
    <row r="17207" spans="1:5" x14ac:dyDescent="0.25">
      <c r="A17207">
        <v>-73.169839941345373</v>
      </c>
      <c r="B17207">
        <v>-43.526723341281617</v>
      </c>
      <c r="C17207">
        <v>17206</v>
      </c>
      <c r="E17207" t="s">
        <v>29</v>
      </c>
    </row>
    <row r="17208" spans="1:5" x14ac:dyDescent="0.25">
      <c r="A17208">
        <v>-73.169885058993515</v>
      </c>
      <c r="B17208">
        <v>-43.52672830862538</v>
      </c>
      <c r="C17208">
        <v>17207</v>
      </c>
      <c r="E17208" t="s">
        <v>29</v>
      </c>
    </row>
    <row r="17209" spans="1:5" x14ac:dyDescent="0.25">
      <c r="A17209">
        <v>-73.169978379257174</v>
      </c>
      <c r="B17209">
        <v>-43.526736674677053</v>
      </c>
      <c r="C17209">
        <v>17208</v>
      </c>
      <c r="E17209" t="s">
        <v>29</v>
      </c>
    </row>
    <row r="17210" spans="1:5" x14ac:dyDescent="0.25">
      <c r="A17210">
        <v>-73.170021568800678</v>
      </c>
      <c r="B17210">
        <v>-43.526741642019672</v>
      </c>
      <c r="C17210">
        <v>17209</v>
      </c>
      <c r="E17210" t="s">
        <v>29</v>
      </c>
    </row>
    <row r="17211" spans="1:5" x14ac:dyDescent="0.25">
      <c r="A17211">
        <v>-73.170108333508622</v>
      </c>
      <c r="B17211">
        <v>-43.526751681279343</v>
      </c>
      <c r="C17211">
        <v>17210</v>
      </c>
      <c r="E17211" t="s">
        <v>29</v>
      </c>
    </row>
    <row r="17212" spans="1:5" x14ac:dyDescent="0.25">
      <c r="A17212">
        <v>-73.170198183183956</v>
      </c>
      <c r="B17212">
        <v>-43.526763341459002</v>
      </c>
      <c r="C17212">
        <v>17211</v>
      </c>
      <c r="E17212" t="s">
        <v>29</v>
      </c>
    </row>
    <row r="17213" spans="1:5" x14ac:dyDescent="0.25">
      <c r="A17213">
        <v>-73.170284947891901</v>
      </c>
      <c r="B17213">
        <v>-43.526771655217999</v>
      </c>
      <c r="C17213">
        <v>17212</v>
      </c>
      <c r="E17213" t="s">
        <v>29</v>
      </c>
    </row>
    <row r="17214" spans="1:5" x14ac:dyDescent="0.25">
      <c r="A17214">
        <v>-73.170376725671872</v>
      </c>
      <c r="B17214">
        <v>-43.526781642184837</v>
      </c>
      <c r="C17214">
        <v>17213</v>
      </c>
      <c r="E17214" t="s">
        <v>29</v>
      </c>
    </row>
    <row r="17215" spans="1:5" x14ac:dyDescent="0.25">
      <c r="A17215">
        <v>-73.170419915215376</v>
      </c>
      <c r="B17215">
        <v>-43.526786661811499</v>
      </c>
      <c r="C17215">
        <v>17214</v>
      </c>
      <c r="E17215" t="s">
        <v>29</v>
      </c>
    </row>
    <row r="17216" spans="1:5" x14ac:dyDescent="0.25">
      <c r="A17216">
        <v>-73.170506679923321</v>
      </c>
      <c r="B17216">
        <v>-43.526798321984337</v>
      </c>
      <c r="C17216">
        <v>17215</v>
      </c>
      <c r="E17216" t="s">
        <v>29</v>
      </c>
    </row>
    <row r="17217" spans="1:5" x14ac:dyDescent="0.25">
      <c r="A17217">
        <v>-73.170596529598654</v>
      </c>
      <c r="B17217">
        <v>-43.526808308946762</v>
      </c>
      <c r="C17217">
        <v>17216</v>
      </c>
      <c r="E17217" t="s">
        <v>29</v>
      </c>
    </row>
    <row r="17218" spans="1:5" x14ac:dyDescent="0.25">
      <c r="A17218">
        <v>-73.170689849862313</v>
      </c>
      <c r="B17218">
        <v>-43.526818348195221</v>
      </c>
      <c r="C17218">
        <v>17217</v>
      </c>
      <c r="E17218" t="s">
        <v>29</v>
      </c>
    </row>
    <row r="17219" spans="1:5" x14ac:dyDescent="0.25">
      <c r="A17219">
        <v>-73.170776614570272</v>
      </c>
      <c r="B17219">
        <v>-43.526824988738859</v>
      </c>
      <c r="C17219">
        <v>17218</v>
      </c>
      <c r="E17219" t="s">
        <v>29</v>
      </c>
    </row>
    <row r="17220" spans="1:5" x14ac:dyDescent="0.25">
      <c r="A17220">
        <v>-73.170864921761904</v>
      </c>
      <c r="B17220">
        <v>-43.526834975696787</v>
      </c>
      <c r="C17220">
        <v>17219</v>
      </c>
      <c r="E17220" t="s">
        <v>29</v>
      </c>
    </row>
    <row r="17221" spans="1:5" x14ac:dyDescent="0.25">
      <c r="A17221">
        <v>-73.170906568821721</v>
      </c>
      <c r="B17221">
        <v>-43.526841668526302</v>
      </c>
      <c r="C17221">
        <v>17220</v>
      </c>
      <c r="E17221" t="s">
        <v>29</v>
      </c>
    </row>
    <row r="17222" spans="1:5" x14ac:dyDescent="0.25">
      <c r="A17222">
        <v>-73.170998346601678</v>
      </c>
      <c r="B17222">
        <v>-43.526851655481472</v>
      </c>
      <c r="C17222">
        <v>17221</v>
      </c>
      <c r="E17222" t="s">
        <v>29</v>
      </c>
    </row>
    <row r="17223" spans="1:5" x14ac:dyDescent="0.25">
      <c r="A17223">
        <v>-73.171045006733507</v>
      </c>
      <c r="B17223">
        <v>-43.526856675102287</v>
      </c>
      <c r="C17223">
        <v>17222</v>
      </c>
      <c r="E17223" t="s">
        <v>29</v>
      </c>
    </row>
    <row r="17224" spans="1:5" x14ac:dyDescent="0.25">
      <c r="A17224">
        <v>-73.171138326997166</v>
      </c>
      <c r="B17224">
        <v>-43.526866662054942</v>
      </c>
      <c r="C17224">
        <v>17223</v>
      </c>
      <c r="E17224" t="s">
        <v>29</v>
      </c>
    </row>
    <row r="17225" spans="1:5" x14ac:dyDescent="0.25">
      <c r="A17225">
        <v>-73.171183444645294</v>
      </c>
      <c r="B17225">
        <v>-43.5268716816745</v>
      </c>
      <c r="C17225">
        <v>17224</v>
      </c>
      <c r="E17225" t="s">
        <v>29</v>
      </c>
    </row>
    <row r="17226" spans="1:5" x14ac:dyDescent="0.25">
      <c r="A17226">
        <v>-73.17127175183694</v>
      </c>
      <c r="B17226">
        <v>-43.526878322212227</v>
      </c>
      <c r="C17226">
        <v>17225</v>
      </c>
      <c r="E17226" t="s">
        <v>29</v>
      </c>
    </row>
    <row r="17227" spans="1:5" x14ac:dyDescent="0.25">
      <c r="A17227">
        <v>-73.17136160151226</v>
      </c>
      <c r="B17227">
        <v>-43.526888309161272</v>
      </c>
      <c r="C17227">
        <v>17226</v>
      </c>
      <c r="E17227" t="s">
        <v>29</v>
      </c>
    </row>
    <row r="17228" spans="1:5" x14ac:dyDescent="0.25">
      <c r="A17228">
        <v>-73.171406719160402</v>
      </c>
      <c r="B17228">
        <v>-43.526893328779003</v>
      </c>
      <c r="C17228">
        <v>17227</v>
      </c>
      <c r="E17228" t="s">
        <v>29</v>
      </c>
    </row>
    <row r="17229" spans="1:5" x14ac:dyDescent="0.25">
      <c r="A17229">
        <v>-73.171496568835735</v>
      </c>
      <c r="B17229">
        <v>-43.526903315725548</v>
      </c>
      <c r="C17229">
        <v>17228</v>
      </c>
      <c r="E17229" t="s">
        <v>29</v>
      </c>
    </row>
    <row r="17230" spans="1:5" x14ac:dyDescent="0.25">
      <c r="A17230">
        <v>-73.171589889099394</v>
      </c>
      <c r="B17230">
        <v>-43.52691335495809</v>
      </c>
      <c r="C17230">
        <v>17229</v>
      </c>
      <c r="E17230" t="s">
        <v>29</v>
      </c>
    </row>
    <row r="17231" spans="1:5" x14ac:dyDescent="0.25">
      <c r="A17231">
        <v>-73.17167819629104</v>
      </c>
      <c r="B17231">
        <v>-43.526919995491191</v>
      </c>
      <c r="C17231">
        <v>17230</v>
      </c>
      <c r="E17231" t="s">
        <v>29</v>
      </c>
    </row>
    <row r="17232" spans="1:5" x14ac:dyDescent="0.25">
      <c r="A17232">
        <v>-73.17172485642287</v>
      </c>
      <c r="B17232">
        <v>-43.526925015106279</v>
      </c>
      <c r="C17232">
        <v>17231</v>
      </c>
      <c r="E17232" t="s">
        <v>29</v>
      </c>
    </row>
    <row r="17233" spans="1:5" x14ac:dyDescent="0.25">
      <c r="A17233">
        <v>-73.17177498714301</v>
      </c>
      <c r="B17233">
        <v>-43.526929982433302</v>
      </c>
      <c r="C17233">
        <v>17232</v>
      </c>
      <c r="E17233" t="s">
        <v>29</v>
      </c>
    </row>
    <row r="17234" spans="1:5" x14ac:dyDescent="0.25">
      <c r="A17234">
        <v>-73.171861751850955</v>
      </c>
      <c r="B17234">
        <v>-43.526938348456831</v>
      </c>
      <c r="C17234">
        <v>17233</v>
      </c>
      <c r="E17234" t="s">
        <v>29</v>
      </c>
    </row>
    <row r="17235" spans="1:5" x14ac:dyDescent="0.25">
      <c r="A17235">
        <v>-73.171906483878175</v>
      </c>
      <c r="B17235">
        <v>-43.526941642578258</v>
      </c>
      <c r="C17235">
        <v>17234</v>
      </c>
      <c r="E17235" t="s">
        <v>29</v>
      </c>
    </row>
    <row r="17236" spans="1:5" x14ac:dyDescent="0.25">
      <c r="A17236">
        <v>-73.171950059042615</v>
      </c>
      <c r="B17236">
        <v>-43.526948335395829</v>
      </c>
      <c r="C17236">
        <v>17235</v>
      </c>
      <c r="E17236" t="s">
        <v>29</v>
      </c>
    </row>
    <row r="17237" spans="1:5" x14ac:dyDescent="0.25">
      <c r="A17237">
        <v>-73.171993248586119</v>
      </c>
      <c r="B17237">
        <v>-43.526953355008551</v>
      </c>
      <c r="C17237">
        <v>17236</v>
      </c>
      <c r="E17237" t="s">
        <v>29</v>
      </c>
    </row>
    <row r="17238" spans="1:5" x14ac:dyDescent="0.25">
      <c r="A17238">
        <v>-73.172038366234247</v>
      </c>
      <c r="B17238">
        <v>-43.526956649129161</v>
      </c>
      <c r="C17238">
        <v>17237</v>
      </c>
      <c r="E17238" t="s">
        <v>29</v>
      </c>
    </row>
    <row r="17239" spans="1:5" x14ac:dyDescent="0.25">
      <c r="A17239">
        <v>-73.172135157086217</v>
      </c>
      <c r="B17239">
        <v>-43.526966688352772</v>
      </c>
      <c r="C17239">
        <v>17238</v>
      </c>
      <c r="E17239" t="s">
        <v>29</v>
      </c>
    </row>
    <row r="17240" spans="1:5" x14ac:dyDescent="0.25">
      <c r="A17240">
        <v>-73.172225006761565</v>
      </c>
      <c r="B17240">
        <v>-43.526973328879969</v>
      </c>
      <c r="C17240">
        <v>17239</v>
      </c>
      <c r="E17240" t="s">
        <v>29</v>
      </c>
    </row>
    <row r="17241" spans="1:5" x14ac:dyDescent="0.25">
      <c r="A17241">
        <v>-73.172318327025224</v>
      </c>
      <c r="B17241">
        <v>-43.526983315813169</v>
      </c>
      <c r="C17241">
        <v>17240</v>
      </c>
      <c r="E17241" t="s">
        <v>29</v>
      </c>
    </row>
    <row r="17242" spans="1:5" x14ac:dyDescent="0.25">
      <c r="A17242">
        <v>-73.172401621144843</v>
      </c>
      <c r="B17242">
        <v>-43.526994975947737</v>
      </c>
      <c r="C17242">
        <v>17241</v>
      </c>
      <c r="E17242" t="s">
        <v>29</v>
      </c>
    </row>
    <row r="17243" spans="1:5" x14ac:dyDescent="0.25">
      <c r="A17243">
        <v>-73.172444810688361</v>
      </c>
      <c r="B17243">
        <v>-43.526999995556537</v>
      </c>
      <c r="C17243">
        <v>17242</v>
      </c>
      <c r="E17243" t="s">
        <v>29</v>
      </c>
    </row>
    <row r="17244" spans="1:5" x14ac:dyDescent="0.25">
      <c r="A17244">
        <v>-73.172533503500929</v>
      </c>
      <c r="B17244">
        <v>-43.527013328890384</v>
      </c>
      <c r="C17244">
        <v>17243</v>
      </c>
      <c r="E17244" t="s">
        <v>29</v>
      </c>
    </row>
    <row r="17245" spans="1:5" x14ac:dyDescent="0.25">
      <c r="A17245">
        <v>-73.172623353176263</v>
      </c>
      <c r="B17245">
        <v>-43.527024989019097</v>
      </c>
      <c r="C17245">
        <v>17244</v>
      </c>
      <c r="E17245" t="s">
        <v>29</v>
      </c>
    </row>
    <row r="17246" spans="1:5" x14ac:dyDescent="0.25">
      <c r="A17246">
        <v>-73.172670013308093</v>
      </c>
      <c r="B17246">
        <v>-43.527028335423353</v>
      </c>
      <c r="C17246">
        <v>17245</v>
      </c>
      <c r="E17246" t="s">
        <v>29</v>
      </c>
    </row>
    <row r="17247" spans="1:5" x14ac:dyDescent="0.25">
      <c r="A17247">
        <v>-73.17276179108805</v>
      </c>
      <c r="B17247">
        <v>-43.527039995549153</v>
      </c>
      <c r="C17247">
        <v>17246</v>
      </c>
      <c r="E17247" t="s">
        <v>29</v>
      </c>
    </row>
    <row r="17248" spans="1:5" x14ac:dyDescent="0.25">
      <c r="A17248">
        <v>-73.172851640763383</v>
      </c>
      <c r="B17248">
        <v>-43.527051655672707</v>
      </c>
      <c r="C17248">
        <v>17247</v>
      </c>
      <c r="E17248" t="s">
        <v>29</v>
      </c>
    </row>
    <row r="17249" spans="1:5" x14ac:dyDescent="0.25">
      <c r="A17249">
        <v>-73.172894830306902</v>
      </c>
      <c r="B17249">
        <v>-43.527056675276746</v>
      </c>
      <c r="C17249">
        <v>17248</v>
      </c>
      <c r="E17249" t="s">
        <v>29</v>
      </c>
    </row>
    <row r="17250" spans="1:5" x14ac:dyDescent="0.25">
      <c r="A17250">
        <v>-73.172938405471342</v>
      </c>
      <c r="B17250">
        <v>-43.527061642592862</v>
      </c>
      <c r="C17250">
        <v>17249</v>
      </c>
      <c r="E17250" t="s">
        <v>29</v>
      </c>
    </row>
    <row r="17251" spans="1:5" x14ac:dyDescent="0.25">
      <c r="A17251">
        <v>-73.17302825514669</v>
      </c>
      <c r="B17251">
        <v>-43.527073354999693</v>
      </c>
      <c r="C17251">
        <v>17250</v>
      </c>
      <c r="E17251" t="s">
        <v>29</v>
      </c>
    </row>
    <row r="17252" spans="1:5" x14ac:dyDescent="0.25">
      <c r="A17252">
        <v>-73.173071830311116</v>
      </c>
      <c r="B17252">
        <v>-43.527078322314402</v>
      </c>
      <c r="C17252">
        <v>17251</v>
      </c>
      <c r="E17252" t="s">
        <v>29</v>
      </c>
    </row>
    <row r="17253" spans="1:5" x14ac:dyDescent="0.25">
      <c r="A17253">
        <v>-73.173071666666672</v>
      </c>
      <c r="B17253">
        <v>-43.527078333295989</v>
      </c>
      <c r="C17253">
        <v>17252</v>
      </c>
      <c r="E17253" t="s">
        <v>29</v>
      </c>
    </row>
    <row r="17254" spans="1:5" x14ac:dyDescent="0.25">
      <c r="A17254">
        <v>-73.17311829411841</v>
      </c>
      <c r="B17254">
        <v>-43.52708335297995</v>
      </c>
      <c r="C17254">
        <v>17253</v>
      </c>
      <c r="E17254" t="s">
        <v>29</v>
      </c>
    </row>
    <row r="17255" spans="1:5" x14ac:dyDescent="0.25">
      <c r="A17255">
        <v>-73.173166816995007</v>
      </c>
      <c r="B17255">
        <v>-43.527088320375107</v>
      </c>
      <c r="C17255">
        <v>17254</v>
      </c>
      <c r="E17255" t="s">
        <v>29</v>
      </c>
    </row>
    <row r="17256" spans="1:5" x14ac:dyDescent="0.25">
      <c r="A17256">
        <v>-73.173256660133717</v>
      </c>
      <c r="B17256">
        <v>-43.527098307452547</v>
      </c>
      <c r="C17256">
        <v>17255</v>
      </c>
      <c r="E17256" t="s">
        <v>29</v>
      </c>
    </row>
    <row r="17257" spans="1:5" x14ac:dyDescent="0.25">
      <c r="A17257">
        <v>-73.173349915037193</v>
      </c>
      <c r="B17257">
        <v>-43.527110020043892</v>
      </c>
      <c r="C17257">
        <v>17256</v>
      </c>
      <c r="E17257" t="s">
        <v>29</v>
      </c>
    </row>
    <row r="17258" spans="1:5" x14ac:dyDescent="0.25">
      <c r="A17258">
        <v>-73.173393509809131</v>
      </c>
      <c r="B17258">
        <v>-43.527114987436839</v>
      </c>
      <c r="C17258">
        <v>17257</v>
      </c>
      <c r="E17258" t="s">
        <v>29</v>
      </c>
    </row>
    <row r="17259" spans="1:5" x14ac:dyDescent="0.25">
      <c r="A17259">
        <v>-73.173436725496117</v>
      </c>
      <c r="B17259">
        <v>-43.527120007117702</v>
      </c>
      <c r="C17259">
        <v>17258</v>
      </c>
      <c r="E17259" t="s">
        <v>29</v>
      </c>
    </row>
    <row r="17260" spans="1:5" x14ac:dyDescent="0.25">
      <c r="A17260">
        <v>-73.173529980399593</v>
      </c>
      <c r="B17260">
        <v>-43.527128320963243</v>
      </c>
      <c r="C17260">
        <v>17259</v>
      </c>
      <c r="E17260" t="s">
        <v>29</v>
      </c>
    </row>
    <row r="17261" spans="1:5" x14ac:dyDescent="0.25">
      <c r="A17261">
        <v>-73.173576607851317</v>
      </c>
      <c r="B17261">
        <v>-43.527131667416469</v>
      </c>
      <c r="C17261">
        <v>17260</v>
      </c>
      <c r="E17261" t="s">
        <v>29</v>
      </c>
    </row>
    <row r="17262" spans="1:5" x14ac:dyDescent="0.25">
      <c r="A17262">
        <v>-73.173623235303054</v>
      </c>
      <c r="B17262">
        <v>-43.527136687095933</v>
      </c>
      <c r="C17262">
        <v>17261</v>
      </c>
      <c r="E17262" t="s">
        <v>29</v>
      </c>
    </row>
    <row r="17263" spans="1:5" x14ac:dyDescent="0.25">
      <c r="A17263">
        <v>-73.173666830075007</v>
      </c>
      <c r="B17263">
        <v>-43.527141654486691</v>
      </c>
      <c r="C17263">
        <v>17262</v>
      </c>
      <c r="E17263" t="s">
        <v>29</v>
      </c>
    </row>
    <row r="17264" spans="1:5" x14ac:dyDescent="0.25">
      <c r="A17264">
        <v>-73.173763496743248</v>
      </c>
      <c r="B17264">
        <v>-43.527150020617547</v>
      </c>
      <c r="C17264">
        <v>17263</v>
      </c>
      <c r="E17264" t="s">
        <v>29</v>
      </c>
    </row>
    <row r="17265" spans="1:5" x14ac:dyDescent="0.25">
      <c r="A17265">
        <v>-73.173849928117207</v>
      </c>
      <c r="B17265">
        <v>-43.527160007684692</v>
      </c>
      <c r="C17265">
        <v>17264</v>
      </c>
      <c r="E17265" t="s">
        <v>29</v>
      </c>
    </row>
    <row r="17266" spans="1:5" x14ac:dyDescent="0.25">
      <c r="A17266">
        <v>-73.173891627464286</v>
      </c>
      <c r="B17266">
        <v>-43.527164975073482</v>
      </c>
      <c r="C17266">
        <v>17265</v>
      </c>
      <c r="E17266" t="s">
        <v>29</v>
      </c>
    </row>
    <row r="17267" spans="1:5" x14ac:dyDescent="0.25">
      <c r="A17267">
        <v>-73.173940150340897</v>
      </c>
      <c r="B17267">
        <v>-43.527168321524677</v>
      </c>
      <c r="C17267">
        <v>17266</v>
      </c>
      <c r="E17267" t="s">
        <v>29</v>
      </c>
    </row>
    <row r="17268" spans="1:5" x14ac:dyDescent="0.25">
      <c r="A17268">
        <v>-73.174028477139714</v>
      </c>
      <c r="B17268">
        <v>-43.527178308588788</v>
      </c>
      <c r="C17268">
        <v>17267</v>
      </c>
      <c r="E17268" t="s">
        <v>29</v>
      </c>
    </row>
    <row r="17269" spans="1:5" x14ac:dyDescent="0.25">
      <c r="A17269">
        <v>-73.174073209166579</v>
      </c>
      <c r="B17269">
        <v>-43.527181655039222</v>
      </c>
      <c r="C17269">
        <v>17268</v>
      </c>
      <c r="E17269" t="s">
        <v>29</v>
      </c>
    </row>
    <row r="17270" spans="1:5" x14ac:dyDescent="0.25">
      <c r="A17270">
        <v>-73.174168359494942</v>
      </c>
      <c r="B17270">
        <v>-43.527191642101087</v>
      </c>
      <c r="C17270">
        <v>17269</v>
      </c>
      <c r="E17270" t="s">
        <v>29</v>
      </c>
    </row>
    <row r="17271" spans="1:5" x14ac:dyDescent="0.25">
      <c r="A17271">
        <v>-73.174256686293745</v>
      </c>
      <c r="B17271">
        <v>-43.527201681449583</v>
      </c>
      <c r="C17271">
        <v>17270</v>
      </c>
      <c r="E17271" t="s">
        <v>29</v>
      </c>
    </row>
    <row r="17272" spans="1:5" x14ac:dyDescent="0.25">
      <c r="A17272">
        <v>-73.174348424857342</v>
      </c>
      <c r="B17272">
        <v>-43.527209995283783</v>
      </c>
      <c r="C17272">
        <v>17271</v>
      </c>
      <c r="E17272" t="s">
        <v>29</v>
      </c>
    </row>
    <row r="17273" spans="1:5" x14ac:dyDescent="0.25">
      <c r="A17273">
        <v>-73.174438267996052</v>
      </c>
      <c r="B17273">
        <v>-43.527218309116819</v>
      </c>
      <c r="C17273">
        <v>17272</v>
      </c>
      <c r="E17273" t="s">
        <v>29</v>
      </c>
    </row>
    <row r="17274" spans="1:5" x14ac:dyDescent="0.25">
      <c r="A17274">
        <v>-73.174526594794884</v>
      </c>
      <c r="B17274">
        <v>-43.527228348460852</v>
      </c>
      <c r="C17274">
        <v>17273</v>
      </c>
      <c r="E17274" t="s">
        <v>29</v>
      </c>
    </row>
    <row r="17275" spans="1:5" x14ac:dyDescent="0.25">
      <c r="A17275">
        <v>-73.174618333358453</v>
      </c>
      <c r="B17275">
        <v>-43.527238335514973</v>
      </c>
      <c r="C17275">
        <v>17274</v>
      </c>
      <c r="E17275" t="s">
        <v>29</v>
      </c>
    </row>
    <row r="17276" spans="1:5" x14ac:dyDescent="0.25">
      <c r="A17276">
        <v>-73.174708176497177</v>
      </c>
      <c r="B17276">
        <v>-43.527244976120677</v>
      </c>
      <c r="C17276">
        <v>17275</v>
      </c>
      <c r="E17276" t="s">
        <v>29</v>
      </c>
    </row>
    <row r="17277" spans="1:5" x14ac:dyDescent="0.25">
      <c r="A17277">
        <v>-73.174756699373788</v>
      </c>
      <c r="B17277">
        <v>-43.527248322567402</v>
      </c>
      <c r="C17277">
        <v>17276</v>
      </c>
      <c r="E17277" t="s">
        <v>29</v>
      </c>
    </row>
    <row r="17278" spans="1:5" x14ac:dyDescent="0.25">
      <c r="A17278">
        <v>-73.174841614407853</v>
      </c>
      <c r="B17278">
        <v>-43.527256688683323</v>
      </c>
      <c r="C17278">
        <v>17277</v>
      </c>
      <c r="E17278" t="s">
        <v>29</v>
      </c>
    </row>
    <row r="17279" spans="1:5" x14ac:dyDescent="0.25">
      <c r="A17279">
        <v>-73.174883313754947</v>
      </c>
      <c r="B17279">
        <v>-43.527259982841159</v>
      </c>
      <c r="C17279">
        <v>17278</v>
      </c>
      <c r="E17279" t="s">
        <v>29</v>
      </c>
    </row>
    <row r="17280" spans="1:5" x14ac:dyDescent="0.25">
      <c r="A17280">
        <v>-73.174978464083281</v>
      </c>
      <c r="B17280">
        <v>-43.527268348955467</v>
      </c>
      <c r="C17280">
        <v>17279</v>
      </c>
      <c r="E17280" t="s">
        <v>29</v>
      </c>
    </row>
    <row r="17281" spans="1:5" x14ac:dyDescent="0.25">
      <c r="A17281">
        <v>-73.175061483692474</v>
      </c>
      <c r="B17281">
        <v>-43.527278336002887</v>
      </c>
      <c r="C17281">
        <v>17280</v>
      </c>
      <c r="E17281" t="s">
        <v>29</v>
      </c>
    </row>
    <row r="17282" spans="1:5" x14ac:dyDescent="0.25">
      <c r="A17282">
        <v>-73.175106594804305</v>
      </c>
      <c r="B17282">
        <v>-43.527283355670093</v>
      </c>
      <c r="C17282">
        <v>17281</v>
      </c>
      <c r="E17282" t="s">
        <v>29</v>
      </c>
    </row>
    <row r="17283" spans="1:5" x14ac:dyDescent="0.25">
      <c r="A17283">
        <v>-73.175153222256057</v>
      </c>
      <c r="B17283">
        <v>-43.527288323048687</v>
      </c>
      <c r="C17283">
        <v>17282</v>
      </c>
      <c r="E17283" t="s">
        <v>29</v>
      </c>
    </row>
    <row r="17284" spans="1:5" x14ac:dyDescent="0.25">
      <c r="A17284">
        <v>-73.175243444479747</v>
      </c>
      <c r="B17284">
        <v>-43.52729501593705</v>
      </c>
      <c r="C17284">
        <v>17283</v>
      </c>
      <c r="E17284" t="s">
        <v>29</v>
      </c>
    </row>
    <row r="17285" spans="1:5" x14ac:dyDescent="0.25">
      <c r="A17285">
        <v>-73.175333287618457</v>
      </c>
      <c r="B17285">
        <v>-43.527303329758297</v>
      </c>
      <c r="C17285">
        <v>17284</v>
      </c>
      <c r="E17285" t="s">
        <v>29</v>
      </c>
    </row>
    <row r="17286" spans="1:5" x14ac:dyDescent="0.25">
      <c r="A17286">
        <v>-73.175421614417274</v>
      </c>
      <c r="B17286">
        <v>-43.527313316799891</v>
      </c>
      <c r="C17286">
        <v>17285</v>
      </c>
      <c r="E17286" t="s">
        <v>29</v>
      </c>
    </row>
    <row r="17287" spans="1:5" x14ac:dyDescent="0.25">
      <c r="A17287">
        <v>-73.175511836640979</v>
      </c>
      <c r="B17287">
        <v>-43.527321682906752</v>
      </c>
      <c r="C17287">
        <v>17286</v>
      </c>
      <c r="E17287" t="s">
        <v>29</v>
      </c>
    </row>
    <row r="17288" spans="1:5" x14ac:dyDescent="0.25">
      <c r="A17288">
        <v>-73.175558464092703</v>
      </c>
      <c r="B17288">
        <v>-43.527326650282163</v>
      </c>
      <c r="C17288">
        <v>17287</v>
      </c>
      <c r="E17288" t="s">
        <v>29</v>
      </c>
    </row>
    <row r="17289" spans="1:5" x14ac:dyDescent="0.25">
      <c r="A17289">
        <v>-73.175649823571334</v>
      </c>
      <c r="B17289">
        <v>-43.527338310540678</v>
      </c>
      <c r="C17289">
        <v>17288</v>
      </c>
      <c r="E17289" t="s">
        <v>29</v>
      </c>
    </row>
    <row r="17290" spans="1:5" x14ac:dyDescent="0.25">
      <c r="A17290">
        <v>-73.175738150370151</v>
      </c>
      <c r="B17290">
        <v>-43.527348349864589</v>
      </c>
      <c r="C17290">
        <v>17289</v>
      </c>
      <c r="E17290" t="s">
        <v>29</v>
      </c>
    </row>
    <row r="17291" spans="1:5" x14ac:dyDescent="0.25">
      <c r="A17291">
        <v>-73.175829888933734</v>
      </c>
      <c r="B17291">
        <v>-43.527354990458122</v>
      </c>
      <c r="C17291">
        <v>17290</v>
      </c>
      <c r="E17291" t="s">
        <v>29</v>
      </c>
    </row>
    <row r="17292" spans="1:5" x14ac:dyDescent="0.25">
      <c r="A17292">
        <v>-73.175871588280813</v>
      </c>
      <c r="B17292">
        <v>-43.527360010118898</v>
      </c>
      <c r="C17292">
        <v>17291</v>
      </c>
      <c r="E17292" t="s">
        <v>29</v>
      </c>
    </row>
    <row r="17293" spans="1:5" x14ac:dyDescent="0.25">
      <c r="A17293">
        <v>-73.175963326844396</v>
      </c>
      <c r="B17293">
        <v>-43.527369997151027</v>
      </c>
      <c r="C17293">
        <v>17292</v>
      </c>
      <c r="E17293" t="s">
        <v>29</v>
      </c>
    </row>
    <row r="17294" spans="1:5" x14ac:dyDescent="0.25">
      <c r="A17294">
        <v>-73.176048241878462</v>
      </c>
      <c r="B17294">
        <v>-43.527378310961872</v>
      </c>
      <c r="C17294">
        <v>17293</v>
      </c>
      <c r="E17294" t="s">
        <v>29</v>
      </c>
    </row>
    <row r="17295" spans="1:5" x14ac:dyDescent="0.25">
      <c r="A17295">
        <v>-73.176138464102152</v>
      </c>
      <c r="B17295">
        <v>-43.527388350279089</v>
      </c>
      <c r="C17295">
        <v>17294</v>
      </c>
      <c r="E17295" t="s">
        <v>29</v>
      </c>
    </row>
    <row r="17296" spans="1:5" x14ac:dyDescent="0.25">
      <c r="A17296">
        <v>-73.17618509155389</v>
      </c>
      <c r="B17296">
        <v>-43.527393317648951</v>
      </c>
      <c r="C17296">
        <v>17295</v>
      </c>
      <c r="E17296" t="s">
        <v>29</v>
      </c>
    </row>
    <row r="17297" spans="1:5" x14ac:dyDescent="0.25">
      <c r="A17297">
        <v>-73.176231719005628</v>
      </c>
      <c r="B17297">
        <v>-43.527398337306508</v>
      </c>
      <c r="C17297">
        <v>17296</v>
      </c>
      <c r="E17297" t="s">
        <v>29</v>
      </c>
    </row>
    <row r="17298" spans="1:5" x14ac:dyDescent="0.25">
      <c r="A17298">
        <v>-73.176320045804445</v>
      </c>
      <c r="B17298">
        <v>-43.527406651113402</v>
      </c>
      <c r="C17298">
        <v>17297</v>
      </c>
      <c r="E17298" t="s">
        <v>29</v>
      </c>
    </row>
    <row r="17299" spans="1:5" x14ac:dyDescent="0.25">
      <c r="A17299">
        <v>-73.176411784368042</v>
      </c>
      <c r="B17299">
        <v>-43.527415017207232</v>
      </c>
      <c r="C17299">
        <v>17298</v>
      </c>
      <c r="E17299" t="s">
        <v>29</v>
      </c>
    </row>
    <row r="17300" spans="1:5" x14ac:dyDescent="0.25">
      <c r="A17300">
        <v>-73.176453483715122</v>
      </c>
      <c r="B17300">
        <v>-43.527419984574877</v>
      </c>
      <c r="C17300">
        <v>17299</v>
      </c>
      <c r="E17300" t="s">
        <v>29</v>
      </c>
    </row>
    <row r="17301" spans="1:5" x14ac:dyDescent="0.25">
      <c r="A17301">
        <v>-73.176543326853832</v>
      </c>
      <c r="B17301">
        <v>-43.527431644815259</v>
      </c>
      <c r="C17301">
        <v>17300</v>
      </c>
      <c r="E17301" t="s">
        <v>29</v>
      </c>
    </row>
    <row r="17302" spans="1:5" x14ac:dyDescent="0.25">
      <c r="A17302">
        <v>-73.176633169992556</v>
      </c>
      <c r="B17302">
        <v>-43.527440010905593</v>
      </c>
      <c r="C17302">
        <v>17301</v>
      </c>
      <c r="E17302" t="s">
        <v>29</v>
      </c>
    </row>
    <row r="17303" spans="1:5" x14ac:dyDescent="0.25">
      <c r="A17303">
        <v>-73.176681692869167</v>
      </c>
      <c r="B17303">
        <v>-43.527444978271163</v>
      </c>
      <c r="C17303">
        <v>17302</v>
      </c>
      <c r="E17303" t="s">
        <v>29</v>
      </c>
    </row>
    <row r="17304" spans="1:5" x14ac:dyDescent="0.25">
      <c r="A17304">
        <v>-73.176770019667984</v>
      </c>
      <c r="B17304">
        <v>-43.527453344359643</v>
      </c>
      <c r="C17304">
        <v>17303</v>
      </c>
      <c r="E17304" t="s">
        <v>29</v>
      </c>
    </row>
    <row r="17305" spans="1:5" x14ac:dyDescent="0.25">
      <c r="A17305">
        <v>-73.176816647119722</v>
      </c>
      <c r="B17305">
        <v>-43.5274566907947</v>
      </c>
      <c r="C17305">
        <v>17304</v>
      </c>
      <c r="E17305" t="s">
        <v>29</v>
      </c>
    </row>
    <row r="17306" spans="1:5" x14ac:dyDescent="0.25">
      <c r="A17306">
        <v>-73.176908385683305</v>
      </c>
      <c r="B17306">
        <v>-43.527465004593502</v>
      </c>
      <c r="C17306">
        <v>17305</v>
      </c>
      <c r="E17306" t="s">
        <v>29</v>
      </c>
    </row>
    <row r="17307" spans="1:5" x14ac:dyDescent="0.25">
      <c r="A17307">
        <v>-73.176993300717371</v>
      </c>
      <c r="B17307">
        <v>-43.527473318391152</v>
      </c>
      <c r="C17307">
        <v>17306</v>
      </c>
      <c r="E17307" t="s">
        <v>29</v>
      </c>
    </row>
    <row r="17308" spans="1:5" x14ac:dyDescent="0.25">
      <c r="A17308">
        <v>-73.177043339933874</v>
      </c>
      <c r="B17308">
        <v>-43.527478338041988</v>
      </c>
      <c r="C17308">
        <v>17307</v>
      </c>
      <c r="E17308" t="s">
        <v>29</v>
      </c>
    </row>
    <row r="17309" spans="1:5" x14ac:dyDescent="0.25">
      <c r="A17309">
        <v>-73.177126738628033</v>
      </c>
      <c r="B17309">
        <v>-43.527488325054428</v>
      </c>
      <c r="C17309">
        <v>17308</v>
      </c>
      <c r="E17309" t="s">
        <v>29</v>
      </c>
    </row>
    <row r="17310" spans="1:5" x14ac:dyDescent="0.25">
      <c r="A17310">
        <v>-73.177169954315019</v>
      </c>
      <c r="B17310">
        <v>-43.527493344704013</v>
      </c>
      <c r="C17310">
        <v>17309</v>
      </c>
      <c r="E17310" t="s">
        <v>29</v>
      </c>
    </row>
    <row r="17311" spans="1:5" x14ac:dyDescent="0.25">
      <c r="A17311">
        <v>-73.177265104643368</v>
      </c>
      <c r="B17311">
        <v>-43.527501658497719</v>
      </c>
      <c r="C17311">
        <v>17310</v>
      </c>
      <c r="E17311" t="s">
        <v>29</v>
      </c>
    </row>
    <row r="17312" spans="1:5" x14ac:dyDescent="0.25">
      <c r="A17312">
        <v>-73.177346607912668</v>
      </c>
      <c r="B17312">
        <v>-43.527511645506273</v>
      </c>
      <c r="C17312">
        <v>17311</v>
      </c>
      <c r="E17312" t="s">
        <v>29</v>
      </c>
    </row>
    <row r="17313" spans="1:5" x14ac:dyDescent="0.25">
      <c r="A17313">
        <v>-73.177439862816129</v>
      </c>
      <c r="B17313">
        <v>-43.527518338369667</v>
      </c>
      <c r="C17313">
        <v>17312</v>
      </c>
      <c r="E17313" t="s">
        <v>29</v>
      </c>
    </row>
    <row r="17314" spans="1:5" x14ac:dyDescent="0.25">
      <c r="A17314">
        <v>-73.177526673275068</v>
      </c>
      <c r="B17314">
        <v>-43.527526652159906</v>
      </c>
      <c r="C17314">
        <v>17313</v>
      </c>
      <c r="E17314" t="s">
        <v>29</v>
      </c>
    </row>
    <row r="17315" spans="1:5" x14ac:dyDescent="0.25">
      <c r="A17315">
        <v>-73.177618411838651</v>
      </c>
      <c r="B17315">
        <v>-43.527536691452248</v>
      </c>
      <c r="C17315">
        <v>17314</v>
      </c>
      <c r="E17315" t="s">
        <v>29</v>
      </c>
    </row>
    <row r="17316" spans="1:5" x14ac:dyDescent="0.25">
      <c r="A17316">
        <v>-73.177706738637468</v>
      </c>
      <c r="B17316">
        <v>-43.527546678454939</v>
      </c>
      <c r="C17316">
        <v>17315</v>
      </c>
      <c r="E17316" t="s">
        <v>29</v>
      </c>
    </row>
    <row r="17317" spans="1:5" x14ac:dyDescent="0.25">
      <c r="A17317">
        <v>-73.177793170011427</v>
      </c>
      <c r="B17317">
        <v>-43.527553319026488</v>
      </c>
      <c r="C17317">
        <v>17316</v>
      </c>
      <c r="E17317" t="s">
        <v>29</v>
      </c>
    </row>
    <row r="17318" spans="1:5" x14ac:dyDescent="0.25">
      <c r="A17318">
        <v>-73.177836764783379</v>
      </c>
      <c r="B17318">
        <v>-43.52755833867063</v>
      </c>
      <c r="C17318">
        <v>17317</v>
      </c>
      <c r="E17318" t="s">
        <v>29</v>
      </c>
    </row>
    <row r="17319" spans="1:5" x14ac:dyDescent="0.25">
      <c r="A17319">
        <v>-73.177926607922089</v>
      </c>
      <c r="B17319">
        <v>-43.527566652455327</v>
      </c>
      <c r="C17319">
        <v>17318</v>
      </c>
      <c r="E17319" t="s">
        <v>29</v>
      </c>
    </row>
    <row r="17320" spans="1:5" x14ac:dyDescent="0.25">
      <c r="A17320">
        <v>-73.17801493472092</v>
      </c>
      <c r="B17320">
        <v>-43.527578312667131</v>
      </c>
      <c r="C17320">
        <v>17319</v>
      </c>
      <c r="E17320" t="s">
        <v>29</v>
      </c>
    </row>
    <row r="17321" spans="1:5" x14ac:dyDescent="0.25">
      <c r="A17321">
        <v>-73.178103261519738</v>
      </c>
      <c r="B17321">
        <v>-43.527586678736967</v>
      </c>
      <c r="C17321">
        <v>17320</v>
      </c>
      <c r="E17321" t="s">
        <v>29</v>
      </c>
    </row>
    <row r="17322" spans="1:5" x14ac:dyDescent="0.25">
      <c r="A17322">
        <v>-73.178148372631568</v>
      </c>
      <c r="B17322">
        <v>-43.5275916460904</v>
      </c>
      <c r="C17322">
        <v>17321</v>
      </c>
      <c r="E17322" t="s">
        <v>29</v>
      </c>
    </row>
    <row r="17323" spans="1:5" x14ac:dyDescent="0.25">
      <c r="A17323">
        <v>-73.178231771325741</v>
      </c>
      <c r="B17323">
        <v>-43.527601685371842</v>
      </c>
      <c r="C17323">
        <v>17322</v>
      </c>
      <c r="E17323" t="s">
        <v>29</v>
      </c>
    </row>
    <row r="17324" spans="1:5" x14ac:dyDescent="0.25">
      <c r="A17324">
        <v>-73.178271575247962</v>
      </c>
      <c r="B17324">
        <v>-43.527606652724032</v>
      </c>
      <c r="C17324">
        <v>17323</v>
      </c>
      <c r="E17324" t="s">
        <v>29</v>
      </c>
    </row>
    <row r="17325" spans="1:5" x14ac:dyDescent="0.25">
      <c r="A17325">
        <v>-73.178316686359793</v>
      </c>
      <c r="B17325">
        <v>-43.527611672363697</v>
      </c>
      <c r="C17325">
        <v>17324</v>
      </c>
      <c r="E17325" t="s">
        <v>29</v>
      </c>
    </row>
    <row r="17326" spans="1:5" x14ac:dyDescent="0.25">
      <c r="A17326">
        <v>-73.178406529498517</v>
      </c>
      <c r="B17326">
        <v>-43.52762165935389</v>
      </c>
      <c r="C17326">
        <v>17325</v>
      </c>
      <c r="E17326" t="s">
        <v>29</v>
      </c>
    </row>
    <row r="17327" spans="1:5" x14ac:dyDescent="0.25">
      <c r="A17327">
        <v>-73.178494856297334</v>
      </c>
      <c r="B17327">
        <v>-43.527631646342407</v>
      </c>
      <c r="C17327">
        <v>17326</v>
      </c>
      <c r="E17327" t="s">
        <v>29</v>
      </c>
    </row>
    <row r="17328" spans="1:5" x14ac:dyDescent="0.25">
      <c r="A17328">
        <v>-73.178543379173945</v>
      </c>
      <c r="B17328">
        <v>-43.527638339192443</v>
      </c>
      <c r="C17328">
        <v>17327</v>
      </c>
      <c r="E17328" t="s">
        <v>29</v>
      </c>
    </row>
    <row r="17329" spans="1:5" x14ac:dyDescent="0.25">
      <c r="A17329">
        <v>-73.178590006625683</v>
      </c>
      <c r="B17329">
        <v>-43.527643358829451</v>
      </c>
      <c r="C17329">
        <v>17328</v>
      </c>
      <c r="E17329" t="s">
        <v>29</v>
      </c>
    </row>
    <row r="17330" spans="1:5" x14ac:dyDescent="0.25">
      <c r="A17330">
        <v>-73.178633222312669</v>
      </c>
      <c r="B17330">
        <v>-43.527649999390277</v>
      </c>
      <c r="C17330">
        <v>17329</v>
      </c>
      <c r="E17330" t="s">
        <v>29</v>
      </c>
    </row>
    <row r="17331" spans="1:5" x14ac:dyDescent="0.25">
      <c r="A17331">
        <v>-73.178718516431687</v>
      </c>
      <c r="B17331">
        <v>-43.52766333279758</v>
      </c>
      <c r="C17331">
        <v>17330</v>
      </c>
      <c r="E17331" t="s">
        <v>29</v>
      </c>
    </row>
    <row r="17332" spans="1:5" x14ac:dyDescent="0.25">
      <c r="A17332">
        <v>-73.178761732118673</v>
      </c>
      <c r="B17332">
        <v>-43.527670025644063</v>
      </c>
      <c r="C17332">
        <v>17331</v>
      </c>
      <c r="E17332" t="s">
        <v>29</v>
      </c>
    </row>
    <row r="17333" spans="1:5" x14ac:dyDescent="0.25">
      <c r="A17333">
        <v>-73.178848163492631</v>
      </c>
      <c r="B17333">
        <v>-43.527680012624508</v>
      </c>
      <c r="C17333">
        <v>17332</v>
      </c>
      <c r="E17333" t="s">
        <v>29</v>
      </c>
    </row>
    <row r="17334" spans="1:5" x14ac:dyDescent="0.25">
      <c r="A17334">
        <v>-73.178891758264569</v>
      </c>
      <c r="B17334">
        <v>-43.527684979970189</v>
      </c>
      <c r="C17334">
        <v>17333</v>
      </c>
      <c r="E17334" t="s">
        <v>29</v>
      </c>
    </row>
    <row r="17335" spans="1:5" x14ac:dyDescent="0.25">
      <c r="A17335">
        <v>-73.178985013168045</v>
      </c>
      <c r="B17335">
        <v>-43.527696692446789</v>
      </c>
      <c r="C17335">
        <v>17334</v>
      </c>
      <c r="E17335" t="s">
        <v>29</v>
      </c>
    </row>
    <row r="17336" spans="1:5" x14ac:dyDescent="0.25">
      <c r="A17336">
        <v>-73.179031640619783</v>
      </c>
      <c r="B17336">
        <v>-43.527703333001718</v>
      </c>
      <c r="C17336">
        <v>17335</v>
      </c>
      <c r="E17336" t="s">
        <v>29</v>
      </c>
    </row>
    <row r="17337" spans="1:5" x14ac:dyDescent="0.25">
      <c r="A17337">
        <v>-73.179074856306755</v>
      </c>
      <c r="B17337">
        <v>-43.527710025843732</v>
      </c>
      <c r="C17337">
        <v>17336</v>
      </c>
      <c r="E17337" t="s">
        <v>29</v>
      </c>
    </row>
    <row r="17338" spans="1:5" x14ac:dyDescent="0.25">
      <c r="A17338">
        <v>-73.179166594870338</v>
      </c>
      <c r="B17338">
        <v>-43.527720012817518</v>
      </c>
      <c r="C17338">
        <v>17337</v>
      </c>
      <c r="E17338" t="s">
        <v>29</v>
      </c>
    </row>
    <row r="17339" spans="1:5" x14ac:dyDescent="0.25">
      <c r="A17339">
        <v>-73.179256817094029</v>
      </c>
      <c r="B17339">
        <v>-43.527728326579748</v>
      </c>
      <c r="C17339">
        <v>17338</v>
      </c>
      <c r="E17339" t="s">
        <v>29</v>
      </c>
    </row>
    <row r="17340" spans="1:5" x14ac:dyDescent="0.25">
      <c r="A17340">
        <v>-73.179300032781015</v>
      </c>
      <c r="B17340">
        <v>-43.527731672999472</v>
      </c>
      <c r="C17340">
        <v>17339</v>
      </c>
      <c r="E17340" t="s">
        <v>29</v>
      </c>
    </row>
    <row r="17341" spans="1:5" x14ac:dyDescent="0.25">
      <c r="A17341">
        <v>-73.179395183109364</v>
      </c>
      <c r="B17341">
        <v>-43.527739986760103</v>
      </c>
      <c r="C17341">
        <v>17340</v>
      </c>
      <c r="E17341" t="s">
        <v>29</v>
      </c>
    </row>
    <row r="17342" spans="1:5" x14ac:dyDescent="0.25">
      <c r="A17342">
        <v>-73.179438398796336</v>
      </c>
      <c r="B17342">
        <v>-43.527745006388592</v>
      </c>
      <c r="C17342">
        <v>17341</v>
      </c>
      <c r="E17342" t="s">
        <v>29</v>
      </c>
    </row>
    <row r="17343" spans="1:5" x14ac:dyDescent="0.25">
      <c r="A17343">
        <v>-73.179526725595153</v>
      </c>
      <c r="B17343">
        <v>-43.527753320147369</v>
      </c>
      <c r="C17343">
        <v>17342</v>
      </c>
      <c r="E17343" t="s">
        <v>29</v>
      </c>
    </row>
    <row r="17344" spans="1:5" x14ac:dyDescent="0.25">
      <c r="A17344">
        <v>-73.179621496838521</v>
      </c>
      <c r="B17344">
        <v>-43.527761686192783</v>
      </c>
      <c r="C17344">
        <v>17343</v>
      </c>
      <c r="E17344" t="s">
        <v>29</v>
      </c>
    </row>
    <row r="17345" spans="1:5" x14ac:dyDescent="0.25">
      <c r="A17345">
        <v>-73.179715130826963</v>
      </c>
      <c r="B17345">
        <v>-43.527768326740492</v>
      </c>
      <c r="C17345">
        <v>17344</v>
      </c>
      <c r="E17345" t="s">
        <v>29</v>
      </c>
    </row>
    <row r="17346" spans="1:5" x14ac:dyDescent="0.25">
      <c r="A17346">
        <v>-73.179804973965688</v>
      </c>
      <c r="B17346">
        <v>-43.527773346366622</v>
      </c>
      <c r="C17346">
        <v>17345</v>
      </c>
      <c r="E17346" t="s">
        <v>29</v>
      </c>
    </row>
    <row r="17347" spans="1:5" x14ac:dyDescent="0.25">
      <c r="A17347">
        <v>-73.179853496842298</v>
      </c>
      <c r="B17347">
        <v>-43.527776692783789</v>
      </c>
      <c r="C17347">
        <v>17346</v>
      </c>
      <c r="E17347" t="s">
        <v>29</v>
      </c>
    </row>
    <row r="17348" spans="1:5" x14ac:dyDescent="0.25">
      <c r="A17348">
        <v>-73.179944856320901</v>
      </c>
      <c r="B17348">
        <v>-43.527785006538188</v>
      </c>
      <c r="C17348">
        <v>17347</v>
      </c>
      <c r="E17348" t="s">
        <v>29</v>
      </c>
    </row>
    <row r="17349" spans="1:5" x14ac:dyDescent="0.25">
      <c r="A17349">
        <v>-73.180036594884498</v>
      </c>
      <c r="B17349">
        <v>-43.527791647083298</v>
      </c>
      <c r="C17349">
        <v>17348</v>
      </c>
      <c r="E17349" t="s">
        <v>29</v>
      </c>
    </row>
    <row r="17350" spans="1:5" x14ac:dyDescent="0.25">
      <c r="A17350">
        <v>-73.180083222336236</v>
      </c>
      <c r="B17350">
        <v>-43.527794993499477</v>
      </c>
      <c r="C17350">
        <v>17349</v>
      </c>
      <c r="E17350" t="s">
        <v>29</v>
      </c>
    </row>
    <row r="17351" spans="1:5" x14ac:dyDescent="0.25">
      <c r="A17351">
        <v>-73.180168516455268</v>
      </c>
      <c r="B17351">
        <v>-43.52780168633123</v>
      </c>
      <c r="C17351">
        <v>17350</v>
      </c>
      <c r="E17351" t="s">
        <v>29</v>
      </c>
    </row>
    <row r="17352" spans="1:5" x14ac:dyDescent="0.25">
      <c r="A17352">
        <v>-73.180263287698637</v>
      </c>
      <c r="B17352">
        <v>-43.527810000082141</v>
      </c>
      <c r="C17352">
        <v>17351</v>
      </c>
      <c r="E17352" t="s">
        <v>29</v>
      </c>
    </row>
    <row r="17353" spans="1:5" x14ac:dyDescent="0.25">
      <c r="A17353">
        <v>-73.18030991515036</v>
      </c>
      <c r="B17353">
        <v>-43.527815019704782</v>
      </c>
      <c r="C17353">
        <v>17352</v>
      </c>
      <c r="E17353" t="s">
        <v>29</v>
      </c>
    </row>
    <row r="17354" spans="1:5" x14ac:dyDescent="0.25">
      <c r="A17354">
        <v>-73.180401653713957</v>
      </c>
      <c r="B17354">
        <v>-43.527821660246573</v>
      </c>
      <c r="C17354">
        <v>17353</v>
      </c>
      <c r="E17354" t="s">
        <v>29</v>
      </c>
    </row>
    <row r="17355" spans="1:5" x14ac:dyDescent="0.25">
      <c r="A17355">
        <v>-73.18049339227754</v>
      </c>
      <c r="B17355">
        <v>-43.527833320408718</v>
      </c>
      <c r="C17355">
        <v>17354</v>
      </c>
      <c r="E17355" t="s">
        <v>29</v>
      </c>
    </row>
    <row r="17356" spans="1:5" x14ac:dyDescent="0.25">
      <c r="A17356">
        <v>-73.180536607964527</v>
      </c>
      <c r="B17356">
        <v>-43.527838340029398</v>
      </c>
      <c r="C17356">
        <v>17355</v>
      </c>
      <c r="E17356" t="s">
        <v>29</v>
      </c>
    </row>
    <row r="17357" spans="1:5" x14ac:dyDescent="0.25">
      <c r="A17357">
        <v>-73.1806200066587</v>
      </c>
      <c r="B17357">
        <v>-43.527846653775249</v>
      </c>
      <c r="C17357">
        <v>17356</v>
      </c>
      <c r="E17357" t="s">
        <v>29</v>
      </c>
    </row>
    <row r="17358" spans="1:5" x14ac:dyDescent="0.25">
      <c r="A17358">
        <v>-73.18066815045033</v>
      </c>
      <c r="B17358">
        <v>-43.527851673394807</v>
      </c>
      <c r="C17358">
        <v>17357</v>
      </c>
      <c r="E17358" t="s">
        <v>29</v>
      </c>
    </row>
    <row r="17359" spans="1:5" x14ac:dyDescent="0.25">
      <c r="A17359">
        <v>-73.180756477249147</v>
      </c>
      <c r="B17359">
        <v>-43.527861660344961</v>
      </c>
      <c r="C17359">
        <v>17358</v>
      </c>
      <c r="E17359" t="s">
        <v>29</v>
      </c>
    </row>
    <row r="17360" spans="1:5" x14ac:dyDescent="0.25">
      <c r="A17360">
        <v>-73.180845183132945</v>
      </c>
      <c r="B17360">
        <v>-43.52787164729348</v>
      </c>
      <c r="C17360">
        <v>17359</v>
      </c>
      <c r="E17360" t="s">
        <v>29</v>
      </c>
    </row>
    <row r="17361" spans="1:5" x14ac:dyDescent="0.25">
      <c r="A17361">
        <v>-73.180938438036421</v>
      </c>
      <c r="B17361">
        <v>-43.52788330744589</v>
      </c>
      <c r="C17361">
        <v>17360</v>
      </c>
      <c r="E17361" t="s">
        <v>29</v>
      </c>
    </row>
    <row r="17362" spans="1:5" x14ac:dyDescent="0.25">
      <c r="A17362">
        <v>-73.181024869410365</v>
      </c>
      <c r="B17362">
        <v>-43.527895019883722</v>
      </c>
      <c r="C17362">
        <v>17361</v>
      </c>
      <c r="E17362" t="s">
        <v>29</v>
      </c>
    </row>
    <row r="17363" spans="1:5" x14ac:dyDescent="0.25">
      <c r="A17363">
        <v>-73.18106998052221</v>
      </c>
      <c r="B17363">
        <v>-43.527901660416653</v>
      </c>
      <c r="C17363">
        <v>17362</v>
      </c>
      <c r="E17363" t="s">
        <v>29</v>
      </c>
    </row>
    <row r="17364" spans="1:5" x14ac:dyDescent="0.25">
      <c r="A17364">
        <v>-73.181113196209182</v>
      </c>
      <c r="B17364">
        <v>-43.527906680031599</v>
      </c>
      <c r="C17364">
        <v>17363</v>
      </c>
      <c r="E17364" t="s">
        <v>29</v>
      </c>
    </row>
    <row r="17365" spans="1:5" x14ac:dyDescent="0.25">
      <c r="A17365">
        <v>-73.181156790981134</v>
      </c>
      <c r="B17365">
        <v>-43.527911647358493</v>
      </c>
      <c r="C17365">
        <v>17364</v>
      </c>
      <c r="E17365" t="s">
        <v>29</v>
      </c>
    </row>
    <row r="17366" spans="1:5" x14ac:dyDescent="0.25">
      <c r="A17366">
        <v>-73.181253457649376</v>
      </c>
      <c r="B17366">
        <v>-43.527921686586282</v>
      </c>
      <c r="C17366">
        <v>17365</v>
      </c>
      <c r="E17366" t="s">
        <v>29</v>
      </c>
    </row>
    <row r="17367" spans="1:5" x14ac:dyDescent="0.25">
      <c r="A17367">
        <v>-73.181296673336348</v>
      </c>
      <c r="B17367">
        <v>-43.527926653911919</v>
      </c>
      <c r="C17367">
        <v>17366</v>
      </c>
      <c r="E17367" t="s">
        <v>29</v>
      </c>
    </row>
    <row r="17368" spans="1:5" x14ac:dyDescent="0.25">
      <c r="A17368">
        <v>-73.181339889023334</v>
      </c>
      <c r="B17368">
        <v>-43.527933346728993</v>
      </c>
      <c r="C17368">
        <v>17367</v>
      </c>
      <c r="E17368" t="s">
        <v>29</v>
      </c>
    </row>
    <row r="17369" spans="1:5" x14ac:dyDescent="0.25">
      <c r="A17369">
        <v>-73.181435039351669</v>
      </c>
      <c r="B17369">
        <v>-43.527945006869388</v>
      </c>
      <c r="C17369">
        <v>17368</v>
      </c>
      <c r="E17369" t="s">
        <v>29</v>
      </c>
    </row>
    <row r="17370" spans="1:5" x14ac:dyDescent="0.25">
      <c r="A17370">
        <v>-73.181480150463514</v>
      </c>
      <c r="B17370">
        <v>-43.527951647396797</v>
      </c>
      <c r="C17370">
        <v>17369</v>
      </c>
      <c r="E17370" t="s">
        <v>29</v>
      </c>
    </row>
    <row r="17371" spans="1:5" x14ac:dyDescent="0.25">
      <c r="A17371">
        <v>-73.1815233661505</v>
      </c>
      <c r="B17371">
        <v>-43.527956667007558</v>
      </c>
      <c r="C17371">
        <v>17370</v>
      </c>
      <c r="E17371" t="s">
        <v>29</v>
      </c>
    </row>
    <row r="17372" spans="1:5" x14ac:dyDescent="0.25">
      <c r="A17372">
        <v>-73.181615104714083</v>
      </c>
      <c r="B17372">
        <v>-43.527966653940219</v>
      </c>
      <c r="C17372">
        <v>17371</v>
      </c>
      <c r="E17372" t="s">
        <v>29</v>
      </c>
    </row>
    <row r="17373" spans="1:5" x14ac:dyDescent="0.25">
      <c r="A17373">
        <v>-73.181706843277667</v>
      </c>
      <c r="B17373">
        <v>-43.527975019955818</v>
      </c>
      <c r="C17373">
        <v>17372</v>
      </c>
      <c r="E17373" t="s">
        <v>29</v>
      </c>
    </row>
    <row r="17374" spans="1:5" x14ac:dyDescent="0.25">
      <c r="A17374">
        <v>-73.181753470729404</v>
      </c>
      <c r="B17374">
        <v>-43.527979987277043</v>
      </c>
      <c r="C17374">
        <v>17373</v>
      </c>
      <c r="E17374" t="s">
        <v>29</v>
      </c>
    </row>
    <row r="17375" spans="1:5" x14ac:dyDescent="0.25">
      <c r="A17375">
        <v>-73.18184672563288</v>
      </c>
      <c r="B17375">
        <v>-43.527993320610904</v>
      </c>
      <c r="C17375">
        <v>17374</v>
      </c>
      <c r="E17375" t="s">
        <v>29</v>
      </c>
    </row>
    <row r="17376" spans="1:5" x14ac:dyDescent="0.25">
      <c r="A17376">
        <v>-73.181933157006839</v>
      </c>
      <c r="B17376">
        <v>-43.528003307537432</v>
      </c>
      <c r="C17376">
        <v>17375</v>
      </c>
      <c r="E17376" t="s">
        <v>29</v>
      </c>
    </row>
    <row r="17377" spans="1:5" x14ac:dyDescent="0.25">
      <c r="A17377">
        <v>-73.182023379230529</v>
      </c>
      <c r="B17377">
        <v>-43.528013346749887</v>
      </c>
      <c r="C17377">
        <v>17376</v>
      </c>
      <c r="E17377" t="s">
        <v>29</v>
      </c>
    </row>
    <row r="17378" spans="1:5" x14ac:dyDescent="0.25">
      <c r="A17378">
        <v>-73.182070006682267</v>
      </c>
      <c r="B17378">
        <v>-43.528018314067928</v>
      </c>
      <c r="C17378">
        <v>17377</v>
      </c>
      <c r="E17378" t="s">
        <v>29</v>
      </c>
    </row>
    <row r="17379" spans="1:5" x14ac:dyDescent="0.25">
      <c r="A17379">
        <v>-73.182115117794098</v>
      </c>
      <c r="B17379">
        <v>-43.528023333673097</v>
      </c>
      <c r="C17379">
        <v>17378</v>
      </c>
      <c r="E17379" t="s">
        <v>29</v>
      </c>
    </row>
    <row r="17380" spans="1:5" x14ac:dyDescent="0.25">
      <c r="A17380">
        <v>-73.182204960932822</v>
      </c>
      <c r="B17380">
        <v>-43.528033320594638</v>
      </c>
      <c r="C17380">
        <v>17379</v>
      </c>
      <c r="E17380" t="s">
        <v>29</v>
      </c>
    </row>
    <row r="17381" spans="1:5" x14ac:dyDescent="0.25">
      <c r="A17381">
        <v>-73.182300111261156</v>
      </c>
      <c r="B17381">
        <v>-43.528043307514537</v>
      </c>
      <c r="C17381">
        <v>17380</v>
      </c>
      <c r="E17381" t="s">
        <v>29</v>
      </c>
    </row>
    <row r="17382" spans="1:5" x14ac:dyDescent="0.25">
      <c r="A17382">
        <v>-73.182389954399881</v>
      </c>
      <c r="B17382">
        <v>-43.528055019921069</v>
      </c>
      <c r="C17382">
        <v>17381</v>
      </c>
      <c r="E17382" t="s">
        <v>29</v>
      </c>
    </row>
    <row r="17383" spans="1:5" x14ac:dyDescent="0.25">
      <c r="A17383">
        <v>-73.182480176623571</v>
      </c>
      <c r="B17383">
        <v>-43.52806500683733</v>
      </c>
      <c r="C17383">
        <v>17382</v>
      </c>
      <c r="E17383" t="s">
        <v>29</v>
      </c>
    </row>
    <row r="17384" spans="1:5" x14ac:dyDescent="0.25">
      <c r="A17384">
        <v>-73.182573431527032</v>
      </c>
      <c r="B17384">
        <v>-43.528074993751929</v>
      </c>
      <c r="C17384">
        <v>17383</v>
      </c>
      <c r="E17384" t="s">
        <v>29</v>
      </c>
    </row>
    <row r="17385" spans="1:5" x14ac:dyDescent="0.25">
      <c r="A17385">
        <v>-73.182668202770415</v>
      </c>
      <c r="B17385">
        <v>-43.528086653864783</v>
      </c>
      <c r="C17385">
        <v>17384</v>
      </c>
      <c r="E17385" t="s">
        <v>29</v>
      </c>
    </row>
    <row r="17386" spans="1:5" x14ac:dyDescent="0.25">
      <c r="A17386">
        <v>-73.182711797542353</v>
      </c>
      <c r="B17386">
        <v>-43.52809167346421</v>
      </c>
      <c r="C17386">
        <v>17385</v>
      </c>
      <c r="E17386" t="s">
        <v>29</v>
      </c>
    </row>
    <row r="17387" spans="1:5" x14ac:dyDescent="0.25">
      <c r="A17387">
        <v>-73.182755013229325</v>
      </c>
      <c r="B17387">
        <v>-43.528096640775757</v>
      </c>
      <c r="C17387">
        <v>17386</v>
      </c>
      <c r="E17387" t="s">
        <v>29</v>
      </c>
    </row>
    <row r="17388" spans="1:5" x14ac:dyDescent="0.25">
      <c r="A17388">
        <v>-73.182851679897567</v>
      </c>
      <c r="B17388">
        <v>-43.52810500677321</v>
      </c>
      <c r="C17388">
        <v>17387</v>
      </c>
      <c r="E17388" t="s">
        <v>29</v>
      </c>
    </row>
    <row r="17389" spans="1:5" x14ac:dyDescent="0.25">
      <c r="A17389">
        <v>-73.182941523036291</v>
      </c>
      <c r="B17389">
        <v>-43.528114993681143</v>
      </c>
      <c r="C17389">
        <v>17388</v>
      </c>
      <c r="E17389" t="s">
        <v>29</v>
      </c>
    </row>
    <row r="17390" spans="1:5" x14ac:dyDescent="0.25">
      <c r="A17390">
        <v>-73.182985117808244</v>
      </c>
      <c r="B17390">
        <v>-43.528120013278212</v>
      </c>
      <c r="C17390">
        <v>17389</v>
      </c>
      <c r="E17390" t="s">
        <v>29</v>
      </c>
    </row>
    <row r="17391" spans="1:5" x14ac:dyDescent="0.25">
      <c r="A17391">
        <v>-73.183079889051612</v>
      </c>
      <c r="B17391">
        <v>-43.52813000018363</v>
      </c>
      <c r="C17391">
        <v>17390</v>
      </c>
      <c r="E17391" t="s">
        <v>29</v>
      </c>
    </row>
    <row r="17392" spans="1:5" x14ac:dyDescent="0.25">
      <c r="A17392">
        <v>-73.183173143955074</v>
      </c>
      <c r="B17392">
        <v>-43.528138313888967</v>
      </c>
      <c r="C17392">
        <v>17391</v>
      </c>
      <c r="E17392" t="s">
        <v>29</v>
      </c>
    </row>
    <row r="17393" spans="1:5" x14ac:dyDescent="0.25">
      <c r="A17393">
        <v>-73.183218255066919</v>
      </c>
      <c r="B17393">
        <v>-43.52814333348411</v>
      </c>
      <c r="C17393">
        <v>17392</v>
      </c>
      <c r="E17393" t="s">
        <v>29</v>
      </c>
    </row>
    <row r="17394" spans="1:5" x14ac:dyDescent="0.25">
      <c r="A17394">
        <v>-73.183308477290623</v>
      </c>
      <c r="B17394">
        <v>-43.528153320385627</v>
      </c>
      <c r="C17394">
        <v>17393</v>
      </c>
      <c r="E17394" t="s">
        <v>29</v>
      </c>
    </row>
    <row r="17395" spans="1:5" x14ac:dyDescent="0.25">
      <c r="A17395">
        <v>-73.183401732194085</v>
      </c>
      <c r="B17395">
        <v>-43.528163307285531</v>
      </c>
      <c r="C17395">
        <v>17394</v>
      </c>
      <c r="E17395" t="s">
        <v>29</v>
      </c>
    </row>
    <row r="17396" spans="1:5" x14ac:dyDescent="0.25">
      <c r="A17396">
        <v>-73.18344684330593</v>
      </c>
      <c r="B17396">
        <v>-43.528168326878529</v>
      </c>
      <c r="C17396">
        <v>17395</v>
      </c>
      <c r="E17396" t="s">
        <v>29</v>
      </c>
    </row>
    <row r="17397" spans="1:5" x14ac:dyDescent="0.25">
      <c r="A17397">
        <v>-73.183493470757668</v>
      </c>
      <c r="B17397">
        <v>-43.528173346471149</v>
      </c>
      <c r="C17397">
        <v>17396</v>
      </c>
      <c r="E17397" t="s">
        <v>29</v>
      </c>
    </row>
    <row r="17398" spans="1:5" x14ac:dyDescent="0.25">
      <c r="A17398">
        <v>-73.183541614549284</v>
      </c>
      <c r="B17398">
        <v>-43.528178313775904</v>
      </c>
      <c r="C17398">
        <v>17397</v>
      </c>
      <c r="E17398" t="s">
        <v>29</v>
      </c>
    </row>
    <row r="17399" spans="1:5" x14ac:dyDescent="0.25">
      <c r="A17399">
        <v>-73.183634869452774</v>
      </c>
      <c r="B17399">
        <v>-43.528186679761959</v>
      </c>
      <c r="C17399">
        <v>17398</v>
      </c>
      <c r="E17399" t="s">
        <v>29</v>
      </c>
    </row>
    <row r="17400" spans="1:5" x14ac:dyDescent="0.25">
      <c r="A17400">
        <v>-73.183723196251577</v>
      </c>
      <c r="B17400">
        <v>-43.528196666656278</v>
      </c>
      <c r="C17400">
        <v>17399</v>
      </c>
      <c r="E17400" t="s">
        <v>29</v>
      </c>
    </row>
    <row r="17401" spans="1:5" x14ac:dyDescent="0.25">
      <c r="A17401">
        <v>-73.183769823703329</v>
      </c>
      <c r="B17401">
        <v>-43.528203359443147</v>
      </c>
      <c r="C17401">
        <v>17400</v>
      </c>
      <c r="E17401" t="s">
        <v>29</v>
      </c>
    </row>
    <row r="17402" spans="1:5" x14ac:dyDescent="0.25">
      <c r="A17402">
        <v>-73.183853222397488</v>
      </c>
      <c r="B17402">
        <v>-43.528213346334667</v>
      </c>
      <c r="C17402">
        <v>17401</v>
      </c>
      <c r="E17402" t="s">
        <v>29</v>
      </c>
    </row>
    <row r="17403" spans="1:5" x14ac:dyDescent="0.25">
      <c r="A17403">
        <v>-73.183853333333346</v>
      </c>
      <c r="B17403">
        <v>-43.528213333295973</v>
      </c>
      <c r="C17403">
        <v>17402</v>
      </c>
      <c r="E17403" t="s">
        <v>29</v>
      </c>
    </row>
    <row r="17404" spans="1:5" x14ac:dyDescent="0.25">
      <c r="A17404">
        <v>-73.183895058824831</v>
      </c>
      <c r="B17404">
        <v>-43.528218431498338</v>
      </c>
      <c r="C17404">
        <v>17403</v>
      </c>
      <c r="E17404" t="s">
        <v>29</v>
      </c>
    </row>
    <row r="17405" spans="1:5" x14ac:dyDescent="0.25">
      <c r="A17405">
        <v>-73.18393678431633</v>
      </c>
      <c r="B17405">
        <v>-43.528221568979298</v>
      </c>
      <c r="C17405">
        <v>17404</v>
      </c>
      <c r="E17405" t="s">
        <v>29</v>
      </c>
    </row>
    <row r="17406" spans="1:5" x14ac:dyDescent="0.25">
      <c r="A17406">
        <v>-73.184016784318814</v>
      </c>
      <c r="B17406">
        <v>-43.528228301114979</v>
      </c>
      <c r="C17406">
        <v>17405</v>
      </c>
      <c r="E17406" t="s">
        <v>29</v>
      </c>
    </row>
    <row r="17407" spans="1:5" x14ac:dyDescent="0.25">
      <c r="A17407">
        <v>-73.184093333340797</v>
      </c>
      <c r="B17407">
        <v>-43.528236667183691</v>
      </c>
      <c r="C17407">
        <v>17406</v>
      </c>
      <c r="E17407" t="s">
        <v>29</v>
      </c>
    </row>
    <row r="17408" spans="1:5" x14ac:dyDescent="0.25">
      <c r="A17408">
        <v>-73.184131607851782</v>
      </c>
      <c r="B17408">
        <v>-43.528241765384067</v>
      </c>
      <c r="C17408">
        <v>17407</v>
      </c>
      <c r="E17408" t="s">
        <v>29</v>
      </c>
    </row>
    <row r="17409" spans="1:5" x14ac:dyDescent="0.25">
      <c r="A17409">
        <v>-73.184203450991262</v>
      </c>
      <c r="B17409">
        <v>-43.528251765384297</v>
      </c>
      <c r="C17409">
        <v>17408</v>
      </c>
      <c r="E17409" t="s">
        <v>29</v>
      </c>
    </row>
    <row r="17410" spans="1:5" x14ac:dyDescent="0.25">
      <c r="A17410">
        <v>-73.184238274521761</v>
      </c>
      <c r="B17410">
        <v>-43.52825490286348</v>
      </c>
      <c r="C17410">
        <v>17409</v>
      </c>
      <c r="E17410" t="s">
        <v>29</v>
      </c>
    </row>
    <row r="17411" spans="1:5" x14ac:dyDescent="0.25">
      <c r="A17411">
        <v>-73.184315137269252</v>
      </c>
      <c r="B17411">
        <v>-43.528261634995438</v>
      </c>
      <c r="C17411">
        <v>17410</v>
      </c>
      <c r="E17411" t="s">
        <v>29</v>
      </c>
    </row>
    <row r="17412" spans="1:5" x14ac:dyDescent="0.25">
      <c r="A17412">
        <v>-73.18434839217224</v>
      </c>
      <c r="B17412">
        <v>-43.528263465327711</v>
      </c>
      <c r="C17412">
        <v>17411</v>
      </c>
      <c r="E17412" t="s">
        <v>29</v>
      </c>
    </row>
    <row r="17413" spans="1:5" x14ac:dyDescent="0.25">
      <c r="A17413">
        <v>-73.184409882370218</v>
      </c>
      <c r="B17413">
        <v>-43.528269870672098</v>
      </c>
      <c r="C17413">
        <v>17412</v>
      </c>
      <c r="E17413" t="s">
        <v>29</v>
      </c>
    </row>
    <row r="17414" spans="1:5" x14ac:dyDescent="0.25">
      <c r="A17414">
        <v>-73.184476705901702</v>
      </c>
      <c r="B17414">
        <v>-43.528278236735019</v>
      </c>
      <c r="C17414">
        <v>17413</v>
      </c>
      <c r="E17414" t="s">
        <v>29</v>
      </c>
    </row>
    <row r="17415" spans="1:5" x14ac:dyDescent="0.25">
      <c r="A17415">
        <v>-73.184506509824203</v>
      </c>
      <c r="B17415">
        <v>-43.528281700999329</v>
      </c>
      <c r="C17415">
        <v>17414</v>
      </c>
      <c r="E17415" t="s">
        <v>29</v>
      </c>
    </row>
    <row r="17416" spans="1:5" x14ac:dyDescent="0.25">
      <c r="A17416">
        <v>-73.184538196099695</v>
      </c>
      <c r="B17416">
        <v>-43.528284838476978</v>
      </c>
      <c r="C17416">
        <v>17415</v>
      </c>
      <c r="E17416" t="s">
        <v>29</v>
      </c>
    </row>
    <row r="17417" spans="1:5" x14ac:dyDescent="0.25">
      <c r="A17417">
        <v>-73.184601568650663</v>
      </c>
      <c r="B17417">
        <v>-43.528291570605553</v>
      </c>
      <c r="C17417">
        <v>17416</v>
      </c>
      <c r="E17417" t="s">
        <v>29</v>
      </c>
    </row>
    <row r="17418" spans="1:5" x14ac:dyDescent="0.25">
      <c r="A17418">
        <v>-73.184661803946653</v>
      </c>
      <c r="B17418">
        <v>-43.528298302733361</v>
      </c>
      <c r="C17418">
        <v>17417</v>
      </c>
      <c r="E17418" t="s">
        <v>29</v>
      </c>
    </row>
    <row r="17419" spans="1:5" x14ac:dyDescent="0.25">
      <c r="A17419">
        <v>-73.18472172551715</v>
      </c>
      <c r="B17419">
        <v>-43.528303400928507</v>
      </c>
      <c r="C17419">
        <v>17418</v>
      </c>
      <c r="E17419" t="s">
        <v>29</v>
      </c>
    </row>
    <row r="17420" spans="1:5" x14ac:dyDescent="0.25">
      <c r="A17420">
        <v>-73.184773176499135</v>
      </c>
      <c r="B17420">
        <v>-43.528308172336843</v>
      </c>
      <c r="C17420">
        <v>17419</v>
      </c>
      <c r="E17420" t="s">
        <v>29</v>
      </c>
    </row>
    <row r="17421" spans="1:5" x14ac:dyDescent="0.25">
      <c r="A17421">
        <v>-73.184828392187129</v>
      </c>
      <c r="B17421">
        <v>-43.528313270531122</v>
      </c>
      <c r="C17421">
        <v>17420</v>
      </c>
      <c r="E17421" t="s">
        <v>29</v>
      </c>
    </row>
    <row r="17422" spans="1:5" x14ac:dyDescent="0.25">
      <c r="A17422">
        <v>-73.184883294149614</v>
      </c>
      <c r="B17422">
        <v>-43.528320002656507</v>
      </c>
      <c r="C17422">
        <v>17421</v>
      </c>
      <c r="E17422" t="s">
        <v>29</v>
      </c>
    </row>
    <row r="17423" spans="1:5" x14ac:dyDescent="0.25">
      <c r="A17423">
        <v>-73.184909960817123</v>
      </c>
      <c r="B17423">
        <v>-43.52832346691843</v>
      </c>
      <c r="C17423">
        <v>17422</v>
      </c>
      <c r="E17423" t="s">
        <v>29</v>
      </c>
    </row>
    <row r="17424" spans="1:5" x14ac:dyDescent="0.25">
      <c r="A17424">
        <v>-73.184961725524587</v>
      </c>
      <c r="B17424">
        <v>-43.528329872256407</v>
      </c>
      <c r="C17424">
        <v>17423</v>
      </c>
      <c r="E17424" t="s">
        <v>29</v>
      </c>
    </row>
    <row r="17425" spans="1:5" x14ac:dyDescent="0.25">
      <c r="A17425">
        <v>-73.184986509839092</v>
      </c>
      <c r="B17425">
        <v>-43.528331702586598</v>
      </c>
      <c r="C17425">
        <v>17424</v>
      </c>
      <c r="E17425" t="s">
        <v>29</v>
      </c>
    </row>
    <row r="17426" spans="1:5" x14ac:dyDescent="0.25">
      <c r="A17426">
        <v>-73.18501003925158</v>
      </c>
      <c r="B17426">
        <v>-43.528334840061632</v>
      </c>
      <c r="C17426">
        <v>17425</v>
      </c>
      <c r="E17426" t="s">
        <v>29</v>
      </c>
    </row>
    <row r="17427" spans="1:5" x14ac:dyDescent="0.25">
      <c r="A17427">
        <v>-73.185059921606083</v>
      </c>
      <c r="B17427">
        <v>-43.528338304322681</v>
      </c>
      <c r="C17427">
        <v>17426</v>
      </c>
      <c r="E17427" t="s">
        <v>29</v>
      </c>
    </row>
    <row r="17428" spans="1:5" x14ac:dyDescent="0.25">
      <c r="A17428">
        <v>-73.185085019646081</v>
      </c>
      <c r="B17428">
        <v>-43.528340134652623</v>
      </c>
      <c r="C17428">
        <v>17427</v>
      </c>
      <c r="E17428" t="s">
        <v>29</v>
      </c>
    </row>
    <row r="17429" spans="1:5" x14ac:dyDescent="0.25">
      <c r="A17429">
        <v>-73.18513835298107</v>
      </c>
      <c r="B17429">
        <v>-43.528341638196309</v>
      </c>
      <c r="C17429">
        <v>17428</v>
      </c>
      <c r="E17429" t="s">
        <v>29</v>
      </c>
    </row>
    <row r="17430" spans="1:5" x14ac:dyDescent="0.25">
      <c r="A17430">
        <v>-73.18519168631606</v>
      </c>
      <c r="B17430">
        <v>-43.528339873878153</v>
      </c>
      <c r="C17430">
        <v>17429</v>
      </c>
      <c r="E17430" t="s">
        <v>29</v>
      </c>
    </row>
    <row r="17431" spans="1:5" x14ac:dyDescent="0.25">
      <c r="A17431">
        <v>-73.185245019651035</v>
      </c>
      <c r="B17431">
        <v>-43.528333207766771</v>
      </c>
      <c r="C17431">
        <v>17430</v>
      </c>
      <c r="E17431" t="s">
        <v>29</v>
      </c>
    </row>
    <row r="17432" spans="1:5" x14ac:dyDescent="0.25">
      <c r="A17432">
        <v>-73.185270117691019</v>
      </c>
      <c r="B17432">
        <v>-43.52833013630341</v>
      </c>
      <c r="C17432">
        <v>17431</v>
      </c>
      <c r="E17432" t="s">
        <v>29</v>
      </c>
    </row>
    <row r="17433" spans="1:5" x14ac:dyDescent="0.25">
      <c r="A17433">
        <v>-73.185291764750517</v>
      </c>
      <c r="B17433">
        <v>-43.528323470190941</v>
      </c>
      <c r="C17433">
        <v>17432</v>
      </c>
      <c r="E17433" t="s">
        <v>29</v>
      </c>
    </row>
    <row r="17434" spans="1:5" x14ac:dyDescent="0.25">
      <c r="A17434">
        <v>-73.185335058869512</v>
      </c>
      <c r="B17434">
        <v>-43.528308307632898</v>
      </c>
      <c r="C17434">
        <v>17433</v>
      </c>
      <c r="E17434" t="s">
        <v>29</v>
      </c>
    </row>
    <row r="17435" spans="1:5" x14ac:dyDescent="0.25">
      <c r="A17435">
        <v>-73.185358274556506</v>
      </c>
      <c r="B17435">
        <v>-43.52830000758599</v>
      </c>
      <c r="C17435">
        <v>17434</v>
      </c>
      <c r="E17435" t="s">
        <v>29</v>
      </c>
    </row>
    <row r="17436" spans="1:5" x14ac:dyDescent="0.25">
      <c r="A17436">
        <v>-73.185381803969008</v>
      </c>
      <c r="B17436">
        <v>-43.528291707537917</v>
      </c>
      <c r="C17436">
        <v>17435</v>
      </c>
      <c r="E17436" t="s">
        <v>29</v>
      </c>
    </row>
    <row r="17437" spans="1:5" x14ac:dyDescent="0.25">
      <c r="A17437">
        <v>-73.1854266667155</v>
      </c>
      <c r="B17437">
        <v>-43.528274911039162</v>
      </c>
      <c r="C17437">
        <v>17436</v>
      </c>
      <c r="E17437" t="s">
        <v>29</v>
      </c>
    </row>
    <row r="17438" spans="1:5" x14ac:dyDescent="0.25">
      <c r="A17438">
        <v>-73.185469960834496</v>
      </c>
      <c r="B17438">
        <v>-43.528249944869223</v>
      </c>
      <c r="C17438">
        <v>17437</v>
      </c>
      <c r="E17438" t="s">
        <v>29</v>
      </c>
    </row>
    <row r="17439" spans="1:5" x14ac:dyDescent="0.25">
      <c r="A17439">
        <v>-73.185505098090459</v>
      </c>
      <c r="B17439">
        <v>-43.528224978688883</v>
      </c>
      <c r="C17439">
        <v>17438</v>
      </c>
      <c r="E17439" t="s">
        <v>29</v>
      </c>
    </row>
    <row r="17440" spans="1:5" x14ac:dyDescent="0.25">
      <c r="A17440">
        <v>-73.18551984318897</v>
      </c>
      <c r="B17440">
        <v>-43.528213410761687</v>
      </c>
      <c r="C17440">
        <v>17439</v>
      </c>
      <c r="E17440" t="s">
        <v>29</v>
      </c>
    </row>
    <row r="17441" spans="1:5" x14ac:dyDescent="0.25">
      <c r="A17441">
        <v>-73.185536784365965</v>
      </c>
      <c r="B17441">
        <v>-43.528199882110599</v>
      </c>
      <c r="C17441">
        <v>17440</v>
      </c>
      <c r="E17441" t="s">
        <v>29</v>
      </c>
    </row>
    <row r="17442" spans="1:5" x14ac:dyDescent="0.25">
      <c r="A17442">
        <v>-73.185568470641456</v>
      </c>
      <c r="B17442">
        <v>-43.528176549844808</v>
      </c>
      <c r="C17442">
        <v>17441</v>
      </c>
      <c r="E17442" t="s">
        <v>29</v>
      </c>
    </row>
    <row r="17443" spans="1:5" x14ac:dyDescent="0.25">
      <c r="A17443">
        <v>-73.185581647112443</v>
      </c>
      <c r="B17443">
        <v>-43.52816334797253</v>
      </c>
      <c r="C17443">
        <v>17442</v>
      </c>
      <c r="E17443" t="s">
        <v>29</v>
      </c>
    </row>
    <row r="17444" spans="1:5" x14ac:dyDescent="0.25">
      <c r="A17444">
        <v>-73.185591686328451</v>
      </c>
      <c r="B17444">
        <v>-43.528148185373993</v>
      </c>
      <c r="C17444">
        <v>17443</v>
      </c>
      <c r="E17444" t="s">
        <v>29</v>
      </c>
    </row>
    <row r="17445" spans="1:5" x14ac:dyDescent="0.25">
      <c r="A17445">
        <v>-73.185616784368449</v>
      </c>
      <c r="B17445">
        <v>-43.528115049466336</v>
      </c>
      <c r="C17445">
        <v>17444</v>
      </c>
      <c r="E17445" t="s">
        <v>29</v>
      </c>
    </row>
    <row r="17446" spans="1:5" x14ac:dyDescent="0.25">
      <c r="A17446">
        <v>-73.185641568682925</v>
      </c>
      <c r="B17446">
        <v>-43.528084854628702</v>
      </c>
      <c r="C17446">
        <v>17445</v>
      </c>
      <c r="E17446" t="s">
        <v>29</v>
      </c>
    </row>
    <row r="17447" spans="1:5" x14ac:dyDescent="0.25">
      <c r="A17447">
        <v>-73.18566007848743</v>
      </c>
      <c r="B17447">
        <v>-43.528050084747242</v>
      </c>
      <c r="C17447">
        <v>17446</v>
      </c>
      <c r="E17447" t="s">
        <v>29</v>
      </c>
    </row>
    <row r="17448" spans="1:5" x14ac:dyDescent="0.25">
      <c r="A17448">
        <v>-73.185681725546928</v>
      </c>
      <c r="B17448">
        <v>-43.528016621997388</v>
      </c>
      <c r="C17448">
        <v>17447</v>
      </c>
      <c r="E17448" t="s">
        <v>29</v>
      </c>
    </row>
    <row r="17449" spans="1:5" x14ac:dyDescent="0.25">
      <c r="A17449">
        <v>-73.185694902017929</v>
      </c>
      <c r="B17449">
        <v>-43.528001786149709</v>
      </c>
      <c r="C17449">
        <v>17448</v>
      </c>
      <c r="E17449" t="s">
        <v>29</v>
      </c>
    </row>
    <row r="17450" spans="1:5" x14ac:dyDescent="0.25">
      <c r="A17450">
        <v>-73.185713411822434</v>
      </c>
      <c r="B17450">
        <v>-43.527966689431778</v>
      </c>
      <c r="C17450">
        <v>17449</v>
      </c>
      <c r="E17450" t="s">
        <v>29</v>
      </c>
    </row>
    <row r="17451" spans="1:5" x14ac:dyDescent="0.25">
      <c r="A17451">
        <v>-73.18572658829342</v>
      </c>
      <c r="B17451">
        <v>-43.527926690866813</v>
      </c>
      <c r="C17451">
        <v>17450</v>
      </c>
      <c r="E17451" t="s">
        <v>29</v>
      </c>
    </row>
    <row r="17452" spans="1:5" x14ac:dyDescent="0.25">
      <c r="A17452">
        <v>-73.185750117705922</v>
      </c>
      <c r="B17452">
        <v>-43.527889960161687</v>
      </c>
      <c r="C17452">
        <v>17451</v>
      </c>
      <c r="E17452" t="s">
        <v>29</v>
      </c>
    </row>
    <row r="17453" spans="1:5" x14ac:dyDescent="0.25">
      <c r="A17453">
        <v>-73.185763294176908</v>
      </c>
      <c r="B17453">
        <v>-43.527869895662782</v>
      </c>
      <c r="C17453">
        <v>17452</v>
      </c>
      <c r="E17453" t="s">
        <v>29</v>
      </c>
    </row>
    <row r="17454" spans="1:5" x14ac:dyDescent="0.25">
      <c r="A17454">
        <v>-73.185784941236406</v>
      </c>
      <c r="B17454">
        <v>-43.52782826308831</v>
      </c>
      <c r="C17454">
        <v>17453</v>
      </c>
      <c r="E17454" t="s">
        <v>29</v>
      </c>
    </row>
    <row r="17455" spans="1:5" x14ac:dyDescent="0.25">
      <c r="A17455">
        <v>-73.185805019668393</v>
      </c>
      <c r="B17455">
        <v>-43.527783362592729</v>
      </c>
      <c r="C17455">
        <v>17454</v>
      </c>
      <c r="E17455" t="s">
        <v>29</v>
      </c>
    </row>
    <row r="17456" spans="1:5" x14ac:dyDescent="0.25">
      <c r="A17456">
        <v>-73.185815058884401</v>
      </c>
      <c r="B17456">
        <v>-43.527761664111409</v>
      </c>
      <c r="C17456">
        <v>17455</v>
      </c>
      <c r="E17456" t="s">
        <v>29</v>
      </c>
    </row>
    <row r="17457" spans="1:5" x14ac:dyDescent="0.25">
      <c r="A17457">
        <v>-73.185839843198892</v>
      </c>
      <c r="B17457">
        <v>-43.527716763565913</v>
      </c>
      <c r="C17457">
        <v>17456</v>
      </c>
      <c r="E17457" t="s">
        <v>29</v>
      </c>
    </row>
    <row r="17458" spans="1:5" x14ac:dyDescent="0.25">
      <c r="A17458">
        <v>-73.18586494123889</v>
      </c>
      <c r="B17458">
        <v>-43.527675130884973</v>
      </c>
      <c r="C17458">
        <v>17457</v>
      </c>
      <c r="E17458" t="s">
        <v>29</v>
      </c>
    </row>
    <row r="17459" spans="1:5" x14ac:dyDescent="0.25">
      <c r="A17459">
        <v>-73.185890039278888</v>
      </c>
      <c r="B17459">
        <v>-43.527631537434821</v>
      </c>
      <c r="C17459">
        <v>17458</v>
      </c>
      <c r="E17459" t="s">
        <v>29</v>
      </c>
    </row>
    <row r="17460" spans="1:5" x14ac:dyDescent="0.25">
      <c r="A17460">
        <v>-73.185901647122392</v>
      </c>
      <c r="B17460">
        <v>-43.527606570996703</v>
      </c>
      <c r="C17460">
        <v>17459</v>
      </c>
      <c r="E17460" t="s">
        <v>29</v>
      </c>
    </row>
    <row r="17461" spans="1:5" x14ac:dyDescent="0.25">
      <c r="A17461">
        <v>-73.185919843201376</v>
      </c>
      <c r="B17461">
        <v>-43.527558402430472</v>
      </c>
      <c r="C17461">
        <v>17460</v>
      </c>
      <c r="E17461" t="s">
        <v>29</v>
      </c>
    </row>
    <row r="17462" spans="1:5" x14ac:dyDescent="0.25">
      <c r="A17462">
        <v>-73.185943372613878</v>
      </c>
      <c r="B17462">
        <v>-43.527509907034791</v>
      </c>
      <c r="C17462">
        <v>17461</v>
      </c>
      <c r="E17462" t="s">
        <v>29</v>
      </c>
    </row>
    <row r="17463" spans="1:5" x14ac:dyDescent="0.25">
      <c r="A17463">
        <v>-73.185971607908868</v>
      </c>
      <c r="B17463">
        <v>-43.527460104435882</v>
      </c>
      <c r="C17463">
        <v>17462</v>
      </c>
      <c r="E17463" t="s">
        <v>29</v>
      </c>
    </row>
    <row r="17464" spans="1:5" x14ac:dyDescent="0.25">
      <c r="A17464">
        <v>-73.185983215752373</v>
      </c>
      <c r="B17464">
        <v>-43.527435137926332</v>
      </c>
      <c r="C17464">
        <v>17463</v>
      </c>
      <c r="E17464" t="s">
        <v>29</v>
      </c>
    </row>
    <row r="17465" spans="1:5" x14ac:dyDescent="0.25">
      <c r="A17465">
        <v>-73.185996705948867</v>
      </c>
      <c r="B17465">
        <v>-43.52740821065872</v>
      </c>
      <c r="C17465">
        <v>17464</v>
      </c>
      <c r="E17465" t="s">
        <v>29</v>
      </c>
    </row>
    <row r="17466" spans="1:5" x14ac:dyDescent="0.25">
      <c r="A17466">
        <v>-73.186023372616361</v>
      </c>
      <c r="B17466">
        <v>-43.52735677401752</v>
      </c>
      <c r="C17466">
        <v>17465</v>
      </c>
      <c r="E17466" t="s">
        <v>29</v>
      </c>
    </row>
    <row r="17467" spans="1:5" x14ac:dyDescent="0.25">
      <c r="A17467">
        <v>-73.186051607911367</v>
      </c>
      <c r="B17467">
        <v>-43.527303376581123</v>
      </c>
      <c r="C17467">
        <v>17466</v>
      </c>
      <c r="E17467" t="s">
        <v>29</v>
      </c>
    </row>
    <row r="17468" spans="1:5" x14ac:dyDescent="0.25">
      <c r="A17468">
        <v>-73.186068235362853</v>
      </c>
      <c r="B17468">
        <v>-43.527276776046293</v>
      </c>
      <c r="C17468">
        <v>17467</v>
      </c>
      <c r="E17468" t="s">
        <v>29</v>
      </c>
    </row>
    <row r="17469" spans="1:5" x14ac:dyDescent="0.25">
      <c r="A17469">
        <v>-73.186096784383352</v>
      </c>
      <c r="B17469">
        <v>-43.527221744577133</v>
      </c>
      <c r="C17469">
        <v>17468</v>
      </c>
      <c r="E17469" t="s">
        <v>29</v>
      </c>
    </row>
    <row r="17470" spans="1:5" x14ac:dyDescent="0.25">
      <c r="A17470">
        <v>-73.18611843144285</v>
      </c>
      <c r="B17470">
        <v>-43.527163445131421</v>
      </c>
      <c r="C17470">
        <v>17469</v>
      </c>
      <c r="E17470" t="s">
        <v>29</v>
      </c>
    </row>
    <row r="17471" spans="1:5" x14ac:dyDescent="0.25">
      <c r="A17471">
        <v>-73.186145098110345</v>
      </c>
      <c r="B17471">
        <v>-43.527103184871358</v>
      </c>
      <c r="C17471">
        <v>17470</v>
      </c>
      <c r="E17471" t="s">
        <v>29</v>
      </c>
    </row>
    <row r="17472" spans="1:5" x14ac:dyDescent="0.25">
      <c r="A17472">
        <v>-73.186179921640843</v>
      </c>
      <c r="B17472">
        <v>-43.527046519276503</v>
      </c>
      <c r="C17472">
        <v>17471</v>
      </c>
      <c r="E17472" t="s">
        <v>29</v>
      </c>
    </row>
    <row r="17473" spans="1:5" x14ac:dyDescent="0.25">
      <c r="A17473">
        <v>-73.186208470661342</v>
      </c>
      <c r="B17473">
        <v>-43.526984951724501</v>
      </c>
      <c r="C17473">
        <v>17472</v>
      </c>
      <c r="E17473" t="s">
        <v>29</v>
      </c>
    </row>
    <row r="17474" spans="1:5" x14ac:dyDescent="0.25">
      <c r="A17474">
        <v>-73.186226666740325</v>
      </c>
      <c r="B17474">
        <v>-43.526923384109217</v>
      </c>
      <c r="C17474">
        <v>17473</v>
      </c>
      <c r="E17474" t="s">
        <v>29</v>
      </c>
    </row>
    <row r="17475" spans="1:5" x14ac:dyDescent="0.25">
      <c r="A17475">
        <v>-73.186238274583829</v>
      </c>
      <c r="B17475">
        <v>-43.526891554700399</v>
      </c>
      <c r="C17475">
        <v>17474</v>
      </c>
      <c r="E17475" t="s">
        <v>29</v>
      </c>
    </row>
    <row r="17476" spans="1:5" x14ac:dyDescent="0.25">
      <c r="A17476">
        <v>-73.186268392231824</v>
      </c>
      <c r="B17476">
        <v>-43.526829986989107</v>
      </c>
      <c r="C17476">
        <v>17475</v>
      </c>
      <c r="E17476" t="s">
        <v>29</v>
      </c>
    </row>
    <row r="17477" spans="1:5" x14ac:dyDescent="0.25">
      <c r="A17477">
        <v>-73.186283451055814</v>
      </c>
      <c r="B17477">
        <v>-43.526800118298219</v>
      </c>
      <c r="C17477">
        <v>17476</v>
      </c>
      <c r="E17477" t="s">
        <v>29</v>
      </c>
    </row>
    <row r="17478" spans="1:5" x14ac:dyDescent="0.25">
      <c r="A17478">
        <v>-73.186296627526815</v>
      </c>
      <c r="B17478">
        <v>-43.526768288823888</v>
      </c>
      <c r="C17478">
        <v>17477</v>
      </c>
      <c r="E17478" t="s">
        <v>29</v>
      </c>
    </row>
    <row r="17479" spans="1:5" x14ac:dyDescent="0.25">
      <c r="A17479">
        <v>-73.186318274586313</v>
      </c>
      <c r="B17479">
        <v>-43.526703453034813</v>
      </c>
      <c r="C17479">
        <v>17478</v>
      </c>
      <c r="E17479" t="s">
        <v>29</v>
      </c>
    </row>
    <row r="17480" spans="1:5" x14ac:dyDescent="0.25">
      <c r="A17480">
        <v>-73.186334902037828</v>
      </c>
      <c r="B17480">
        <v>-43.526636656402687</v>
      </c>
      <c r="C17480">
        <v>17479</v>
      </c>
      <c r="E17480" t="s">
        <v>29</v>
      </c>
    </row>
    <row r="17481" spans="1:5" x14ac:dyDescent="0.25">
      <c r="A17481">
        <v>-73.186346509881318</v>
      </c>
      <c r="B17481">
        <v>-43.526601558884842</v>
      </c>
      <c r="C17481">
        <v>17480</v>
      </c>
      <c r="E17481" t="s">
        <v>29</v>
      </c>
    </row>
    <row r="17482" spans="1:5" x14ac:dyDescent="0.25">
      <c r="A17482">
        <v>-73.18637003929382</v>
      </c>
      <c r="B17482">
        <v>-43.526535088935127</v>
      </c>
      <c r="C17482">
        <v>17481</v>
      </c>
      <c r="E17482" t="s">
        <v>29</v>
      </c>
    </row>
    <row r="17483" spans="1:5" x14ac:dyDescent="0.25">
      <c r="A17483">
        <v>-73.18638164713731</v>
      </c>
      <c r="B17483">
        <v>-43.52649999135776</v>
      </c>
      <c r="C17483">
        <v>17482</v>
      </c>
      <c r="E17483" t="s">
        <v>29</v>
      </c>
    </row>
    <row r="17484" spans="1:5" x14ac:dyDescent="0.25">
      <c r="A17484">
        <v>-73.186401725569311</v>
      </c>
      <c r="B17484">
        <v>-43.526433194498743</v>
      </c>
      <c r="C17484">
        <v>17483</v>
      </c>
      <c r="E17484" t="s">
        <v>29</v>
      </c>
    </row>
    <row r="17485" spans="1:5" x14ac:dyDescent="0.25">
      <c r="A17485">
        <v>-73.186414902040312</v>
      </c>
      <c r="B17485">
        <v>-43.526369992331652</v>
      </c>
      <c r="C17485">
        <v>17484</v>
      </c>
      <c r="E17485" t="s">
        <v>29</v>
      </c>
    </row>
    <row r="17486" spans="1:5" x14ac:dyDescent="0.25">
      <c r="A17486">
        <v>-73.1864384314528</v>
      </c>
      <c r="B17486">
        <v>-43.526301561341128</v>
      </c>
      <c r="C17486">
        <v>17485</v>
      </c>
      <c r="E17486" t="s">
        <v>29</v>
      </c>
    </row>
    <row r="17487" spans="1:5" x14ac:dyDescent="0.25">
      <c r="A17487">
        <v>-73.186453176551311</v>
      </c>
      <c r="B17487">
        <v>-43.52626842441191</v>
      </c>
      <c r="C17487">
        <v>17486</v>
      </c>
      <c r="E17487" t="s">
        <v>29</v>
      </c>
    </row>
    <row r="17488" spans="1:5" x14ac:dyDescent="0.25">
      <c r="A17488">
        <v>-73.186466666747805</v>
      </c>
      <c r="B17488">
        <v>-43.526234960666713</v>
      </c>
      <c r="C17488">
        <v>17487</v>
      </c>
      <c r="E17488" t="s">
        <v>29</v>
      </c>
    </row>
    <row r="17489" spans="1:5" x14ac:dyDescent="0.25">
      <c r="A17489">
        <v>-73.186481725571795</v>
      </c>
      <c r="B17489">
        <v>-43.526164895531643</v>
      </c>
      <c r="C17489">
        <v>17488</v>
      </c>
      <c r="E17489" t="s">
        <v>29</v>
      </c>
    </row>
    <row r="17490" spans="1:5" x14ac:dyDescent="0.25">
      <c r="A17490">
        <v>-73.186493333415299</v>
      </c>
      <c r="B17490">
        <v>-43.526095157113083</v>
      </c>
      <c r="C17490">
        <v>17489</v>
      </c>
      <c r="E17490" t="s">
        <v>29</v>
      </c>
    </row>
    <row r="17491" spans="1:5" x14ac:dyDescent="0.25">
      <c r="A17491">
        <v>-73.186501804003797</v>
      </c>
      <c r="B17491">
        <v>-43.526058425284774</v>
      </c>
      <c r="C17491">
        <v>17490</v>
      </c>
      <c r="E17491" t="s">
        <v>29</v>
      </c>
    </row>
    <row r="17492" spans="1:5" x14ac:dyDescent="0.25">
      <c r="A17492">
        <v>-73.186525019690791</v>
      </c>
      <c r="B17492">
        <v>-43.525985091952961</v>
      </c>
      <c r="C17492">
        <v>17491</v>
      </c>
      <c r="E17492" t="s">
        <v>29</v>
      </c>
    </row>
    <row r="17493" spans="1:5" x14ac:dyDescent="0.25">
      <c r="A17493">
        <v>-73.186540078514795</v>
      </c>
      <c r="B17493">
        <v>-43.525949994053313</v>
      </c>
      <c r="C17493">
        <v>17492</v>
      </c>
      <c r="E17493" t="s">
        <v>29</v>
      </c>
    </row>
    <row r="17494" spans="1:5" x14ac:dyDescent="0.25">
      <c r="A17494">
        <v>-73.186551686358285</v>
      </c>
      <c r="B17494">
        <v>-43.525914896133131</v>
      </c>
      <c r="C17494">
        <v>17493</v>
      </c>
      <c r="E17494" t="s">
        <v>29</v>
      </c>
    </row>
    <row r="17495" spans="1:5" x14ac:dyDescent="0.25">
      <c r="A17495">
        <v>-73.186568313809786</v>
      </c>
      <c r="B17495">
        <v>-43.525843196624649</v>
      </c>
      <c r="C17495">
        <v>17494</v>
      </c>
      <c r="E17495" t="s">
        <v>29</v>
      </c>
    </row>
    <row r="17496" spans="1:5" x14ac:dyDescent="0.25">
      <c r="A17496">
        <v>-73.186571764790287</v>
      </c>
      <c r="B17496">
        <v>-43.525806791441838</v>
      </c>
      <c r="C17496">
        <v>17495</v>
      </c>
      <c r="E17496" t="s">
        <v>29</v>
      </c>
    </row>
    <row r="17497" spans="1:5" x14ac:dyDescent="0.25">
      <c r="A17497">
        <v>-73.186583372633791</v>
      </c>
      <c r="B17497">
        <v>-43.525735091803959</v>
      </c>
      <c r="C17497">
        <v>17496</v>
      </c>
      <c r="E17497" t="s">
        <v>29</v>
      </c>
    </row>
    <row r="17498" spans="1:5" x14ac:dyDescent="0.25">
      <c r="A17498">
        <v>-73.186594980477295</v>
      </c>
      <c r="B17498">
        <v>-43.525701627760803</v>
      </c>
      <c r="C17498">
        <v>17497</v>
      </c>
      <c r="E17498" t="s">
        <v>29</v>
      </c>
    </row>
    <row r="17499" spans="1:5" x14ac:dyDescent="0.25">
      <c r="A17499">
        <v>-73.186606588320799</v>
      </c>
      <c r="B17499">
        <v>-43.525666529695073</v>
      </c>
      <c r="C17499">
        <v>17498</v>
      </c>
      <c r="E17499" t="s">
        <v>29</v>
      </c>
    </row>
    <row r="17500" spans="1:5" x14ac:dyDescent="0.25">
      <c r="A17500">
        <v>-73.186626666752787</v>
      </c>
      <c r="B17500">
        <v>-43.525598424702054</v>
      </c>
      <c r="C17500">
        <v>17499</v>
      </c>
      <c r="E17500" t="s">
        <v>29</v>
      </c>
    </row>
    <row r="17501" spans="1:5" x14ac:dyDescent="0.25">
      <c r="A17501">
        <v>-73.186635137341284</v>
      </c>
      <c r="B17501">
        <v>-43.525563326575821</v>
      </c>
      <c r="C17501">
        <v>17500</v>
      </c>
      <c r="E17501" t="s">
        <v>29</v>
      </c>
    </row>
    <row r="17502" spans="1:5" x14ac:dyDescent="0.25">
      <c r="A17502">
        <v>-73.186649882439781</v>
      </c>
      <c r="B17502">
        <v>-43.525489992637873</v>
      </c>
      <c r="C17502">
        <v>17501</v>
      </c>
      <c r="E17502" t="s">
        <v>29</v>
      </c>
    </row>
    <row r="17503" spans="1:5" x14ac:dyDescent="0.25">
      <c r="A17503">
        <v>-73.186654902047778</v>
      </c>
      <c r="B17503">
        <v>-43.525454894448131</v>
      </c>
      <c r="C17503">
        <v>17502</v>
      </c>
      <c r="E17503" t="s">
        <v>29</v>
      </c>
    </row>
    <row r="17504" spans="1:5" x14ac:dyDescent="0.25">
      <c r="A17504">
        <v>-73.186658353028278</v>
      </c>
      <c r="B17504">
        <v>-43.525418489029327</v>
      </c>
      <c r="C17504">
        <v>17503</v>
      </c>
      <c r="E17504" t="s">
        <v>29</v>
      </c>
    </row>
    <row r="17505" spans="1:5" x14ac:dyDescent="0.25">
      <c r="A17505">
        <v>-73.186673411852283</v>
      </c>
      <c r="B17505">
        <v>-43.525346788926683</v>
      </c>
      <c r="C17505">
        <v>17504</v>
      </c>
      <c r="E17505" t="s">
        <v>29</v>
      </c>
    </row>
    <row r="17506" spans="1:5" x14ac:dyDescent="0.25">
      <c r="A17506">
        <v>-73.186696627539277</v>
      </c>
      <c r="B17506">
        <v>-43.525278356767188</v>
      </c>
      <c r="C17506">
        <v>17505</v>
      </c>
      <c r="E17506" t="s">
        <v>29</v>
      </c>
    </row>
    <row r="17507" spans="1:5" x14ac:dyDescent="0.25">
      <c r="A17507">
        <v>-73.186705098127774</v>
      </c>
      <c r="B17507">
        <v>-43.525241624438017</v>
      </c>
      <c r="C17507">
        <v>17506</v>
      </c>
      <c r="E17507" t="s">
        <v>29</v>
      </c>
    </row>
    <row r="17508" spans="1:5" x14ac:dyDescent="0.25">
      <c r="A17508">
        <v>-73.186716705971278</v>
      </c>
      <c r="B17508">
        <v>-43.525171558141068</v>
      </c>
      <c r="C17508">
        <v>17507</v>
      </c>
      <c r="E17508" t="s">
        <v>29</v>
      </c>
    </row>
    <row r="17509" spans="1:5" x14ac:dyDescent="0.25">
      <c r="A17509">
        <v>-73.186723294206772</v>
      </c>
      <c r="B17509">
        <v>-43.525136786568389</v>
      </c>
      <c r="C17509">
        <v>17508</v>
      </c>
      <c r="E17509" t="s">
        <v>29</v>
      </c>
    </row>
    <row r="17510" spans="1:5" x14ac:dyDescent="0.25">
      <c r="A17510">
        <v>-73.186736784403266</v>
      </c>
      <c r="B17510">
        <v>-43.525066720148821</v>
      </c>
      <c r="C17510">
        <v>17509</v>
      </c>
      <c r="E17510" t="s">
        <v>29</v>
      </c>
    </row>
    <row r="17511" spans="1:5" x14ac:dyDescent="0.25">
      <c r="A17511">
        <v>-73.186743372638759</v>
      </c>
      <c r="B17511">
        <v>-43.525029987689862</v>
      </c>
      <c r="C17511">
        <v>17510</v>
      </c>
      <c r="E17511" t="s">
        <v>29</v>
      </c>
    </row>
    <row r="17512" spans="1:5" x14ac:dyDescent="0.25">
      <c r="A17512">
        <v>-73.18676345107076</v>
      </c>
      <c r="B17512">
        <v>-43.524961555168453</v>
      </c>
      <c r="C17512">
        <v>17511</v>
      </c>
      <c r="E17512" t="s">
        <v>29</v>
      </c>
    </row>
    <row r="17513" spans="1:5" x14ac:dyDescent="0.25">
      <c r="A17513">
        <v>-73.186783215777254</v>
      </c>
      <c r="B17513">
        <v>-43.524888220493757</v>
      </c>
      <c r="C17513">
        <v>17512</v>
      </c>
      <c r="E17513" t="s">
        <v>29</v>
      </c>
    </row>
    <row r="17514" spans="1:5" x14ac:dyDescent="0.25">
      <c r="A17514">
        <v>-73.186788235385251</v>
      </c>
      <c r="B17514">
        <v>-43.524853448756637</v>
      </c>
      <c r="C17514">
        <v>17513</v>
      </c>
      <c r="E17514" t="s">
        <v>29</v>
      </c>
    </row>
    <row r="17515" spans="1:5" x14ac:dyDescent="0.25">
      <c r="A17515">
        <v>-73.186798274601244</v>
      </c>
      <c r="B17515">
        <v>-43.524780113949618</v>
      </c>
      <c r="C17515">
        <v>17514</v>
      </c>
      <c r="E17515" t="s">
        <v>29</v>
      </c>
    </row>
    <row r="17516" spans="1:5" x14ac:dyDescent="0.25">
      <c r="A17516">
        <v>-73.186804862836738</v>
      </c>
      <c r="B17516">
        <v>-43.524743381314877</v>
      </c>
      <c r="C17516">
        <v>17515</v>
      </c>
      <c r="E17516" t="s">
        <v>29</v>
      </c>
    </row>
    <row r="17517" spans="1:5" x14ac:dyDescent="0.25">
      <c r="A17517">
        <v>-73.186811764797724</v>
      </c>
      <c r="B17517">
        <v>-43.524709916717697</v>
      </c>
      <c r="C17517">
        <v>17516</v>
      </c>
      <c r="E17517" t="s">
        <v>29</v>
      </c>
    </row>
    <row r="17518" spans="1:5" x14ac:dyDescent="0.25">
      <c r="A17518">
        <v>-73.18682839224924</v>
      </c>
      <c r="B17518">
        <v>-43.524639849798781</v>
      </c>
      <c r="C17518">
        <v>17517</v>
      </c>
      <c r="E17518" t="s">
        <v>29</v>
      </c>
    </row>
    <row r="17519" spans="1:5" x14ac:dyDescent="0.25">
      <c r="A17519">
        <v>-73.186850039308737</v>
      </c>
      <c r="B17519">
        <v>-43.524570109604682</v>
      </c>
      <c r="C17519">
        <v>17518</v>
      </c>
      <c r="E17519" t="s">
        <v>29</v>
      </c>
    </row>
    <row r="17520" spans="1:5" x14ac:dyDescent="0.25">
      <c r="A17520">
        <v>-73.186865098132728</v>
      </c>
      <c r="B17520">
        <v>-43.524500042522263</v>
      </c>
      <c r="C17520">
        <v>17519</v>
      </c>
      <c r="E17520" t="s">
        <v>29</v>
      </c>
    </row>
    <row r="17521" spans="1:5" x14ac:dyDescent="0.25">
      <c r="A17521">
        <v>-73.186873254995731</v>
      </c>
      <c r="B17521">
        <v>-43.524428341320217</v>
      </c>
      <c r="C17521">
        <v>17520</v>
      </c>
      <c r="E17521" t="s">
        <v>29</v>
      </c>
    </row>
    <row r="17522" spans="1:5" x14ac:dyDescent="0.25">
      <c r="A17522">
        <v>-73.186878274603728</v>
      </c>
      <c r="B17522">
        <v>-43.524391608469813</v>
      </c>
      <c r="C17522">
        <v>17521</v>
      </c>
      <c r="E17522" t="s">
        <v>29</v>
      </c>
    </row>
    <row r="17523" spans="1:5" x14ac:dyDescent="0.25">
      <c r="A17523">
        <v>-73.186894902055229</v>
      </c>
      <c r="B17523">
        <v>-43.52432154117858</v>
      </c>
      <c r="C17523">
        <v>17522</v>
      </c>
      <c r="E17523" t="s">
        <v>29</v>
      </c>
    </row>
    <row r="17524" spans="1:5" x14ac:dyDescent="0.25">
      <c r="A17524">
        <v>-73.186904941271223</v>
      </c>
      <c r="B17524">
        <v>-43.524285135070969</v>
      </c>
      <c r="C17524">
        <v>17523</v>
      </c>
      <c r="E17524" t="s">
        <v>29</v>
      </c>
    </row>
    <row r="17525" spans="1:5" x14ac:dyDescent="0.25">
      <c r="A17525">
        <v>-73.186926588330721</v>
      </c>
      <c r="B17525">
        <v>-43.52421506765522</v>
      </c>
      <c r="C17525">
        <v>17524</v>
      </c>
      <c r="E17525" t="s">
        <v>29</v>
      </c>
    </row>
    <row r="17526" spans="1:5" x14ac:dyDescent="0.25">
      <c r="A17526">
        <v>-73.186943215782222</v>
      </c>
      <c r="B17526">
        <v>-43.524145000157503</v>
      </c>
      <c r="C17526">
        <v>17525</v>
      </c>
      <c r="E17526" t="s">
        <v>29</v>
      </c>
    </row>
    <row r="17527" spans="1:5" x14ac:dyDescent="0.25">
      <c r="A17527">
        <v>-73.186950117743223</v>
      </c>
      <c r="B17527">
        <v>-43.524073298530489</v>
      </c>
      <c r="C17527">
        <v>17526</v>
      </c>
      <c r="E17527" t="s">
        <v>29</v>
      </c>
    </row>
    <row r="17528" spans="1:5" x14ac:dyDescent="0.25">
      <c r="A17528">
        <v>-73.186955137351219</v>
      </c>
      <c r="B17528">
        <v>-43.524036565462367</v>
      </c>
      <c r="C17528">
        <v>17527</v>
      </c>
      <c r="E17528" t="s">
        <v>29</v>
      </c>
    </row>
    <row r="17529" spans="1:5" x14ac:dyDescent="0.25">
      <c r="A17529">
        <v>-73.186961725586713</v>
      </c>
      <c r="B17529">
        <v>-43.52400179323088</v>
      </c>
      <c r="C17529">
        <v>17528</v>
      </c>
      <c r="E17529" t="s">
        <v>29</v>
      </c>
    </row>
    <row r="17530" spans="1:5" x14ac:dyDescent="0.25">
      <c r="A17530">
        <v>-73.18697176480272</v>
      </c>
      <c r="B17530">
        <v>-43.523966694169161</v>
      </c>
      <c r="C17530">
        <v>17529</v>
      </c>
      <c r="E17530" t="s">
        <v>29</v>
      </c>
    </row>
    <row r="17531" spans="1:5" x14ac:dyDescent="0.25">
      <c r="A17531">
        <v>-73.186994980489715</v>
      </c>
      <c r="B17531">
        <v>-43.523898260433057</v>
      </c>
      <c r="C17531">
        <v>17530</v>
      </c>
      <c r="E17531" t="s">
        <v>29</v>
      </c>
    </row>
    <row r="17532" spans="1:5" x14ac:dyDescent="0.25">
      <c r="A17532">
        <v>-73.187011607941201</v>
      </c>
      <c r="B17532">
        <v>-43.52382655851072</v>
      </c>
      <c r="C17532">
        <v>17531</v>
      </c>
      <c r="E17532" t="s">
        <v>29</v>
      </c>
    </row>
    <row r="17533" spans="1:5" x14ac:dyDescent="0.25">
      <c r="A17533">
        <v>-73.187018196176695</v>
      </c>
      <c r="B17533">
        <v>-43.523790152102293</v>
      </c>
      <c r="C17533">
        <v>17532</v>
      </c>
      <c r="E17533" t="s">
        <v>29</v>
      </c>
    </row>
    <row r="17534" spans="1:5" x14ac:dyDescent="0.25">
      <c r="A17534">
        <v>-73.187028235392688</v>
      </c>
      <c r="B17534">
        <v>-43.523716815993517</v>
      </c>
      <c r="C17534">
        <v>17533</v>
      </c>
      <c r="E17534" t="s">
        <v>29</v>
      </c>
    </row>
    <row r="17535" spans="1:5" x14ac:dyDescent="0.25">
      <c r="A17535">
        <v>-73.187044862844189</v>
      </c>
      <c r="B17535">
        <v>-43.523646747913013</v>
      </c>
      <c r="C17535">
        <v>17534</v>
      </c>
      <c r="E17535" t="s">
        <v>29</v>
      </c>
    </row>
    <row r="17536" spans="1:5" x14ac:dyDescent="0.25">
      <c r="A17536">
        <v>-73.18706337264868</v>
      </c>
      <c r="B17536">
        <v>-43.523576679750548</v>
      </c>
      <c r="C17536">
        <v>17535</v>
      </c>
      <c r="E17536" t="s">
        <v>29</v>
      </c>
    </row>
    <row r="17537" spans="1:5" x14ac:dyDescent="0.25">
      <c r="A17537">
        <v>-73.187071529511684</v>
      </c>
      <c r="B17537">
        <v>-43.523541580439733</v>
      </c>
      <c r="C17537">
        <v>17536</v>
      </c>
      <c r="E17537" t="s">
        <v>29</v>
      </c>
    </row>
    <row r="17538" spans="1:5" x14ac:dyDescent="0.25">
      <c r="A17538">
        <v>-73.187074980492199</v>
      </c>
      <c r="B17538">
        <v>-43.523504847045551</v>
      </c>
      <c r="C17538">
        <v>17537</v>
      </c>
      <c r="E17538" t="s">
        <v>29</v>
      </c>
    </row>
    <row r="17539" spans="1:5" x14ac:dyDescent="0.25">
      <c r="A17539">
        <v>-73.187088470688707</v>
      </c>
      <c r="B17539">
        <v>-43.523433471465282</v>
      </c>
      <c r="C17539">
        <v>17538</v>
      </c>
      <c r="E17539" t="s">
        <v>29</v>
      </c>
    </row>
    <row r="17540" spans="1:5" x14ac:dyDescent="0.25">
      <c r="A17540">
        <v>-73.187098196179178</v>
      </c>
      <c r="B17540">
        <v>-43.523398372070567</v>
      </c>
      <c r="C17540">
        <v>17539</v>
      </c>
      <c r="E17540" t="s">
        <v>29</v>
      </c>
    </row>
    <row r="17541" spans="1:5" x14ac:dyDescent="0.25">
      <c r="A17541">
        <v>-73.187110117748176</v>
      </c>
      <c r="B17541">
        <v>-43.523326669549867</v>
      </c>
      <c r="C17541">
        <v>17540</v>
      </c>
      <c r="E17541" t="s">
        <v>29</v>
      </c>
    </row>
    <row r="17542" spans="1:5" x14ac:dyDescent="0.25">
      <c r="A17542">
        <v>-73.18712172559168</v>
      </c>
      <c r="B17542">
        <v>-43.523253332873722</v>
      </c>
      <c r="C17542">
        <v>17541</v>
      </c>
      <c r="E17542" t="s">
        <v>29</v>
      </c>
    </row>
    <row r="17543" spans="1:5" x14ac:dyDescent="0.25">
      <c r="A17543">
        <v>-73.187136784415685</v>
      </c>
      <c r="B17543">
        <v>-43.523183264251067</v>
      </c>
      <c r="C17543">
        <v>17542</v>
      </c>
      <c r="E17543" t="s">
        <v>29</v>
      </c>
    </row>
    <row r="17544" spans="1:5" x14ac:dyDescent="0.25">
      <c r="A17544">
        <v>-73.187148392259175</v>
      </c>
      <c r="B17544">
        <v>-43.523113195546493</v>
      </c>
      <c r="C17544">
        <v>17543</v>
      </c>
      <c r="E17544" t="s">
        <v>29</v>
      </c>
    </row>
    <row r="17545" spans="1:5" x14ac:dyDescent="0.25">
      <c r="A17545">
        <v>-73.187160000102679</v>
      </c>
      <c r="B17545">
        <v>-43.523043453575028</v>
      </c>
      <c r="C17545">
        <v>17544</v>
      </c>
      <c r="E17545" t="s">
        <v>29</v>
      </c>
    </row>
    <row r="17546" spans="1:5" x14ac:dyDescent="0.25">
      <c r="A17546">
        <v>-73.187165019710676</v>
      </c>
      <c r="B17546">
        <v>-43.523008353951788</v>
      </c>
      <c r="C17546">
        <v>17545</v>
      </c>
      <c r="E17546" t="s">
        <v>29</v>
      </c>
    </row>
    <row r="17547" spans="1:5" x14ac:dyDescent="0.25">
      <c r="A17547">
        <v>-73.18717317657368</v>
      </c>
      <c r="B17547">
        <v>-43.522971620230628</v>
      </c>
      <c r="C17547">
        <v>17546</v>
      </c>
      <c r="E17547" t="s">
        <v>29</v>
      </c>
    </row>
    <row r="17548" spans="1:5" x14ac:dyDescent="0.25">
      <c r="A17548">
        <v>-73.187196705986182</v>
      </c>
      <c r="B17548">
        <v>-43.522899917199183</v>
      </c>
      <c r="C17548">
        <v>17547</v>
      </c>
      <c r="E17548" t="s">
        <v>29</v>
      </c>
    </row>
    <row r="17549" spans="1:5" x14ac:dyDescent="0.25">
      <c r="A17549">
        <v>-73.187208313829672</v>
      </c>
      <c r="B17549">
        <v>-43.522828214081891</v>
      </c>
      <c r="C17549">
        <v>17548</v>
      </c>
      <c r="E17549" t="s">
        <v>29</v>
      </c>
    </row>
    <row r="17550" spans="1:5" x14ac:dyDescent="0.25">
      <c r="A17550">
        <v>-73.187214902065165</v>
      </c>
      <c r="B17550">
        <v>-43.522754876795481</v>
      </c>
      <c r="C17550">
        <v>17549</v>
      </c>
      <c r="E17550" t="s">
        <v>29</v>
      </c>
    </row>
    <row r="17551" spans="1:5" x14ac:dyDescent="0.25">
      <c r="A17551">
        <v>-73.187234980497166</v>
      </c>
      <c r="B17551">
        <v>-43.522685134406878</v>
      </c>
      <c r="C17551">
        <v>17550</v>
      </c>
      <c r="E17551" t="s">
        <v>29</v>
      </c>
    </row>
    <row r="17552" spans="1:5" x14ac:dyDescent="0.25">
      <c r="A17552">
        <v>-73.18724501971316</v>
      </c>
      <c r="B17552">
        <v>-43.522650034573708</v>
      </c>
      <c r="C17552">
        <v>17551</v>
      </c>
      <c r="E17552" t="s">
        <v>29</v>
      </c>
    </row>
    <row r="17553" spans="1:5" x14ac:dyDescent="0.25">
      <c r="A17553">
        <v>-73.187245000000004</v>
      </c>
      <c r="B17553">
        <v>-43.522649999962631</v>
      </c>
      <c r="C17553">
        <v>17552</v>
      </c>
      <c r="E17553" t="s">
        <v>29</v>
      </c>
    </row>
    <row r="17554" spans="1:5" x14ac:dyDescent="0.25">
      <c r="A17554">
        <v>-73.187258333333745</v>
      </c>
      <c r="B17554">
        <v>-43.522581555677426</v>
      </c>
      <c r="C17554">
        <v>17553</v>
      </c>
      <c r="E17554" t="s">
        <v>29</v>
      </c>
    </row>
    <row r="17555" spans="1:5" x14ac:dyDescent="0.25">
      <c r="A17555">
        <v>-73.187276666667643</v>
      </c>
      <c r="B17555">
        <v>-43.522511673406392</v>
      </c>
      <c r="C17555">
        <v>17554</v>
      </c>
      <c r="E17555" t="s">
        <v>29</v>
      </c>
    </row>
    <row r="17556" spans="1:5" x14ac:dyDescent="0.25">
      <c r="A17556">
        <v>-73.187291666668102</v>
      </c>
      <c r="B17556">
        <v>-43.522438340071353</v>
      </c>
      <c r="C17556">
        <v>17555</v>
      </c>
      <c r="E17556" t="s">
        <v>29</v>
      </c>
    </row>
    <row r="17557" spans="1:5" x14ac:dyDescent="0.25">
      <c r="A17557">
        <v>-73.187303333335151</v>
      </c>
      <c r="B17557">
        <v>-43.522366732139908</v>
      </c>
      <c r="C17557">
        <v>17556</v>
      </c>
      <c r="E17557" t="s">
        <v>29</v>
      </c>
    </row>
    <row r="17558" spans="1:5" x14ac:dyDescent="0.25">
      <c r="A17558">
        <v>-73.187316666668877</v>
      </c>
      <c r="B17558">
        <v>-43.522295124122863</v>
      </c>
      <c r="C17558">
        <v>17557</v>
      </c>
      <c r="E17558" t="s">
        <v>29</v>
      </c>
    </row>
    <row r="17559" spans="1:5" x14ac:dyDescent="0.25">
      <c r="A17559">
        <v>-73.187325000002474</v>
      </c>
      <c r="B17559">
        <v>-43.522260039039118</v>
      </c>
      <c r="C17559">
        <v>17558</v>
      </c>
      <c r="E17559" t="s">
        <v>29</v>
      </c>
    </row>
    <row r="17560" spans="1:5" x14ac:dyDescent="0.25">
      <c r="A17560">
        <v>-73.187341666669667</v>
      </c>
      <c r="B17560">
        <v>-43.522189868809932</v>
      </c>
      <c r="C17560">
        <v>17559</v>
      </c>
      <c r="E17560" t="s">
        <v>29</v>
      </c>
    </row>
    <row r="17561" spans="1:5" x14ac:dyDescent="0.25">
      <c r="A17561">
        <v>-73.187358333336846</v>
      </c>
      <c r="B17561">
        <v>-43.522118260581507</v>
      </c>
      <c r="C17561">
        <v>17560</v>
      </c>
      <c r="E17561" t="s">
        <v>29</v>
      </c>
    </row>
    <row r="17562" spans="1:5" x14ac:dyDescent="0.25">
      <c r="A17562">
        <v>-73.187366666670442</v>
      </c>
      <c r="B17562">
        <v>-43.522083462977747</v>
      </c>
      <c r="C17562">
        <v>17561</v>
      </c>
      <c r="E17562" t="s">
        <v>29</v>
      </c>
    </row>
    <row r="17563" spans="1:5" x14ac:dyDescent="0.25">
      <c r="A17563">
        <v>-73.18737333333732</v>
      </c>
      <c r="B17563">
        <v>-43.522048377770027</v>
      </c>
      <c r="C17563">
        <v>17562</v>
      </c>
      <c r="E17563" t="s">
        <v>29</v>
      </c>
    </row>
    <row r="17564" spans="1:5" x14ac:dyDescent="0.25">
      <c r="A17564">
        <v>-73.187388333337779</v>
      </c>
      <c r="B17564">
        <v>-43.521979932797457</v>
      </c>
      <c r="C17564">
        <v>17563</v>
      </c>
      <c r="E17564" t="s">
        <v>29</v>
      </c>
    </row>
    <row r="17565" spans="1:5" x14ac:dyDescent="0.25">
      <c r="A17565">
        <v>-73.187396666671361</v>
      </c>
      <c r="B17565">
        <v>-43.521910049824598</v>
      </c>
      <c r="C17565">
        <v>17564</v>
      </c>
      <c r="E17565" t="s">
        <v>29</v>
      </c>
    </row>
    <row r="17566" spans="1:5" x14ac:dyDescent="0.25">
      <c r="A17566">
        <v>-73.187405000004958</v>
      </c>
      <c r="B17566">
        <v>-43.521874964515312</v>
      </c>
      <c r="C17566">
        <v>17565</v>
      </c>
      <c r="E17566" t="s">
        <v>29</v>
      </c>
    </row>
    <row r="17567" spans="1:5" x14ac:dyDescent="0.25">
      <c r="A17567">
        <v>-73.187428333339014</v>
      </c>
      <c r="B17567">
        <v>-43.521805081420041</v>
      </c>
      <c r="C17567">
        <v>17566</v>
      </c>
      <c r="E17567" t="s">
        <v>29</v>
      </c>
    </row>
    <row r="17568" spans="1:5" x14ac:dyDescent="0.25">
      <c r="A17568">
        <v>-73.187450000006351</v>
      </c>
      <c r="B17568">
        <v>-43.521731747220016</v>
      </c>
      <c r="C17568">
        <v>17567</v>
      </c>
      <c r="E17568" t="s">
        <v>29</v>
      </c>
    </row>
    <row r="17569" spans="1:5" x14ac:dyDescent="0.25">
      <c r="A17569">
        <v>-73.187453333339789</v>
      </c>
      <c r="B17569">
        <v>-43.521694936293642</v>
      </c>
      <c r="C17569">
        <v>17568</v>
      </c>
      <c r="E17569" t="s">
        <v>29</v>
      </c>
    </row>
    <row r="17570" spans="1:5" x14ac:dyDescent="0.25">
      <c r="A17570">
        <v>-73.187453333339789</v>
      </c>
      <c r="B17570">
        <v>-43.52165668741646</v>
      </c>
      <c r="C17570">
        <v>17569</v>
      </c>
      <c r="E17570" t="s">
        <v>29</v>
      </c>
    </row>
    <row r="17571" spans="1:5" x14ac:dyDescent="0.25">
      <c r="A17571">
        <v>-73.187465000006824</v>
      </c>
      <c r="B17571">
        <v>-43.521583353034842</v>
      </c>
      <c r="C17571">
        <v>17570</v>
      </c>
      <c r="E17571" t="s">
        <v>29</v>
      </c>
    </row>
    <row r="17572" spans="1:5" x14ac:dyDescent="0.25">
      <c r="A17572">
        <v>-73.1874900000076</v>
      </c>
      <c r="B17572">
        <v>-43.521513469599377</v>
      </c>
      <c r="C17572">
        <v>17571</v>
      </c>
      <c r="E17572" t="s">
        <v>29</v>
      </c>
    </row>
    <row r="17573" spans="1:5" x14ac:dyDescent="0.25">
      <c r="A17573">
        <v>-73.187513333341656</v>
      </c>
      <c r="B17573">
        <v>-43.52144329849574</v>
      </c>
      <c r="C17573">
        <v>17572</v>
      </c>
      <c r="E17573" t="s">
        <v>29</v>
      </c>
    </row>
    <row r="17574" spans="1:5" x14ac:dyDescent="0.25">
      <c r="A17574">
        <v>-73.187521666675238</v>
      </c>
      <c r="B17574">
        <v>-43.521408212913087</v>
      </c>
      <c r="C17574">
        <v>17573</v>
      </c>
      <c r="E17574" t="s">
        <v>29</v>
      </c>
    </row>
    <row r="17575" spans="1:5" x14ac:dyDescent="0.25">
      <c r="A17575">
        <v>-73.187526666675396</v>
      </c>
      <c r="B17575">
        <v>-43.521336603750328</v>
      </c>
      <c r="C17575">
        <v>17574</v>
      </c>
      <c r="E17575" t="s">
        <v>29</v>
      </c>
    </row>
    <row r="17576" spans="1:5" x14ac:dyDescent="0.25">
      <c r="A17576">
        <v>-73.18753000000882</v>
      </c>
      <c r="B17576">
        <v>-43.521301805692559</v>
      </c>
      <c r="C17576">
        <v>17575</v>
      </c>
      <c r="E17576" t="s">
        <v>29</v>
      </c>
    </row>
    <row r="17577" spans="1:5" x14ac:dyDescent="0.25">
      <c r="A17577">
        <v>-73.187535000008978</v>
      </c>
      <c r="B17577">
        <v>-43.521266720027057</v>
      </c>
      <c r="C17577">
        <v>17576</v>
      </c>
      <c r="E17577" t="s">
        <v>29</v>
      </c>
    </row>
    <row r="17578" spans="1:5" x14ac:dyDescent="0.25">
      <c r="A17578">
        <v>-73.187543333342575</v>
      </c>
      <c r="B17578">
        <v>-43.521229908814917</v>
      </c>
      <c r="C17578">
        <v>17577</v>
      </c>
      <c r="E17578" t="s">
        <v>29</v>
      </c>
    </row>
    <row r="17579" spans="1:5" x14ac:dyDescent="0.25">
      <c r="A17579">
        <v>-73.187555000009596</v>
      </c>
      <c r="B17579">
        <v>-43.521195110695167</v>
      </c>
      <c r="C17579">
        <v>17578</v>
      </c>
      <c r="E17579" t="s">
        <v>29</v>
      </c>
    </row>
    <row r="17580" spans="1:5" x14ac:dyDescent="0.25">
      <c r="A17580">
        <v>-73.187580000010385</v>
      </c>
      <c r="B17580">
        <v>-43.521124939218637</v>
      </c>
      <c r="C17580">
        <v>17579</v>
      </c>
      <c r="E17580" t="s">
        <v>29</v>
      </c>
    </row>
    <row r="17581" spans="1:5" x14ac:dyDescent="0.25">
      <c r="A17581">
        <v>-73.187591666677406</v>
      </c>
      <c r="B17581">
        <v>-43.521051604186077</v>
      </c>
      <c r="C17581">
        <v>17580</v>
      </c>
      <c r="E17581" t="s">
        <v>29</v>
      </c>
    </row>
    <row r="17582" spans="1:5" x14ac:dyDescent="0.25">
      <c r="A17582">
        <v>-73.187595000010845</v>
      </c>
      <c r="B17582">
        <v>-43.521013354898173</v>
      </c>
      <c r="C17582">
        <v>17581</v>
      </c>
      <c r="E17582" t="s">
        <v>29</v>
      </c>
    </row>
    <row r="17583" spans="1:5" x14ac:dyDescent="0.25">
      <c r="A17583">
        <v>-73.187606666677866</v>
      </c>
      <c r="B17583">
        <v>-43.520943470797818</v>
      </c>
      <c r="C17583">
        <v>17582</v>
      </c>
      <c r="E17583" t="s">
        <v>29</v>
      </c>
    </row>
    <row r="17584" spans="1:5" x14ac:dyDescent="0.25">
      <c r="A17584">
        <v>-73.187613333344757</v>
      </c>
      <c r="B17584">
        <v>-43.52090838492245</v>
      </c>
      <c r="C17584">
        <v>17583</v>
      </c>
      <c r="E17584" t="s">
        <v>29</v>
      </c>
    </row>
    <row r="17585" spans="1:5" x14ac:dyDescent="0.25">
      <c r="A17585">
        <v>-73.187623333345059</v>
      </c>
      <c r="B17585">
        <v>-43.520873299026547</v>
      </c>
      <c r="C17585">
        <v>17584</v>
      </c>
      <c r="E17585" t="s">
        <v>29</v>
      </c>
    </row>
    <row r="17586" spans="1:5" x14ac:dyDescent="0.25">
      <c r="A17586">
        <v>-73.187640000012237</v>
      </c>
      <c r="B17586">
        <v>-43.520805140301178</v>
      </c>
      <c r="C17586">
        <v>17585</v>
      </c>
      <c r="E17586" t="s">
        <v>29</v>
      </c>
    </row>
    <row r="17587" spans="1:5" x14ac:dyDescent="0.25">
      <c r="A17587">
        <v>-73.187651666679272</v>
      </c>
      <c r="B17587">
        <v>-43.520733242827497</v>
      </c>
      <c r="C17587">
        <v>17586</v>
      </c>
      <c r="E17587" t="s">
        <v>29</v>
      </c>
    </row>
    <row r="17588" spans="1:5" x14ac:dyDescent="0.25">
      <c r="A17588">
        <v>-73.187661666679588</v>
      </c>
      <c r="B17588">
        <v>-43.52069844441926</v>
      </c>
      <c r="C17588">
        <v>17587</v>
      </c>
      <c r="E17588" t="s">
        <v>29</v>
      </c>
    </row>
    <row r="17589" spans="1:5" x14ac:dyDescent="0.25">
      <c r="A17589">
        <v>-73.187671666679904</v>
      </c>
      <c r="B17589">
        <v>-43.520663358400412</v>
      </c>
      <c r="C17589">
        <v>17588</v>
      </c>
      <c r="E17589" t="s">
        <v>29</v>
      </c>
    </row>
    <row r="17590" spans="1:5" x14ac:dyDescent="0.25">
      <c r="A17590">
        <v>-73.187685000013644</v>
      </c>
      <c r="B17590">
        <v>-43.520591748347329</v>
      </c>
      <c r="C17590">
        <v>17589</v>
      </c>
      <c r="E17590" t="s">
        <v>29</v>
      </c>
    </row>
    <row r="17591" spans="1:5" x14ac:dyDescent="0.25">
      <c r="A17591">
        <v>-73.187688333347083</v>
      </c>
      <c r="B17591">
        <v>-43.520554936720472</v>
      </c>
      <c r="C17591">
        <v>17590</v>
      </c>
      <c r="E17591" t="s">
        <v>29</v>
      </c>
    </row>
    <row r="17592" spans="1:5" x14ac:dyDescent="0.25">
      <c r="A17592">
        <v>-73.187696666680665</v>
      </c>
      <c r="B17592">
        <v>-43.520485052085377</v>
      </c>
      <c r="C17592">
        <v>17591</v>
      </c>
      <c r="E17592" t="s">
        <v>29</v>
      </c>
    </row>
    <row r="17593" spans="1:5" x14ac:dyDescent="0.25">
      <c r="A17593">
        <v>-73.187713333347858</v>
      </c>
      <c r="B17593">
        <v>-43.520413441819173</v>
      </c>
      <c r="C17593">
        <v>17592</v>
      </c>
      <c r="E17593" t="s">
        <v>29</v>
      </c>
    </row>
    <row r="17594" spans="1:5" x14ac:dyDescent="0.25">
      <c r="A17594">
        <v>-73.187731666681756</v>
      </c>
      <c r="B17594">
        <v>-43.520344994978693</v>
      </c>
      <c r="C17594">
        <v>17593</v>
      </c>
      <c r="E17594" t="s">
        <v>29</v>
      </c>
    </row>
    <row r="17595" spans="1:5" x14ac:dyDescent="0.25">
      <c r="A17595">
        <v>-73.187741666682058</v>
      </c>
      <c r="B17595">
        <v>-43.520309908752829</v>
      </c>
      <c r="C17595">
        <v>17594</v>
      </c>
      <c r="E17595" t="s">
        <v>29</v>
      </c>
    </row>
    <row r="17596" spans="1:5" x14ac:dyDescent="0.25">
      <c r="A17596">
        <v>-73.187758333349237</v>
      </c>
      <c r="B17596">
        <v>-43.520238298277292</v>
      </c>
      <c r="C17596">
        <v>17595</v>
      </c>
      <c r="E17596" t="s">
        <v>29</v>
      </c>
    </row>
    <row r="17597" spans="1:5" x14ac:dyDescent="0.25">
      <c r="A17597">
        <v>-73.187763333349409</v>
      </c>
      <c r="B17597">
        <v>-43.520203211988957</v>
      </c>
      <c r="C17597">
        <v>17596</v>
      </c>
      <c r="E17597" t="s">
        <v>29</v>
      </c>
    </row>
    <row r="17598" spans="1:5" x14ac:dyDescent="0.25">
      <c r="A17598">
        <v>-73.187771666682991</v>
      </c>
      <c r="B17598">
        <v>-43.520129875828111</v>
      </c>
      <c r="C17598">
        <v>17597</v>
      </c>
      <c r="E17598" t="s">
        <v>29</v>
      </c>
    </row>
    <row r="17599" spans="1:5" x14ac:dyDescent="0.25">
      <c r="A17599">
        <v>-73.187791666683609</v>
      </c>
      <c r="B17599">
        <v>-43.520059990697213</v>
      </c>
      <c r="C17599">
        <v>17598</v>
      </c>
      <c r="E17599" t="s">
        <v>29</v>
      </c>
    </row>
    <row r="17600" spans="1:5" x14ac:dyDescent="0.25">
      <c r="A17600">
        <v>-73.187800000017205</v>
      </c>
      <c r="B17600">
        <v>-43.520024904304449</v>
      </c>
      <c r="C17600">
        <v>17599</v>
      </c>
      <c r="E17600" t="s">
        <v>29</v>
      </c>
    </row>
    <row r="17601" spans="1:5" x14ac:dyDescent="0.25">
      <c r="A17601">
        <v>-73.187810000017521</v>
      </c>
      <c r="B17601">
        <v>-43.519951567925339</v>
      </c>
      <c r="C17601">
        <v>17600</v>
      </c>
      <c r="E17601" t="s">
        <v>29</v>
      </c>
    </row>
    <row r="17602" spans="1:5" x14ac:dyDescent="0.25">
      <c r="A17602">
        <v>-73.187816666684398</v>
      </c>
      <c r="B17602">
        <v>-43.519916769063073</v>
      </c>
      <c r="C17602">
        <v>17601</v>
      </c>
      <c r="E17602" t="s">
        <v>29</v>
      </c>
    </row>
    <row r="17603" spans="1:5" x14ac:dyDescent="0.25">
      <c r="A17603">
        <v>-73.187841666685159</v>
      </c>
      <c r="B17603">
        <v>-43.519846596089238</v>
      </c>
      <c r="C17603">
        <v>17602</v>
      </c>
      <c r="E17603" t="s">
        <v>29</v>
      </c>
    </row>
    <row r="17604" spans="1:5" x14ac:dyDescent="0.25">
      <c r="A17604">
        <v>-73.187858333352352</v>
      </c>
      <c r="B17604">
        <v>-43.519774985059897</v>
      </c>
      <c r="C17604">
        <v>17603</v>
      </c>
      <c r="E17604" t="s">
        <v>29</v>
      </c>
    </row>
    <row r="17605" spans="1:5" x14ac:dyDescent="0.25">
      <c r="A17605">
        <v>-73.187861666685791</v>
      </c>
      <c r="B17605">
        <v>-43.519701648374912</v>
      </c>
      <c r="C17605">
        <v>17604</v>
      </c>
      <c r="E17605" t="s">
        <v>29</v>
      </c>
    </row>
    <row r="17606" spans="1:5" x14ac:dyDescent="0.25">
      <c r="A17606">
        <v>-73.187875000019531</v>
      </c>
      <c r="B17606">
        <v>-43.51963003717232</v>
      </c>
      <c r="C17606">
        <v>17605</v>
      </c>
      <c r="E17606" t="s">
        <v>29</v>
      </c>
    </row>
    <row r="17607" spans="1:5" x14ac:dyDescent="0.25">
      <c r="A17607">
        <v>-73.187883333353128</v>
      </c>
      <c r="B17607">
        <v>-43.519594950527761</v>
      </c>
      <c r="C17607">
        <v>17606</v>
      </c>
      <c r="E17607" t="s">
        <v>29</v>
      </c>
    </row>
    <row r="17608" spans="1:5" x14ac:dyDescent="0.25">
      <c r="A17608">
        <v>-73.187905000020464</v>
      </c>
      <c r="B17608">
        <v>-43.519525064772857</v>
      </c>
      <c r="C17608">
        <v>17607</v>
      </c>
      <c r="E17608" t="s">
        <v>29</v>
      </c>
    </row>
    <row r="17609" spans="1:5" x14ac:dyDescent="0.25">
      <c r="A17609">
        <v>-73.187920000020924</v>
      </c>
      <c r="B17609">
        <v>-43.519451727781927</v>
      </c>
      <c r="C17609">
        <v>17608</v>
      </c>
      <c r="E17609" t="s">
        <v>29</v>
      </c>
    </row>
    <row r="17610" spans="1:5" x14ac:dyDescent="0.25">
      <c r="A17610">
        <v>-73.187925000021082</v>
      </c>
      <c r="B17610">
        <v>-43.519416641032947</v>
      </c>
      <c r="C17610">
        <v>17609</v>
      </c>
      <c r="E17610" t="s">
        <v>29</v>
      </c>
    </row>
    <row r="17611" spans="1:5" x14ac:dyDescent="0.25">
      <c r="A17611">
        <v>-73.187935000021398</v>
      </c>
      <c r="B17611">
        <v>-43.51934502948972</v>
      </c>
      <c r="C17611">
        <v>17610</v>
      </c>
      <c r="E17611" t="s">
        <v>29</v>
      </c>
    </row>
    <row r="17612" spans="1:5" x14ac:dyDescent="0.25">
      <c r="A17612">
        <v>-73.187945000021699</v>
      </c>
      <c r="B17612">
        <v>-43.519275143443288</v>
      </c>
      <c r="C17612">
        <v>17611</v>
      </c>
      <c r="E17612" t="s">
        <v>29</v>
      </c>
    </row>
    <row r="17613" spans="1:5" x14ac:dyDescent="0.25">
      <c r="A17613">
        <v>-73.187955000022015</v>
      </c>
      <c r="B17613">
        <v>-43.519241782174277</v>
      </c>
      <c r="C17613">
        <v>17612</v>
      </c>
      <c r="E17613" t="s">
        <v>29</v>
      </c>
    </row>
    <row r="17614" spans="1:5" x14ac:dyDescent="0.25">
      <c r="A17614">
        <v>-73.187973333355913</v>
      </c>
      <c r="B17614">
        <v>-43.519173333995241</v>
      </c>
      <c r="C17614">
        <v>17613</v>
      </c>
      <c r="E17614" t="s">
        <v>29</v>
      </c>
    </row>
    <row r="17615" spans="1:5" x14ac:dyDescent="0.25">
      <c r="A17615">
        <v>-73.187981666689495</v>
      </c>
      <c r="B17615">
        <v>-43.519136809094583</v>
      </c>
      <c r="C17615">
        <v>17614</v>
      </c>
      <c r="E17615" t="s">
        <v>29</v>
      </c>
    </row>
    <row r="17616" spans="1:5" x14ac:dyDescent="0.25">
      <c r="A17616">
        <v>-73.188000000023408</v>
      </c>
      <c r="B17616">
        <v>-43.519064909618798</v>
      </c>
      <c r="C17616">
        <v>17615</v>
      </c>
      <c r="E17616" t="s">
        <v>29</v>
      </c>
    </row>
    <row r="17617" spans="1:5" x14ac:dyDescent="0.25">
      <c r="A17617">
        <v>-73.188021666690759</v>
      </c>
      <c r="B17617">
        <v>-43.518993297655157</v>
      </c>
      <c r="C17617">
        <v>17616</v>
      </c>
      <c r="E17617" t="s">
        <v>29</v>
      </c>
    </row>
    <row r="17618" spans="1:5" x14ac:dyDescent="0.25">
      <c r="A17618">
        <v>-73.188031666691046</v>
      </c>
      <c r="B17618">
        <v>-43.518956772644763</v>
      </c>
      <c r="C17618">
        <v>17617</v>
      </c>
      <c r="E17618" t="s">
        <v>29</v>
      </c>
    </row>
    <row r="17619" spans="1:5" x14ac:dyDescent="0.25">
      <c r="A17619">
        <v>-73.188040000024642</v>
      </c>
      <c r="B17619">
        <v>-43.51892168560591</v>
      </c>
      <c r="C17619">
        <v>17618</v>
      </c>
      <c r="E17619" t="s">
        <v>29</v>
      </c>
    </row>
    <row r="17620" spans="1:5" x14ac:dyDescent="0.25">
      <c r="A17620">
        <v>-73.188055000025102</v>
      </c>
      <c r="B17620">
        <v>-43.518851799065693</v>
      </c>
      <c r="C17620">
        <v>17619</v>
      </c>
      <c r="E17620" t="s">
        <v>29</v>
      </c>
    </row>
    <row r="17621" spans="1:5" x14ac:dyDescent="0.25">
      <c r="A17621">
        <v>-73.188073333359</v>
      </c>
      <c r="B17621">
        <v>-43.518783350441112</v>
      </c>
      <c r="C17621">
        <v>17620</v>
      </c>
      <c r="E17621" t="s">
        <v>29</v>
      </c>
    </row>
    <row r="17622" spans="1:5" x14ac:dyDescent="0.25">
      <c r="A17622">
        <v>-73.188081666692597</v>
      </c>
      <c r="B17622">
        <v>-43.518748263300722</v>
      </c>
      <c r="C17622">
        <v>17621</v>
      </c>
      <c r="E17622" t="s">
        <v>29</v>
      </c>
    </row>
    <row r="17623" spans="1:5" x14ac:dyDescent="0.25">
      <c r="A17623">
        <v>-73.188090000026179</v>
      </c>
      <c r="B17623">
        <v>-43.518713463739523</v>
      </c>
      <c r="C17623">
        <v>17622</v>
      </c>
      <c r="E17623" t="s">
        <v>29</v>
      </c>
    </row>
    <row r="17624" spans="1:5" x14ac:dyDescent="0.25">
      <c r="A17624">
        <v>-73.18811166669353</v>
      </c>
      <c r="B17624">
        <v>-43.518641563755722</v>
      </c>
      <c r="C17624">
        <v>17623</v>
      </c>
      <c r="E17624" t="s">
        <v>29</v>
      </c>
    </row>
    <row r="17625" spans="1:5" x14ac:dyDescent="0.25">
      <c r="A17625">
        <v>-73.188135000027586</v>
      </c>
      <c r="B17625">
        <v>-43.518569951286047</v>
      </c>
      <c r="C17625">
        <v>17624</v>
      </c>
      <c r="E17625" t="s">
        <v>29</v>
      </c>
    </row>
    <row r="17626" spans="1:5" x14ac:dyDescent="0.25">
      <c r="A17626">
        <v>-73.188148333361326</v>
      </c>
      <c r="B17626">
        <v>-43.518496613125997</v>
      </c>
      <c r="C17626">
        <v>17625</v>
      </c>
      <c r="E17626" t="s">
        <v>29</v>
      </c>
    </row>
    <row r="17627" spans="1:5" x14ac:dyDescent="0.25">
      <c r="A17627">
        <v>-73.188160000028361</v>
      </c>
      <c r="B17627">
        <v>-43.518425000483113</v>
      </c>
      <c r="C17627">
        <v>17626</v>
      </c>
      <c r="E17627" t="s">
        <v>29</v>
      </c>
    </row>
    <row r="17628" spans="1:5" x14ac:dyDescent="0.25">
      <c r="A17628">
        <v>-73.18817666669554</v>
      </c>
      <c r="B17628">
        <v>-43.51835511336354</v>
      </c>
      <c r="C17628">
        <v>17627</v>
      </c>
      <c r="E17628" t="s">
        <v>29</v>
      </c>
    </row>
    <row r="17629" spans="1:5" x14ac:dyDescent="0.25">
      <c r="A17629">
        <v>-73.188183333362417</v>
      </c>
      <c r="B17629">
        <v>-43.518321751582242</v>
      </c>
      <c r="C17629">
        <v>17628</v>
      </c>
      <c r="E17629" t="s">
        <v>29</v>
      </c>
    </row>
    <row r="17630" spans="1:5" x14ac:dyDescent="0.25">
      <c r="A17630">
        <v>-73.188203333363035</v>
      </c>
      <c r="B17630">
        <v>-43.518251576740248</v>
      </c>
      <c r="C17630">
        <v>17629</v>
      </c>
      <c r="E17630" t="s">
        <v>29</v>
      </c>
    </row>
    <row r="17631" spans="1:5" x14ac:dyDescent="0.25">
      <c r="A17631">
        <v>-73.188223333363666</v>
      </c>
      <c r="B17631">
        <v>-43.518179963804457</v>
      </c>
      <c r="C17631">
        <v>17630</v>
      </c>
      <c r="E17631" t="s">
        <v>29</v>
      </c>
    </row>
    <row r="17632" spans="1:5" x14ac:dyDescent="0.25">
      <c r="A17632">
        <v>-73.18822833336381</v>
      </c>
      <c r="B17632">
        <v>-43.518143438298218</v>
      </c>
      <c r="C17632">
        <v>17631</v>
      </c>
      <c r="E17632" t="s">
        <v>29</v>
      </c>
    </row>
    <row r="17633" spans="1:5" x14ac:dyDescent="0.25">
      <c r="A17633">
        <v>-73.18822833336381</v>
      </c>
      <c r="B17633">
        <v>-43.518106625167057</v>
      </c>
      <c r="C17633">
        <v>17632</v>
      </c>
      <c r="E17633" t="s">
        <v>29</v>
      </c>
    </row>
    <row r="17634" spans="1:5" x14ac:dyDescent="0.25">
      <c r="A17634">
        <v>-73.188235000030701</v>
      </c>
      <c r="B17634">
        <v>-43.518033286439888</v>
      </c>
      <c r="C17634">
        <v>17633</v>
      </c>
      <c r="E17634" t="s">
        <v>29</v>
      </c>
    </row>
    <row r="17635" spans="1:5" x14ac:dyDescent="0.25">
      <c r="A17635">
        <v>-73.188243333364284</v>
      </c>
      <c r="B17635">
        <v>-43.517999924479398</v>
      </c>
      <c r="C17635">
        <v>17634</v>
      </c>
      <c r="E17635" t="s">
        <v>29</v>
      </c>
    </row>
    <row r="17636" spans="1:5" x14ac:dyDescent="0.25">
      <c r="A17636">
        <v>-73.18826666669834</v>
      </c>
      <c r="B17636">
        <v>-43.517930036864001</v>
      </c>
      <c r="C17636">
        <v>17635</v>
      </c>
      <c r="E17636" t="s">
        <v>29</v>
      </c>
    </row>
    <row r="17637" spans="1:5" x14ac:dyDescent="0.25">
      <c r="A17637">
        <v>-73.188275000031922</v>
      </c>
      <c r="B17637">
        <v>-43.51789494922388</v>
      </c>
      <c r="C17637">
        <v>17636</v>
      </c>
      <c r="E17637" t="s">
        <v>29</v>
      </c>
    </row>
    <row r="17638" spans="1:5" x14ac:dyDescent="0.25">
      <c r="A17638">
        <v>-73.188290000032396</v>
      </c>
      <c r="B17638">
        <v>-43.517821610237633</v>
      </c>
      <c r="C17638">
        <v>17637</v>
      </c>
      <c r="E17638" t="s">
        <v>29</v>
      </c>
    </row>
    <row r="17639" spans="1:5" x14ac:dyDescent="0.25">
      <c r="A17639">
        <v>-73.188293333365834</v>
      </c>
      <c r="B17639">
        <v>-43.517786810138233</v>
      </c>
      <c r="C17639">
        <v>17638</v>
      </c>
      <c r="E17639" t="s">
        <v>29</v>
      </c>
    </row>
    <row r="17640" spans="1:5" x14ac:dyDescent="0.25">
      <c r="A17640">
        <v>-73.188301666699417</v>
      </c>
      <c r="B17640">
        <v>-43.517714909042382</v>
      </c>
      <c r="C17640">
        <v>17639</v>
      </c>
      <c r="E17640" t="s">
        <v>29</v>
      </c>
    </row>
    <row r="17641" spans="1:5" x14ac:dyDescent="0.25">
      <c r="A17641">
        <v>-73.188323333366768</v>
      </c>
      <c r="B17641">
        <v>-43.517645021094538</v>
      </c>
      <c r="C17641">
        <v>17640</v>
      </c>
      <c r="E17641" t="s">
        <v>29</v>
      </c>
    </row>
    <row r="17642" spans="1:5" x14ac:dyDescent="0.25">
      <c r="A17642">
        <v>-73.188335000033788</v>
      </c>
      <c r="B17642">
        <v>-43.517611658917858</v>
      </c>
      <c r="C17642">
        <v>17641</v>
      </c>
      <c r="E17642" t="s">
        <v>29</v>
      </c>
    </row>
    <row r="17643" spans="1:5" x14ac:dyDescent="0.25">
      <c r="A17643">
        <v>-73.188351666700967</v>
      </c>
      <c r="B17643">
        <v>-43.517541770849583</v>
      </c>
      <c r="C17643">
        <v>17642</v>
      </c>
      <c r="E17643" t="s">
        <v>29</v>
      </c>
    </row>
    <row r="17644" spans="1:5" x14ac:dyDescent="0.25">
      <c r="A17644">
        <v>-73.188355000034406</v>
      </c>
      <c r="B17644">
        <v>-43.517506682982081</v>
      </c>
      <c r="C17644">
        <v>17643</v>
      </c>
      <c r="E17644" t="s">
        <v>29</v>
      </c>
    </row>
    <row r="17645" spans="1:5" x14ac:dyDescent="0.25">
      <c r="A17645">
        <v>-73.18836833336816</v>
      </c>
      <c r="B17645">
        <v>-43.517435069156001</v>
      </c>
      <c r="C17645">
        <v>17644</v>
      </c>
      <c r="E17645" t="s">
        <v>29</v>
      </c>
    </row>
    <row r="17646" spans="1:5" x14ac:dyDescent="0.25">
      <c r="A17646">
        <v>-73.188378333368462</v>
      </c>
      <c r="B17646">
        <v>-43.517399981226042</v>
      </c>
      <c r="C17646">
        <v>17645</v>
      </c>
      <c r="E17646" t="s">
        <v>29</v>
      </c>
    </row>
    <row r="17647" spans="1:5" x14ac:dyDescent="0.25">
      <c r="A17647">
        <v>-73.18839666670236</v>
      </c>
      <c r="B17647">
        <v>-43.517328367272398</v>
      </c>
      <c r="C17647">
        <v>17646</v>
      </c>
      <c r="E17647" t="s">
        <v>29</v>
      </c>
    </row>
    <row r="17648" spans="1:5" x14ac:dyDescent="0.25">
      <c r="A17648">
        <v>-73.1884100000361</v>
      </c>
      <c r="B17648">
        <v>-43.51725819126694</v>
      </c>
      <c r="C17648">
        <v>17647</v>
      </c>
      <c r="E17648" t="s">
        <v>29</v>
      </c>
    </row>
    <row r="17649" spans="1:5" x14ac:dyDescent="0.25">
      <c r="A17649">
        <v>-73.188418333369683</v>
      </c>
      <c r="B17649">
        <v>-43.5172233908403</v>
      </c>
      <c r="C17649">
        <v>17648</v>
      </c>
      <c r="E17649" t="s">
        <v>29</v>
      </c>
    </row>
    <row r="17650" spans="1:5" x14ac:dyDescent="0.25">
      <c r="A17650">
        <v>-73.188436666703595</v>
      </c>
      <c r="B17650">
        <v>-43.517154940355383</v>
      </c>
      <c r="C17650">
        <v>17649</v>
      </c>
      <c r="E17650" t="s">
        <v>29</v>
      </c>
    </row>
    <row r="17651" spans="1:5" x14ac:dyDescent="0.25">
      <c r="A17651">
        <v>-73.188443333370472</v>
      </c>
      <c r="B17651">
        <v>-43.517120139868787</v>
      </c>
      <c r="C17651">
        <v>17650</v>
      </c>
      <c r="E17651" t="s">
        <v>29</v>
      </c>
    </row>
    <row r="17652" spans="1:5" x14ac:dyDescent="0.25">
      <c r="A17652">
        <v>-73.188456666704212</v>
      </c>
      <c r="B17652">
        <v>-43.517046799934143</v>
      </c>
      <c r="C17652">
        <v>17651</v>
      </c>
      <c r="E17652" t="s">
        <v>29</v>
      </c>
    </row>
    <row r="17653" spans="1:5" x14ac:dyDescent="0.25">
      <c r="A17653">
        <v>-73.188471666704672</v>
      </c>
      <c r="B17653">
        <v>-43.516974897950291</v>
      </c>
      <c r="C17653">
        <v>17652</v>
      </c>
      <c r="E17653" t="s">
        <v>29</v>
      </c>
    </row>
    <row r="17654" spans="1:5" x14ac:dyDescent="0.25">
      <c r="A17654">
        <v>-73.188478333371549</v>
      </c>
      <c r="B17654">
        <v>-43.516938371709443</v>
      </c>
      <c r="C17654">
        <v>17653</v>
      </c>
      <c r="E17654" t="s">
        <v>29</v>
      </c>
    </row>
    <row r="17655" spans="1:5" x14ac:dyDescent="0.25">
      <c r="A17655">
        <v>-73.188491666705303</v>
      </c>
      <c r="B17655">
        <v>-43.516865031552307</v>
      </c>
      <c r="C17655">
        <v>17654</v>
      </c>
      <c r="E17655" t="s">
        <v>29</v>
      </c>
    </row>
    <row r="17656" spans="1:5" x14ac:dyDescent="0.25">
      <c r="A17656">
        <v>-73.188501666705605</v>
      </c>
      <c r="B17656">
        <v>-43.516829943288528</v>
      </c>
      <c r="C17656">
        <v>17655</v>
      </c>
      <c r="E17656" t="s">
        <v>29</v>
      </c>
    </row>
    <row r="17657" spans="1:5" x14ac:dyDescent="0.25">
      <c r="A17657">
        <v>-73.188515000039359</v>
      </c>
      <c r="B17657">
        <v>-43.516760054308428</v>
      </c>
      <c r="C17657">
        <v>17656</v>
      </c>
      <c r="E17657" t="s">
        <v>29</v>
      </c>
    </row>
    <row r="17658" spans="1:5" x14ac:dyDescent="0.25">
      <c r="A17658">
        <v>-73.188523333372942</v>
      </c>
      <c r="B17658">
        <v>-43.516686713933041</v>
      </c>
      <c r="C17658">
        <v>17657</v>
      </c>
      <c r="E17658" t="s">
        <v>29</v>
      </c>
    </row>
    <row r="17659" spans="1:5" x14ac:dyDescent="0.25">
      <c r="A17659">
        <v>-73.188530000039833</v>
      </c>
      <c r="B17659">
        <v>-43.516651625564833</v>
      </c>
      <c r="C17659">
        <v>17658</v>
      </c>
      <c r="E17659" t="s">
        <v>29</v>
      </c>
    </row>
    <row r="17660" spans="1:5" x14ac:dyDescent="0.25">
      <c r="A17660">
        <v>-73.18853666670671</v>
      </c>
      <c r="B17660">
        <v>-43.516616537176091</v>
      </c>
      <c r="C17660">
        <v>17659</v>
      </c>
      <c r="E17660" t="s">
        <v>29</v>
      </c>
    </row>
    <row r="17661" spans="1:5" x14ac:dyDescent="0.25">
      <c r="A17661">
        <v>-73.188553333373889</v>
      </c>
      <c r="B17661">
        <v>-43.51654319662503</v>
      </c>
      <c r="C17661">
        <v>17660</v>
      </c>
      <c r="E17661" t="s">
        <v>29</v>
      </c>
    </row>
    <row r="17662" spans="1:5" x14ac:dyDescent="0.25">
      <c r="A17662">
        <v>-73.188573333374492</v>
      </c>
      <c r="B17662">
        <v>-43.516475032973567</v>
      </c>
      <c r="C17662">
        <v>17661</v>
      </c>
      <c r="E17662" t="s">
        <v>29</v>
      </c>
    </row>
    <row r="17663" spans="1:5" x14ac:dyDescent="0.25">
      <c r="A17663">
        <v>-73.188591666708405</v>
      </c>
      <c r="B17663">
        <v>-43.516403417914418</v>
      </c>
      <c r="C17663">
        <v>17662</v>
      </c>
      <c r="E17663" t="s">
        <v>29</v>
      </c>
    </row>
    <row r="17664" spans="1:5" x14ac:dyDescent="0.25">
      <c r="A17664">
        <v>-73.188595000041843</v>
      </c>
      <c r="B17664">
        <v>-43.516366603714189</v>
      </c>
      <c r="C17664">
        <v>17663</v>
      </c>
      <c r="E17664" t="s">
        <v>29</v>
      </c>
    </row>
    <row r="17665" spans="1:5" x14ac:dyDescent="0.25">
      <c r="A17665">
        <v>-73.188603333375426</v>
      </c>
      <c r="B17665">
        <v>-43.516294988525473</v>
      </c>
      <c r="C17665">
        <v>17664</v>
      </c>
      <c r="E17665" t="s">
        <v>29</v>
      </c>
    </row>
    <row r="17666" spans="1:5" x14ac:dyDescent="0.25">
      <c r="A17666">
        <v>-73.188621666709338</v>
      </c>
      <c r="B17666">
        <v>-43.516223373251158</v>
      </c>
      <c r="C17666">
        <v>17665</v>
      </c>
      <c r="E17666" t="s">
        <v>29</v>
      </c>
    </row>
    <row r="17667" spans="1:5" x14ac:dyDescent="0.25">
      <c r="A17667">
        <v>-73.188633333376359</v>
      </c>
      <c r="B17667">
        <v>-43.516188284611623</v>
      </c>
      <c r="C17667">
        <v>17666</v>
      </c>
      <c r="E17667" t="s">
        <v>29</v>
      </c>
    </row>
    <row r="17668" spans="1:5" x14ac:dyDescent="0.25">
      <c r="A17668">
        <v>-73.188653333376976</v>
      </c>
      <c r="B17668">
        <v>-43.516116669209751</v>
      </c>
      <c r="C17668">
        <v>17667</v>
      </c>
      <c r="E17668" t="s">
        <v>29</v>
      </c>
    </row>
    <row r="17669" spans="1:5" x14ac:dyDescent="0.25">
      <c r="A17669">
        <v>-73.188661666710559</v>
      </c>
      <c r="B17669">
        <v>-43.516080142445759</v>
      </c>
      <c r="C17669">
        <v>17668</v>
      </c>
      <c r="E17669" t="s">
        <v>29</v>
      </c>
    </row>
    <row r="17670" spans="1:5" x14ac:dyDescent="0.25">
      <c r="A17670">
        <v>-73.188681666711204</v>
      </c>
      <c r="B17670">
        <v>-43.516006801238163</v>
      </c>
      <c r="C17670">
        <v>17669</v>
      </c>
      <c r="E17670" t="s">
        <v>29</v>
      </c>
    </row>
    <row r="17671" spans="1:5" x14ac:dyDescent="0.25">
      <c r="A17671">
        <v>-73.188691666711492</v>
      </c>
      <c r="B17671">
        <v>-43.515969986794218</v>
      </c>
      <c r="C17671">
        <v>17670</v>
      </c>
      <c r="E17671" t="s">
        <v>29</v>
      </c>
    </row>
    <row r="17672" spans="1:5" x14ac:dyDescent="0.25">
      <c r="A17672">
        <v>-73.188708333378685</v>
      </c>
      <c r="B17672">
        <v>-43.515898371131449</v>
      </c>
      <c r="C17672">
        <v>17671</v>
      </c>
      <c r="E17672" t="s">
        <v>29</v>
      </c>
    </row>
    <row r="17673" spans="1:5" x14ac:dyDescent="0.25">
      <c r="A17673">
        <v>-73.188718333378986</v>
      </c>
      <c r="B17673">
        <v>-43.515861556620898</v>
      </c>
      <c r="C17673">
        <v>17672</v>
      </c>
      <c r="E17673" t="s">
        <v>29</v>
      </c>
    </row>
    <row r="17674" spans="1:5" x14ac:dyDescent="0.25">
      <c r="A17674">
        <v>-73.188738333379618</v>
      </c>
      <c r="B17674">
        <v>-43.51579339219402</v>
      </c>
      <c r="C17674">
        <v>17673</v>
      </c>
      <c r="E17674" t="s">
        <v>29</v>
      </c>
    </row>
    <row r="17675" spans="1:5" x14ac:dyDescent="0.25">
      <c r="A17675">
        <v>-73.188753333380092</v>
      </c>
      <c r="B17675">
        <v>-43.515721776320213</v>
      </c>
      <c r="C17675">
        <v>17674</v>
      </c>
      <c r="E17675" t="s">
        <v>29</v>
      </c>
    </row>
    <row r="17676" spans="1:5" x14ac:dyDescent="0.25">
      <c r="A17676">
        <v>-73.188761666713674</v>
      </c>
      <c r="B17676">
        <v>-43.515686687386918</v>
      </c>
      <c r="C17676">
        <v>17675</v>
      </c>
      <c r="E17676" t="s">
        <v>29</v>
      </c>
    </row>
    <row r="17677" spans="1:5" x14ac:dyDescent="0.25">
      <c r="A17677">
        <v>-73.188781666714291</v>
      </c>
      <c r="B17677">
        <v>-43.515615071385582</v>
      </c>
      <c r="C17677">
        <v>17676</v>
      </c>
      <c r="E17677" t="s">
        <v>29</v>
      </c>
    </row>
    <row r="17678" spans="1:5" x14ac:dyDescent="0.25">
      <c r="A17678">
        <v>-73.188791666714607</v>
      </c>
      <c r="B17678">
        <v>-43.515579982389823</v>
      </c>
      <c r="C17678">
        <v>17677</v>
      </c>
      <c r="E17678" t="s">
        <v>29</v>
      </c>
    </row>
    <row r="17679" spans="1:5" x14ac:dyDescent="0.25">
      <c r="A17679">
        <v>-73.188796666714751</v>
      </c>
      <c r="B17679">
        <v>-43.515543455298641</v>
      </c>
      <c r="C17679">
        <v>17678</v>
      </c>
      <c r="E17679" t="s">
        <v>29</v>
      </c>
    </row>
    <row r="17680" spans="1:5" x14ac:dyDescent="0.25">
      <c r="A17680">
        <v>-73.188806666715081</v>
      </c>
      <c r="B17680">
        <v>-43.515470113434169</v>
      </c>
      <c r="C17680">
        <v>17679</v>
      </c>
      <c r="E17680" t="s">
        <v>29</v>
      </c>
    </row>
    <row r="17681" spans="1:5" x14ac:dyDescent="0.25">
      <c r="A17681">
        <v>-73.188816666715383</v>
      </c>
      <c r="B17681">
        <v>-43.515433298660497</v>
      </c>
      <c r="C17681">
        <v>17680</v>
      </c>
      <c r="E17681" t="s">
        <v>29</v>
      </c>
    </row>
    <row r="17682" spans="1:5" x14ac:dyDescent="0.25">
      <c r="A17682">
        <v>-73.188840000049424</v>
      </c>
      <c r="B17682">
        <v>-43.515363408051378</v>
      </c>
      <c r="C17682">
        <v>17681</v>
      </c>
      <c r="E17682" t="s">
        <v>29</v>
      </c>
    </row>
    <row r="17683" spans="1:5" x14ac:dyDescent="0.25">
      <c r="A17683">
        <v>-73.188855000049898</v>
      </c>
      <c r="B17683">
        <v>-43.515290065966532</v>
      </c>
      <c r="C17683">
        <v>17682</v>
      </c>
      <c r="E17683" t="s">
        <v>29</v>
      </c>
    </row>
    <row r="17684" spans="1:5" x14ac:dyDescent="0.25">
      <c r="A17684">
        <v>-73.18886333338348</v>
      </c>
      <c r="B17684">
        <v>-43.515218449491137</v>
      </c>
      <c r="C17684">
        <v>17683</v>
      </c>
      <c r="E17684" t="s">
        <v>29</v>
      </c>
    </row>
    <row r="17685" spans="1:5" x14ac:dyDescent="0.25">
      <c r="A17685">
        <v>-73.188868333383652</v>
      </c>
      <c r="B17685">
        <v>-43.515181634562857</v>
      </c>
      <c r="C17685">
        <v>17684</v>
      </c>
      <c r="E17685" t="s">
        <v>29</v>
      </c>
    </row>
    <row r="17686" spans="1:5" x14ac:dyDescent="0.25">
      <c r="A17686">
        <v>-73.188875000050515</v>
      </c>
      <c r="B17686">
        <v>-43.515146545313293</v>
      </c>
      <c r="C17686">
        <v>17685</v>
      </c>
      <c r="E17686" t="s">
        <v>29</v>
      </c>
    </row>
    <row r="17687" spans="1:5" x14ac:dyDescent="0.25">
      <c r="A17687">
        <v>-73.188895000051147</v>
      </c>
      <c r="B17687">
        <v>-43.515076654369729</v>
      </c>
      <c r="C17687">
        <v>17686</v>
      </c>
      <c r="E17687" t="s">
        <v>29</v>
      </c>
    </row>
    <row r="17688" spans="1:5" x14ac:dyDescent="0.25">
      <c r="A17688">
        <v>-73.188911666718326</v>
      </c>
      <c r="B17688">
        <v>-43.515005037639277</v>
      </c>
      <c r="C17688">
        <v>17687</v>
      </c>
      <c r="E17688" t="s">
        <v>29</v>
      </c>
    </row>
    <row r="17689" spans="1:5" x14ac:dyDescent="0.25">
      <c r="A17689">
        <v>-73.188923333385347</v>
      </c>
      <c r="B17689">
        <v>-43.51493342082324</v>
      </c>
      <c r="C17689">
        <v>17688</v>
      </c>
      <c r="E17689" t="s">
        <v>29</v>
      </c>
    </row>
    <row r="17690" spans="1:5" x14ac:dyDescent="0.25">
      <c r="A17690">
        <v>-73.188926666718785</v>
      </c>
      <c r="B17690">
        <v>-43.514860078212102</v>
      </c>
      <c r="C17690">
        <v>17689</v>
      </c>
      <c r="E17690" t="s">
        <v>29</v>
      </c>
    </row>
    <row r="17691" spans="1:5" x14ac:dyDescent="0.25">
      <c r="A17691">
        <v>-73.188931666718958</v>
      </c>
      <c r="B17691">
        <v>-43.514823263063633</v>
      </c>
      <c r="C17691">
        <v>17690</v>
      </c>
      <c r="E17691" t="s">
        <v>29</v>
      </c>
    </row>
    <row r="17692" spans="1:5" x14ac:dyDescent="0.25">
      <c r="A17692">
        <v>-73.188938333385821</v>
      </c>
      <c r="B17692">
        <v>-43.514788461222807</v>
      </c>
      <c r="C17692">
        <v>17691</v>
      </c>
      <c r="E17692" t="s">
        <v>29</v>
      </c>
    </row>
    <row r="17693" spans="1:5" x14ac:dyDescent="0.25">
      <c r="A17693">
        <v>-73.18895333338628</v>
      </c>
      <c r="B17693">
        <v>-43.514718282242647</v>
      </c>
      <c r="C17693">
        <v>17692</v>
      </c>
      <c r="E17693" t="s">
        <v>29</v>
      </c>
    </row>
    <row r="17694" spans="1:5" x14ac:dyDescent="0.25">
      <c r="A17694">
        <v>-73.188960000053171</v>
      </c>
      <c r="B17694">
        <v>-43.514683192721748</v>
      </c>
      <c r="C17694">
        <v>17693</v>
      </c>
      <c r="E17694" t="s">
        <v>29</v>
      </c>
    </row>
    <row r="17695" spans="1:5" x14ac:dyDescent="0.25">
      <c r="A17695">
        <v>-73.188981666720508</v>
      </c>
      <c r="B17695">
        <v>-43.514611575521037</v>
      </c>
      <c r="C17695">
        <v>17694</v>
      </c>
      <c r="E17695" t="s">
        <v>29</v>
      </c>
    </row>
    <row r="17696" spans="1:5" x14ac:dyDescent="0.25">
      <c r="A17696">
        <v>-73.188990000054105</v>
      </c>
      <c r="B17696">
        <v>-43.514538232515967</v>
      </c>
      <c r="C17696">
        <v>17695</v>
      </c>
      <c r="E17696" t="s">
        <v>29</v>
      </c>
    </row>
    <row r="17697" spans="1:5" x14ac:dyDescent="0.25">
      <c r="A17697">
        <v>-73.188993333387529</v>
      </c>
      <c r="B17697">
        <v>-43.514501704789772</v>
      </c>
      <c r="C17697">
        <v>17696</v>
      </c>
      <c r="E17697" t="s">
        <v>29</v>
      </c>
    </row>
    <row r="17698" spans="1:5" x14ac:dyDescent="0.25">
      <c r="A17698">
        <v>-73.189006666721269</v>
      </c>
      <c r="B17698">
        <v>-43.514431525473768</v>
      </c>
      <c r="C17698">
        <v>17697</v>
      </c>
      <c r="E17698" t="s">
        <v>29</v>
      </c>
    </row>
    <row r="17699" spans="1:5" x14ac:dyDescent="0.25">
      <c r="A17699">
        <v>-73.189013333388147</v>
      </c>
      <c r="B17699">
        <v>-43.514398449128322</v>
      </c>
      <c r="C17699">
        <v>17698</v>
      </c>
      <c r="E17699" t="s">
        <v>29</v>
      </c>
    </row>
    <row r="17700" spans="1:5" x14ac:dyDescent="0.25">
      <c r="A17700">
        <v>-73.18902833338862</v>
      </c>
      <c r="B17700">
        <v>-43.514328269691369</v>
      </c>
      <c r="C17700">
        <v>17699</v>
      </c>
      <c r="E17700" t="s">
        <v>29</v>
      </c>
    </row>
    <row r="17701" spans="1:5" x14ac:dyDescent="0.25">
      <c r="A17701">
        <v>-73.189050000055971</v>
      </c>
      <c r="B17701">
        <v>-43.514258377793389</v>
      </c>
      <c r="C17701">
        <v>17700</v>
      </c>
      <c r="E17701" t="s">
        <v>29</v>
      </c>
    </row>
    <row r="17702" spans="1:5" x14ac:dyDescent="0.25">
      <c r="A17702">
        <v>-73.189063333389697</v>
      </c>
      <c r="B17702">
        <v>-43.514223288003187</v>
      </c>
      <c r="C17702">
        <v>17701</v>
      </c>
      <c r="E17702" t="s">
        <v>29</v>
      </c>
    </row>
    <row r="17703" spans="1:5" x14ac:dyDescent="0.25">
      <c r="A17703">
        <v>-73.189063333333323</v>
      </c>
      <c r="B17703">
        <v>-43.514223333295917</v>
      </c>
      <c r="C17703">
        <v>17702</v>
      </c>
      <c r="E17703" t="s">
        <v>29</v>
      </c>
    </row>
    <row r="17704" spans="1:5" x14ac:dyDescent="0.25">
      <c r="A17704">
        <v>-73.189076627451385</v>
      </c>
      <c r="B17704">
        <v>-43.51415010028748</v>
      </c>
      <c r="C17704">
        <v>17703</v>
      </c>
      <c r="E17704" t="s">
        <v>29</v>
      </c>
    </row>
    <row r="17705" spans="1:5" x14ac:dyDescent="0.25">
      <c r="A17705">
        <v>-73.18908333333394</v>
      </c>
      <c r="B17705">
        <v>-43.514076573080537</v>
      </c>
      <c r="C17705">
        <v>17704</v>
      </c>
      <c r="E17705" t="s">
        <v>29</v>
      </c>
    </row>
    <row r="17706" spans="1:5" x14ac:dyDescent="0.25">
      <c r="A17706">
        <v>-73.189101686275691</v>
      </c>
      <c r="B17706">
        <v>-43.514005104548929</v>
      </c>
      <c r="C17706">
        <v>17705</v>
      </c>
      <c r="E17706" t="s">
        <v>29</v>
      </c>
    </row>
    <row r="17707" spans="1:5" x14ac:dyDescent="0.25">
      <c r="A17707">
        <v>-73.189110039217113</v>
      </c>
      <c r="B17707">
        <v>-43.51397010552499</v>
      </c>
      <c r="C17707">
        <v>17706</v>
      </c>
      <c r="E17707" t="s">
        <v>29</v>
      </c>
    </row>
    <row r="17708" spans="1:5" x14ac:dyDescent="0.25">
      <c r="A17708">
        <v>-73.189116627452606</v>
      </c>
      <c r="B17708">
        <v>-43.513935106480602</v>
      </c>
      <c r="C17708">
        <v>17707</v>
      </c>
      <c r="E17708" t="s">
        <v>29</v>
      </c>
    </row>
    <row r="17709" spans="1:5" x14ac:dyDescent="0.25">
      <c r="A17709">
        <v>-73.189133333335477</v>
      </c>
      <c r="B17709">
        <v>-43.51386157900987</v>
      </c>
      <c r="C17709">
        <v>17708</v>
      </c>
      <c r="E17709" t="s">
        <v>29</v>
      </c>
    </row>
    <row r="17710" spans="1:5" x14ac:dyDescent="0.25">
      <c r="A17710">
        <v>-73.189158392159783</v>
      </c>
      <c r="B17710">
        <v>-43.513791580773884</v>
      </c>
      <c r="C17710">
        <v>17709</v>
      </c>
      <c r="E17710" t="s">
        <v>29</v>
      </c>
    </row>
    <row r="17711" spans="1:5" x14ac:dyDescent="0.25">
      <c r="A17711">
        <v>-73.189170039218979</v>
      </c>
      <c r="B17711">
        <v>-43.513758346288682</v>
      </c>
      <c r="C17711">
        <v>17710</v>
      </c>
      <c r="E17711" t="s">
        <v>29</v>
      </c>
    </row>
    <row r="17712" spans="1:5" x14ac:dyDescent="0.25">
      <c r="A17712">
        <v>-73.189178392160414</v>
      </c>
      <c r="B17712">
        <v>-43.513721582456149</v>
      </c>
      <c r="C17712">
        <v>17711</v>
      </c>
      <c r="E17712" t="s">
        <v>29</v>
      </c>
    </row>
    <row r="17713" spans="1:5" x14ac:dyDescent="0.25">
      <c r="A17713">
        <v>-73.189193333337343</v>
      </c>
      <c r="B17713">
        <v>-43.513648348834522</v>
      </c>
      <c r="C17713">
        <v>17712</v>
      </c>
      <c r="E17713" t="s">
        <v>29</v>
      </c>
    </row>
    <row r="17714" spans="1:5" x14ac:dyDescent="0.25">
      <c r="A17714">
        <v>-73.189204980396539</v>
      </c>
      <c r="B17714">
        <v>-43.513576585680731</v>
      </c>
      <c r="C17714">
        <v>17713</v>
      </c>
      <c r="E17714" t="s">
        <v>29</v>
      </c>
    </row>
    <row r="17715" spans="1:5" x14ac:dyDescent="0.25">
      <c r="A17715">
        <v>-73.18922168627941</v>
      </c>
      <c r="B17715">
        <v>-43.513505116552807</v>
      </c>
      <c r="C17715">
        <v>17714</v>
      </c>
      <c r="E17715" t="s">
        <v>29</v>
      </c>
    </row>
    <row r="17716" spans="1:5" x14ac:dyDescent="0.25">
      <c r="A17716">
        <v>-73.189231686279726</v>
      </c>
      <c r="B17716">
        <v>-43.513468352564907</v>
      </c>
      <c r="C17716">
        <v>17715</v>
      </c>
      <c r="E17716" t="s">
        <v>29</v>
      </c>
    </row>
    <row r="17717" spans="1:5" x14ac:dyDescent="0.25">
      <c r="A17717">
        <v>-73.189251686280343</v>
      </c>
      <c r="B17717">
        <v>-43.513396589195573</v>
      </c>
      <c r="C17717">
        <v>17716</v>
      </c>
      <c r="E17717" t="s">
        <v>29</v>
      </c>
    </row>
    <row r="17718" spans="1:5" x14ac:dyDescent="0.25">
      <c r="A17718">
        <v>-73.18927003922208</v>
      </c>
      <c r="B17718">
        <v>-43.513326590416433</v>
      </c>
      <c r="C17718">
        <v>17717</v>
      </c>
      <c r="E17718" t="s">
        <v>29</v>
      </c>
    </row>
    <row r="17719" spans="1:5" x14ac:dyDescent="0.25">
      <c r="A17719">
        <v>-73.189276627457573</v>
      </c>
      <c r="B17719">
        <v>-43.513291590996218</v>
      </c>
      <c r="C17719">
        <v>17718</v>
      </c>
      <c r="E17719" t="s">
        <v>29</v>
      </c>
    </row>
    <row r="17720" spans="1:5" x14ac:dyDescent="0.25">
      <c r="A17720">
        <v>-73.189283333340143</v>
      </c>
      <c r="B17720">
        <v>-43.513255120990372</v>
      </c>
      <c r="C17720">
        <v>17719</v>
      </c>
      <c r="E17720" t="s">
        <v>29</v>
      </c>
    </row>
    <row r="17721" spans="1:5" x14ac:dyDescent="0.25">
      <c r="A17721">
        <v>-73.189298392164133</v>
      </c>
      <c r="B17721">
        <v>-43.513183357365662</v>
      </c>
      <c r="C17721">
        <v>17720</v>
      </c>
      <c r="E17721" t="s">
        <v>29</v>
      </c>
    </row>
    <row r="17722" spans="1:5" x14ac:dyDescent="0.25">
      <c r="A17722">
        <v>-73.189306627458507</v>
      </c>
      <c r="B17722">
        <v>-43.513148357861787</v>
      </c>
      <c r="C17722">
        <v>17721</v>
      </c>
      <c r="E17722" t="s">
        <v>29</v>
      </c>
    </row>
    <row r="17723" spans="1:5" x14ac:dyDescent="0.25">
      <c r="A17723">
        <v>-73.189316627458822</v>
      </c>
      <c r="B17723">
        <v>-43.513111593655012</v>
      </c>
      <c r="C17723">
        <v>17722</v>
      </c>
      <c r="E17723" t="s">
        <v>29</v>
      </c>
    </row>
    <row r="17724" spans="1:5" x14ac:dyDescent="0.25">
      <c r="A17724">
        <v>-73.189336627459454</v>
      </c>
      <c r="B17724">
        <v>-43.513041594542983</v>
      </c>
      <c r="C17724">
        <v>17723</v>
      </c>
      <c r="E17724" t="s">
        <v>29</v>
      </c>
    </row>
    <row r="17725" spans="1:5" x14ac:dyDescent="0.25">
      <c r="A17725">
        <v>-73.189353333342311</v>
      </c>
      <c r="B17725">
        <v>-43.512968360090362</v>
      </c>
      <c r="C17725">
        <v>17724</v>
      </c>
      <c r="E17725" t="s">
        <v>29</v>
      </c>
    </row>
    <row r="17726" spans="1:5" x14ac:dyDescent="0.25">
      <c r="A17726">
        <v>-73.189363333342627</v>
      </c>
      <c r="B17726">
        <v>-43.512895125548241</v>
      </c>
      <c r="C17726">
        <v>17725</v>
      </c>
      <c r="E17726" t="s">
        <v>29</v>
      </c>
    </row>
    <row r="17727" spans="1:5" x14ac:dyDescent="0.25">
      <c r="A17727">
        <v>-73.189383333343244</v>
      </c>
      <c r="B17727">
        <v>-43.512823361492437</v>
      </c>
      <c r="C17727">
        <v>17726</v>
      </c>
      <c r="E17727" t="s">
        <v>29</v>
      </c>
    </row>
    <row r="17728" spans="1:5" x14ac:dyDescent="0.25">
      <c r="A17728">
        <v>-73.189396627461292</v>
      </c>
      <c r="B17728">
        <v>-43.512788361778298</v>
      </c>
      <c r="C17728">
        <v>17727</v>
      </c>
      <c r="E17728" t="s">
        <v>29</v>
      </c>
    </row>
    <row r="17729" spans="1:5" x14ac:dyDescent="0.25">
      <c r="A17729">
        <v>-73.189410039226416</v>
      </c>
      <c r="B17729">
        <v>-43.512753362043718</v>
      </c>
      <c r="C17729">
        <v>17728</v>
      </c>
      <c r="E17729" t="s">
        <v>29</v>
      </c>
    </row>
    <row r="17730" spans="1:5" x14ac:dyDescent="0.25">
      <c r="A17730">
        <v>-73.189423333344479</v>
      </c>
      <c r="B17730">
        <v>-43.512681597818158</v>
      </c>
      <c r="C17730">
        <v>17729</v>
      </c>
      <c r="E17730" t="s">
        <v>29</v>
      </c>
    </row>
    <row r="17731" spans="1:5" x14ac:dyDescent="0.25">
      <c r="A17731">
        <v>-73.189430039227062</v>
      </c>
      <c r="B17731">
        <v>-43.512645127441083</v>
      </c>
      <c r="C17731">
        <v>17730</v>
      </c>
      <c r="E17731" t="s">
        <v>29</v>
      </c>
    </row>
    <row r="17732" spans="1:5" x14ac:dyDescent="0.25">
      <c r="A17732">
        <v>-73.189444980403977</v>
      </c>
      <c r="B17732">
        <v>-43.51257336308587</v>
      </c>
      <c r="C17732">
        <v>17731</v>
      </c>
      <c r="E17732" t="s">
        <v>29</v>
      </c>
    </row>
    <row r="17733" spans="1:5" x14ac:dyDescent="0.25">
      <c r="A17733">
        <v>-73.189461686286847</v>
      </c>
      <c r="B17733">
        <v>-43.512500128061042</v>
      </c>
      <c r="C17733">
        <v>17732</v>
      </c>
      <c r="E17733" t="s">
        <v>29</v>
      </c>
    </row>
    <row r="17734" spans="1:5" x14ac:dyDescent="0.25">
      <c r="A17734">
        <v>-73.189468392169417</v>
      </c>
      <c r="B17734">
        <v>-43.512465128158127</v>
      </c>
      <c r="C17734">
        <v>17733</v>
      </c>
      <c r="E17734" t="s">
        <v>29</v>
      </c>
    </row>
    <row r="17735" spans="1:5" x14ac:dyDescent="0.25">
      <c r="A17735">
        <v>-73.189488392170034</v>
      </c>
      <c r="B17735">
        <v>-43.512391598883752</v>
      </c>
      <c r="C17735">
        <v>17734</v>
      </c>
      <c r="E17735" t="s">
        <v>29</v>
      </c>
    </row>
    <row r="17736" spans="1:5" x14ac:dyDescent="0.25">
      <c r="A17736">
        <v>-73.189496627464408</v>
      </c>
      <c r="B17736">
        <v>-43.512355128330192</v>
      </c>
      <c r="C17736">
        <v>17735</v>
      </c>
      <c r="E17736" t="s">
        <v>29</v>
      </c>
    </row>
    <row r="17737" spans="1:5" x14ac:dyDescent="0.25">
      <c r="A17737">
        <v>-73.189506627464723</v>
      </c>
      <c r="B17737">
        <v>-43.512280128331717</v>
      </c>
      <c r="C17737">
        <v>17736</v>
      </c>
      <c r="E17737" t="s">
        <v>29</v>
      </c>
    </row>
    <row r="17738" spans="1:5" x14ac:dyDescent="0.25">
      <c r="A17738">
        <v>-73.189523333347594</v>
      </c>
      <c r="B17738">
        <v>-43.512208363539429</v>
      </c>
      <c r="C17738">
        <v>17737</v>
      </c>
      <c r="E17738" t="s">
        <v>29</v>
      </c>
    </row>
    <row r="17739" spans="1:5" x14ac:dyDescent="0.25">
      <c r="A17739">
        <v>-73.189541686289331</v>
      </c>
      <c r="B17739">
        <v>-43.512138363372372</v>
      </c>
      <c r="C17739">
        <v>17738</v>
      </c>
      <c r="E17739" t="s">
        <v>29</v>
      </c>
    </row>
    <row r="17740" spans="1:5" x14ac:dyDescent="0.25">
      <c r="A17740">
        <v>-73.189548392171901</v>
      </c>
      <c r="B17740">
        <v>-43.512103363258163</v>
      </c>
      <c r="C17740">
        <v>17739</v>
      </c>
      <c r="E17740" t="s">
        <v>29</v>
      </c>
    </row>
    <row r="17741" spans="1:5" x14ac:dyDescent="0.25">
      <c r="A17741">
        <v>-73.189563333348843</v>
      </c>
      <c r="B17741">
        <v>-43.512031598254197</v>
      </c>
      <c r="C17741">
        <v>17740</v>
      </c>
      <c r="E17741" t="s">
        <v>29</v>
      </c>
    </row>
    <row r="17742" spans="1:5" x14ac:dyDescent="0.25">
      <c r="A17742">
        <v>-73.189573333349145</v>
      </c>
      <c r="B17742">
        <v>-43.511996598077658</v>
      </c>
      <c r="C17742">
        <v>17741</v>
      </c>
      <c r="E17742" t="s">
        <v>29</v>
      </c>
    </row>
    <row r="17743" spans="1:5" x14ac:dyDescent="0.25">
      <c r="A17743">
        <v>-73.18958839217315</v>
      </c>
      <c r="B17743">
        <v>-43.511925127065389</v>
      </c>
      <c r="C17743">
        <v>17742</v>
      </c>
      <c r="E17743" t="s">
        <v>29</v>
      </c>
    </row>
    <row r="17744" spans="1:5" x14ac:dyDescent="0.25">
      <c r="A17744">
        <v>-73.189594980408643</v>
      </c>
      <c r="B17744">
        <v>-43.511888362108188</v>
      </c>
      <c r="C17744">
        <v>17743</v>
      </c>
      <c r="E17744" t="s">
        <v>29</v>
      </c>
    </row>
    <row r="17745" spans="1:5" x14ac:dyDescent="0.25">
      <c r="A17745">
        <v>-73.189610039232633</v>
      </c>
      <c r="B17745">
        <v>-43.511815126246262</v>
      </c>
      <c r="C17745">
        <v>17744</v>
      </c>
      <c r="E17745" t="s">
        <v>29</v>
      </c>
    </row>
    <row r="17746" spans="1:5" x14ac:dyDescent="0.25">
      <c r="A17746">
        <v>-73.189616627468141</v>
      </c>
      <c r="B17746">
        <v>-43.511778361221573</v>
      </c>
      <c r="C17746">
        <v>17745</v>
      </c>
      <c r="E17746" t="s">
        <v>29</v>
      </c>
    </row>
    <row r="17747" spans="1:5" x14ac:dyDescent="0.25">
      <c r="A17747">
        <v>-73.189638392174686</v>
      </c>
      <c r="B17747">
        <v>-43.511708360552227</v>
      </c>
      <c r="C17747">
        <v>17746</v>
      </c>
      <c r="E17747" t="s">
        <v>29</v>
      </c>
    </row>
    <row r="17748" spans="1:5" x14ac:dyDescent="0.25">
      <c r="A17748">
        <v>-73.189644980410193</v>
      </c>
      <c r="B17748">
        <v>-43.51167336018689</v>
      </c>
      <c r="C17748">
        <v>17747</v>
      </c>
      <c r="E17748" t="s">
        <v>29</v>
      </c>
    </row>
    <row r="17749" spans="1:5" x14ac:dyDescent="0.25">
      <c r="A17749">
        <v>-73.189646627469045</v>
      </c>
      <c r="B17749">
        <v>-43.511598359335203</v>
      </c>
      <c r="C17749">
        <v>17748</v>
      </c>
      <c r="E17749" t="s">
        <v>29</v>
      </c>
    </row>
    <row r="17750" spans="1:5" x14ac:dyDescent="0.25">
      <c r="A17750">
        <v>-73.189648392175002</v>
      </c>
      <c r="B17750">
        <v>-43.511561594177508</v>
      </c>
      <c r="C17750">
        <v>17749</v>
      </c>
      <c r="E17750" t="s">
        <v>29</v>
      </c>
    </row>
    <row r="17751" spans="1:5" x14ac:dyDescent="0.25">
      <c r="A17751">
        <v>-73.189666627469677</v>
      </c>
      <c r="B17751">
        <v>-43.511491593254981</v>
      </c>
      <c r="C17751">
        <v>17750</v>
      </c>
      <c r="E17751" t="s">
        <v>29</v>
      </c>
    </row>
    <row r="17752" spans="1:5" x14ac:dyDescent="0.25">
      <c r="A17752">
        <v>-73.189693333352864</v>
      </c>
      <c r="B17752">
        <v>-43.511421592250692</v>
      </c>
      <c r="C17752">
        <v>17751</v>
      </c>
      <c r="E17752" t="s">
        <v>29</v>
      </c>
    </row>
    <row r="17753" spans="1:5" x14ac:dyDescent="0.25">
      <c r="A17753">
        <v>-73.189711686294601</v>
      </c>
      <c r="B17753">
        <v>-43.511351591164598</v>
      </c>
      <c r="C17753">
        <v>17752</v>
      </c>
      <c r="E17753" t="s">
        <v>29</v>
      </c>
    </row>
    <row r="17754" spans="1:5" x14ac:dyDescent="0.25">
      <c r="A17754">
        <v>-73.189714980412361</v>
      </c>
      <c r="B17754">
        <v>-43.511315119978129</v>
      </c>
      <c r="C17754">
        <v>17753</v>
      </c>
      <c r="E17754" t="s">
        <v>29</v>
      </c>
    </row>
    <row r="17755" spans="1:5" x14ac:dyDescent="0.25">
      <c r="A17755">
        <v>-73.189714980412361</v>
      </c>
      <c r="B17755">
        <v>-43.511278354646713</v>
      </c>
      <c r="C17755">
        <v>17754</v>
      </c>
      <c r="E17755" t="s">
        <v>29</v>
      </c>
    </row>
    <row r="17756" spans="1:5" x14ac:dyDescent="0.25">
      <c r="A17756">
        <v>-73.189723333353783</v>
      </c>
      <c r="B17756">
        <v>-43.511205118039307</v>
      </c>
      <c r="C17756">
        <v>17755</v>
      </c>
      <c r="E17756" t="s">
        <v>29</v>
      </c>
    </row>
    <row r="17757" spans="1:5" x14ac:dyDescent="0.25">
      <c r="A17757">
        <v>-73.189733333354084</v>
      </c>
      <c r="B17757">
        <v>-43.511170117380061</v>
      </c>
      <c r="C17757">
        <v>17756</v>
      </c>
      <c r="E17757" t="s">
        <v>29</v>
      </c>
    </row>
    <row r="17758" spans="1:5" x14ac:dyDescent="0.25">
      <c r="A17758">
        <v>-73.18974498041328</v>
      </c>
      <c r="B17758">
        <v>-43.511136587317587</v>
      </c>
      <c r="C17758">
        <v>17757</v>
      </c>
      <c r="E17758" t="s">
        <v>29</v>
      </c>
    </row>
    <row r="17759" spans="1:5" x14ac:dyDescent="0.25">
      <c r="A17759">
        <v>-73.189764980413898</v>
      </c>
      <c r="B17759">
        <v>-43.511065115279692</v>
      </c>
      <c r="C17759">
        <v>17758</v>
      </c>
      <c r="E17759" t="s">
        <v>29</v>
      </c>
    </row>
    <row r="17760" spans="1:5" x14ac:dyDescent="0.25">
      <c r="A17760">
        <v>-73.189774980414214</v>
      </c>
      <c r="B17760">
        <v>-43.511030114538677</v>
      </c>
      <c r="C17760">
        <v>17759</v>
      </c>
      <c r="E17760" t="s">
        <v>29</v>
      </c>
    </row>
    <row r="17761" spans="1:5" x14ac:dyDescent="0.25">
      <c r="A17761">
        <v>-73.18978498041453</v>
      </c>
      <c r="B17761">
        <v>-43.510995113777227</v>
      </c>
      <c r="C17761">
        <v>17760</v>
      </c>
      <c r="E17761" t="s">
        <v>29</v>
      </c>
    </row>
    <row r="17762" spans="1:5" x14ac:dyDescent="0.25">
      <c r="A17762">
        <v>-73.18980003923852</v>
      </c>
      <c r="B17762">
        <v>-43.510921582699211</v>
      </c>
      <c r="C17762">
        <v>17761</v>
      </c>
      <c r="E17762" t="s">
        <v>29</v>
      </c>
    </row>
    <row r="17763" spans="1:5" x14ac:dyDescent="0.25">
      <c r="A17763">
        <v>-73.189814980415449</v>
      </c>
      <c r="B17763">
        <v>-43.51085011040491</v>
      </c>
      <c r="C17763">
        <v>17762</v>
      </c>
      <c r="E17763" t="s">
        <v>29</v>
      </c>
    </row>
    <row r="17764" spans="1:5" x14ac:dyDescent="0.25">
      <c r="A17764">
        <v>-73.189831686298334</v>
      </c>
      <c r="B17764">
        <v>-43.510778343900178</v>
      </c>
      <c r="C17764">
        <v>17763</v>
      </c>
      <c r="E17764" t="s">
        <v>29</v>
      </c>
    </row>
    <row r="17765" spans="1:5" x14ac:dyDescent="0.25">
      <c r="A17765">
        <v>-73.189840039239755</v>
      </c>
      <c r="B17765">
        <v>-43.510741578239468</v>
      </c>
      <c r="C17765">
        <v>17764</v>
      </c>
      <c r="E17765" t="s">
        <v>29</v>
      </c>
    </row>
    <row r="17766" spans="1:5" x14ac:dyDescent="0.25">
      <c r="A17766">
        <v>-73.189850039240071</v>
      </c>
      <c r="B17766">
        <v>-43.510706577309513</v>
      </c>
      <c r="C17766">
        <v>17765</v>
      </c>
      <c r="E17766" t="s">
        <v>29</v>
      </c>
    </row>
    <row r="17767" spans="1:5" x14ac:dyDescent="0.25">
      <c r="A17767">
        <v>-73.18986662747588</v>
      </c>
      <c r="B17767">
        <v>-43.51063334000338</v>
      </c>
      <c r="C17767">
        <v>17766</v>
      </c>
      <c r="E17767" t="s">
        <v>29</v>
      </c>
    </row>
    <row r="17768" spans="1:5" x14ac:dyDescent="0.25">
      <c r="A17768">
        <v>-73.189874980417301</v>
      </c>
      <c r="B17768">
        <v>-43.510598339010201</v>
      </c>
      <c r="C17768">
        <v>17767</v>
      </c>
      <c r="E17768" t="s">
        <v>29</v>
      </c>
    </row>
    <row r="17769" spans="1:5" x14ac:dyDescent="0.25">
      <c r="A17769">
        <v>-73.189883333358736</v>
      </c>
      <c r="B17769">
        <v>-43.510561573239052</v>
      </c>
      <c r="C17769">
        <v>17768</v>
      </c>
      <c r="E17769" t="s">
        <v>29</v>
      </c>
    </row>
    <row r="17770" spans="1:5" x14ac:dyDescent="0.25">
      <c r="A17770">
        <v>-73.189890039241291</v>
      </c>
      <c r="B17770">
        <v>-43.510525101571808</v>
      </c>
      <c r="C17770">
        <v>17769</v>
      </c>
      <c r="E17770" t="s">
        <v>29</v>
      </c>
    </row>
    <row r="17771" spans="1:5" x14ac:dyDescent="0.25">
      <c r="A17771">
        <v>-73.189894980417932</v>
      </c>
      <c r="B17771">
        <v>-43.51048657099598</v>
      </c>
      <c r="C17771">
        <v>17770</v>
      </c>
      <c r="E17771" t="s">
        <v>29</v>
      </c>
    </row>
    <row r="17772" spans="1:5" x14ac:dyDescent="0.25">
      <c r="A17772">
        <v>-73.189908392183071</v>
      </c>
      <c r="B17772">
        <v>-43.510415098182911</v>
      </c>
      <c r="C17772">
        <v>17771</v>
      </c>
      <c r="E17772" t="s">
        <v>29</v>
      </c>
    </row>
    <row r="17773" spans="1:5" x14ac:dyDescent="0.25">
      <c r="A17773">
        <v>-73.189918392183372</v>
      </c>
      <c r="B17773">
        <v>-43.510378332299346</v>
      </c>
      <c r="C17773">
        <v>17772</v>
      </c>
      <c r="E17773" t="s">
        <v>29</v>
      </c>
    </row>
    <row r="17774" spans="1:5" x14ac:dyDescent="0.25">
      <c r="A17774">
        <v>-73.189931686301421</v>
      </c>
      <c r="B17774">
        <v>-43.510343331157237</v>
      </c>
      <c r="C17774">
        <v>17773</v>
      </c>
      <c r="E17774" t="s">
        <v>29</v>
      </c>
    </row>
    <row r="17775" spans="1:5" x14ac:dyDescent="0.25">
      <c r="A17775">
        <v>-73.189944980419469</v>
      </c>
      <c r="B17775">
        <v>-43.510306565229662</v>
      </c>
      <c r="C17775">
        <v>17774</v>
      </c>
      <c r="E17775" t="s">
        <v>29</v>
      </c>
    </row>
    <row r="17776" spans="1:5" x14ac:dyDescent="0.25">
      <c r="A17776">
        <v>-73.189951686302038</v>
      </c>
      <c r="B17776">
        <v>-43.510270093407208</v>
      </c>
      <c r="C17776">
        <v>17775</v>
      </c>
      <c r="E17776" t="s">
        <v>29</v>
      </c>
    </row>
    <row r="17777" spans="1:5" x14ac:dyDescent="0.25">
      <c r="A17777">
        <v>-73.189958392184607</v>
      </c>
      <c r="B17777">
        <v>-43.510195090799357</v>
      </c>
      <c r="C17777">
        <v>17776</v>
      </c>
      <c r="E17777" t="s">
        <v>29</v>
      </c>
    </row>
    <row r="17778" spans="1:5" x14ac:dyDescent="0.25">
      <c r="A17778">
        <v>-73.189971686302655</v>
      </c>
      <c r="B17778">
        <v>-43.510121558739783</v>
      </c>
      <c r="C17778">
        <v>17777</v>
      </c>
      <c r="E17778" t="s">
        <v>29</v>
      </c>
    </row>
    <row r="17779" spans="1:5" x14ac:dyDescent="0.25">
      <c r="A17779">
        <v>-73.189991686303287</v>
      </c>
      <c r="B17779">
        <v>-43.510051556135217</v>
      </c>
      <c r="C17779">
        <v>17778</v>
      </c>
      <c r="E17779" t="s">
        <v>29</v>
      </c>
    </row>
    <row r="17780" spans="1:5" x14ac:dyDescent="0.25">
      <c r="A17780">
        <v>-73.190013333362785</v>
      </c>
      <c r="B17780">
        <v>-43.509980082803338</v>
      </c>
      <c r="C17780">
        <v>17779</v>
      </c>
      <c r="E17780" t="s">
        <v>29</v>
      </c>
    </row>
    <row r="17781" spans="1:5" x14ac:dyDescent="0.25">
      <c r="A17781">
        <v>-73.190031686304522</v>
      </c>
      <c r="B17781">
        <v>-43.509908315256773</v>
      </c>
      <c r="C17781">
        <v>17780</v>
      </c>
      <c r="E17781" t="s">
        <v>29</v>
      </c>
    </row>
    <row r="17782" spans="1:5" x14ac:dyDescent="0.25">
      <c r="A17782">
        <v>-73.190038392187091</v>
      </c>
      <c r="B17782">
        <v>-43.509871549062318</v>
      </c>
      <c r="C17782">
        <v>17781</v>
      </c>
      <c r="E17782" t="s">
        <v>29</v>
      </c>
    </row>
    <row r="17783" spans="1:5" x14ac:dyDescent="0.25">
      <c r="A17783">
        <v>-73.190043333363718</v>
      </c>
      <c r="B17783">
        <v>-43.509798310735803</v>
      </c>
      <c r="C17783">
        <v>17782</v>
      </c>
      <c r="E17783" t="s">
        <v>29</v>
      </c>
    </row>
    <row r="17784" spans="1:5" x14ac:dyDescent="0.25">
      <c r="A17784">
        <v>-73.190048392187407</v>
      </c>
      <c r="B17784">
        <v>-43.509763309254907</v>
      </c>
      <c r="C17784">
        <v>17783</v>
      </c>
      <c r="E17784" t="s">
        <v>29</v>
      </c>
    </row>
    <row r="17785" spans="1:5" x14ac:dyDescent="0.25">
      <c r="A17785">
        <v>-73.190076627482398</v>
      </c>
      <c r="B17785">
        <v>-43.509693306231917</v>
      </c>
      <c r="C17785">
        <v>17784</v>
      </c>
      <c r="E17785" t="s">
        <v>29</v>
      </c>
    </row>
    <row r="17786" spans="1:5" x14ac:dyDescent="0.25">
      <c r="A17786">
        <v>-73.190100039247838</v>
      </c>
      <c r="B17786">
        <v>-43.509625067912332</v>
      </c>
      <c r="C17786">
        <v>17785</v>
      </c>
      <c r="E17786" t="s">
        <v>29</v>
      </c>
    </row>
    <row r="17787" spans="1:5" x14ac:dyDescent="0.25">
      <c r="A17787">
        <v>-73.190104980424465</v>
      </c>
      <c r="B17787">
        <v>-43.509586536757872</v>
      </c>
      <c r="C17787">
        <v>17786</v>
      </c>
      <c r="E17787" t="s">
        <v>29</v>
      </c>
    </row>
    <row r="17788" spans="1:5" x14ac:dyDescent="0.25">
      <c r="A17788">
        <v>-73.190116627483647</v>
      </c>
      <c r="B17788">
        <v>-43.509511533294592</v>
      </c>
      <c r="C17788">
        <v>17787</v>
      </c>
      <c r="E17788" t="s">
        <v>29</v>
      </c>
    </row>
    <row r="17789" spans="1:5" x14ac:dyDescent="0.25">
      <c r="A17789">
        <v>-73.190130039248771</v>
      </c>
      <c r="B17789">
        <v>-43.509440059318713</v>
      </c>
      <c r="C17789">
        <v>17788</v>
      </c>
      <c r="E17789" t="s">
        <v>29</v>
      </c>
    </row>
    <row r="17790" spans="1:5" x14ac:dyDescent="0.25">
      <c r="A17790">
        <v>-73.190140039249087</v>
      </c>
      <c r="B17790">
        <v>-43.509403292837</v>
      </c>
      <c r="C17790">
        <v>17789</v>
      </c>
      <c r="E17790" t="s">
        <v>29</v>
      </c>
    </row>
    <row r="17791" spans="1:5" x14ac:dyDescent="0.25">
      <c r="A17791">
        <v>-73.190158392190824</v>
      </c>
      <c r="B17791">
        <v>-43.509333289393503</v>
      </c>
      <c r="C17791">
        <v>17790</v>
      </c>
      <c r="E17791" t="s">
        <v>29</v>
      </c>
    </row>
    <row r="17792" spans="1:5" x14ac:dyDescent="0.25">
      <c r="A17792">
        <v>-73.190181686309188</v>
      </c>
      <c r="B17792">
        <v>-43.509263285868229</v>
      </c>
      <c r="C17792">
        <v>17791</v>
      </c>
      <c r="E17792" t="s">
        <v>29</v>
      </c>
    </row>
    <row r="17793" spans="1:5" x14ac:dyDescent="0.25">
      <c r="A17793">
        <v>-73.190198392192059</v>
      </c>
      <c r="B17793">
        <v>-43.50919181159631</v>
      </c>
      <c r="C17793">
        <v>17792</v>
      </c>
      <c r="E17793" t="s">
        <v>29</v>
      </c>
    </row>
    <row r="17794" spans="1:5" x14ac:dyDescent="0.25">
      <c r="A17794">
        <v>-73.190204980427552</v>
      </c>
      <c r="B17794">
        <v>-43.509116807639053</v>
      </c>
      <c r="C17794">
        <v>17793</v>
      </c>
      <c r="E17794" t="s">
        <v>29</v>
      </c>
    </row>
    <row r="17795" spans="1:5" x14ac:dyDescent="0.25">
      <c r="A17795">
        <v>-73.190211686310121</v>
      </c>
      <c r="B17795">
        <v>-43.509078276157858</v>
      </c>
      <c r="C17795">
        <v>17794</v>
      </c>
      <c r="E17795" t="s">
        <v>29</v>
      </c>
    </row>
    <row r="17796" spans="1:5" x14ac:dyDescent="0.25">
      <c r="A17796">
        <v>-73.190216627486734</v>
      </c>
      <c r="B17796">
        <v>-43.509040038785614</v>
      </c>
      <c r="C17796">
        <v>17795</v>
      </c>
      <c r="E17796" t="s">
        <v>29</v>
      </c>
    </row>
    <row r="17797" spans="1:5" x14ac:dyDescent="0.25">
      <c r="A17797">
        <v>-73.190234980428485</v>
      </c>
      <c r="B17797">
        <v>-43.508968270113371</v>
      </c>
      <c r="C17797">
        <v>17796</v>
      </c>
      <c r="E17797" t="s">
        <v>29</v>
      </c>
    </row>
    <row r="17798" spans="1:5" x14ac:dyDescent="0.25">
      <c r="A17798">
        <v>-73.190254980429103</v>
      </c>
      <c r="B17798">
        <v>-43.508893265876367</v>
      </c>
      <c r="C17798">
        <v>17797</v>
      </c>
      <c r="E17798" t="s">
        <v>29</v>
      </c>
    </row>
    <row r="17799" spans="1:5" x14ac:dyDescent="0.25">
      <c r="A17799">
        <v>-73.190268392194227</v>
      </c>
      <c r="B17799">
        <v>-43.508823261837151</v>
      </c>
      <c r="C17799">
        <v>17798</v>
      </c>
      <c r="E17799" t="s">
        <v>29</v>
      </c>
    </row>
    <row r="17800" spans="1:5" x14ac:dyDescent="0.25">
      <c r="A17800">
        <v>-73.190273333370854</v>
      </c>
      <c r="B17800">
        <v>-43.508788259786883</v>
      </c>
      <c r="C17800">
        <v>17799</v>
      </c>
      <c r="E17800" t="s">
        <v>29</v>
      </c>
    </row>
    <row r="17801" spans="1:5" x14ac:dyDescent="0.25">
      <c r="A17801">
        <v>-73.190273333370854</v>
      </c>
      <c r="B17801">
        <v>-43.50875178704046</v>
      </c>
      <c r="C17801">
        <v>17800</v>
      </c>
      <c r="E17801" t="s">
        <v>29</v>
      </c>
    </row>
    <row r="17802" spans="1:5" x14ac:dyDescent="0.25">
      <c r="A17802">
        <v>-73.190280039253409</v>
      </c>
      <c r="B17802">
        <v>-43.508676782532547</v>
      </c>
      <c r="C17802">
        <v>17801</v>
      </c>
      <c r="E17802" t="s">
        <v>29</v>
      </c>
    </row>
    <row r="17803" spans="1:5" x14ac:dyDescent="0.25">
      <c r="A17803">
        <v>-73.190303333371787</v>
      </c>
      <c r="B17803">
        <v>-43.508608248919707</v>
      </c>
      <c r="C17803">
        <v>17802</v>
      </c>
      <c r="E17803" t="s">
        <v>29</v>
      </c>
    </row>
    <row r="17804" spans="1:5" x14ac:dyDescent="0.25">
      <c r="A17804">
        <v>-73.190328392196093</v>
      </c>
      <c r="B17804">
        <v>-43.508536773866638</v>
      </c>
      <c r="C17804">
        <v>17803</v>
      </c>
      <c r="E17804" t="s">
        <v>29</v>
      </c>
    </row>
    <row r="17805" spans="1:5" x14ac:dyDescent="0.25">
      <c r="A17805">
        <v>-73.190338392196395</v>
      </c>
      <c r="B17805">
        <v>-43.508500006830829</v>
      </c>
      <c r="C17805">
        <v>17804</v>
      </c>
      <c r="E17805" t="s">
        <v>29</v>
      </c>
    </row>
    <row r="17806" spans="1:5" x14ac:dyDescent="0.25">
      <c r="A17806">
        <v>-73.190350039255591</v>
      </c>
      <c r="B17806">
        <v>-43.508426766828251</v>
      </c>
      <c r="C17806">
        <v>17805</v>
      </c>
      <c r="E17806" t="s">
        <v>29</v>
      </c>
    </row>
    <row r="17807" spans="1:5" x14ac:dyDescent="0.25">
      <c r="A17807">
        <v>-73.190363333373654</v>
      </c>
      <c r="B17807">
        <v>-43.508354997421669</v>
      </c>
      <c r="C17807">
        <v>17806</v>
      </c>
      <c r="E17807" t="s">
        <v>29</v>
      </c>
    </row>
    <row r="17808" spans="1:5" x14ac:dyDescent="0.25">
      <c r="A17808">
        <v>-73.190370039256209</v>
      </c>
      <c r="B17808">
        <v>-43.508318230274327</v>
      </c>
      <c r="C17808">
        <v>17807</v>
      </c>
      <c r="E17808" t="s">
        <v>29</v>
      </c>
    </row>
    <row r="17809" spans="1:5" x14ac:dyDescent="0.25">
      <c r="A17809">
        <v>-73.190386627492018</v>
      </c>
      <c r="B17809">
        <v>-43.50824822556347</v>
      </c>
      <c r="C17809">
        <v>17808</v>
      </c>
      <c r="E17809" t="s">
        <v>29</v>
      </c>
    </row>
    <row r="17810" spans="1:5" x14ac:dyDescent="0.25">
      <c r="A17810">
        <v>-73.190401686316022</v>
      </c>
      <c r="B17810">
        <v>-43.508213223177393</v>
      </c>
      <c r="C17810">
        <v>17809</v>
      </c>
      <c r="E17810" t="s">
        <v>29</v>
      </c>
    </row>
    <row r="17811" spans="1:5" x14ac:dyDescent="0.25">
      <c r="A17811">
        <v>-73.190431686316956</v>
      </c>
      <c r="B17811">
        <v>-43.508144983172613</v>
      </c>
      <c r="C17811">
        <v>17810</v>
      </c>
      <c r="E17811" t="s">
        <v>29</v>
      </c>
    </row>
    <row r="17812" spans="1:5" x14ac:dyDescent="0.25">
      <c r="A17812">
        <v>-73.190444980435004</v>
      </c>
      <c r="B17812">
        <v>-43.508073213428609</v>
      </c>
      <c r="C17812">
        <v>17811</v>
      </c>
      <c r="E17812" t="s">
        <v>29</v>
      </c>
    </row>
    <row r="17813" spans="1:5" x14ac:dyDescent="0.25">
      <c r="A17813">
        <v>-73.190453333376439</v>
      </c>
      <c r="B17813">
        <v>-43.507999972904521</v>
      </c>
      <c r="C17813">
        <v>17812</v>
      </c>
      <c r="E17813" t="s">
        <v>29</v>
      </c>
    </row>
    <row r="17814" spans="1:5" x14ac:dyDescent="0.25">
      <c r="A17814">
        <v>-73.19046839220043</v>
      </c>
      <c r="B17814">
        <v>-43.50792673229094</v>
      </c>
      <c r="C17814">
        <v>17813</v>
      </c>
      <c r="E17814" t="s">
        <v>29</v>
      </c>
    </row>
    <row r="17815" spans="1:5" x14ac:dyDescent="0.25">
      <c r="A17815">
        <v>-73.190480039259626</v>
      </c>
      <c r="B17815">
        <v>-43.507891729717102</v>
      </c>
      <c r="C17815">
        <v>17814</v>
      </c>
      <c r="E17815" t="s">
        <v>29</v>
      </c>
    </row>
    <row r="17816" spans="1:5" x14ac:dyDescent="0.25">
      <c r="A17816">
        <v>-73.190491686318822</v>
      </c>
      <c r="B17816">
        <v>-43.507856727122828</v>
      </c>
      <c r="C17816">
        <v>17815</v>
      </c>
      <c r="E17816" t="s">
        <v>29</v>
      </c>
    </row>
    <row r="17817" spans="1:5" x14ac:dyDescent="0.25">
      <c r="A17817">
        <v>-73.190511686319425</v>
      </c>
      <c r="B17817">
        <v>-43.50778319219431</v>
      </c>
      <c r="C17817">
        <v>17816</v>
      </c>
      <c r="E17817" t="s">
        <v>29</v>
      </c>
    </row>
    <row r="17818" spans="1:5" x14ac:dyDescent="0.25">
      <c r="A17818">
        <v>-73.190521686319727</v>
      </c>
      <c r="B17818">
        <v>-43.507711716157331</v>
      </c>
      <c r="C17818">
        <v>17817</v>
      </c>
      <c r="E17818" t="s">
        <v>29</v>
      </c>
    </row>
    <row r="17819" spans="1:5" x14ac:dyDescent="0.25">
      <c r="A17819">
        <v>-73.190524980437473</v>
      </c>
      <c r="B17819">
        <v>-43.507673477913222</v>
      </c>
      <c r="C17819">
        <v>17818</v>
      </c>
      <c r="E17819" t="s">
        <v>29</v>
      </c>
    </row>
    <row r="17820" spans="1:5" x14ac:dyDescent="0.25">
      <c r="A17820">
        <v>-73.190531686320057</v>
      </c>
      <c r="B17820">
        <v>-43.50763671034786</v>
      </c>
      <c r="C17820">
        <v>17819</v>
      </c>
      <c r="E17820" t="s">
        <v>29</v>
      </c>
    </row>
    <row r="17821" spans="1:5" x14ac:dyDescent="0.25">
      <c r="A17821">
        <v>-73.19055168632066</v>
      </c>
      <c r="B17821">
        <v>-43.507566704840983</v>
      </c>
      <c r="C17821">
        <v>17820</v>
      </c>
      <c r="E17821" t="s">
        <v>29</v>
      </c>
    </row>
    <row r="17822" spans="1:5" x14ac:dyDescent="0.25">
      <c r="A17822">
        <v>-73.190573333380172</v>
      </c>
      <c r="B17822">
        <v>-43.507496699252357</v>
      </c>
      <c r="C17822">
        <v>17821</v>
      </c>
      <c r="E17822" t="s">
        <v>29</v>
      </c>
    </row>
    <row r="17823" spans="1:5" x14ac:dyDescent="0.25">
      <c r="A17823">
        <v>-73.190581686321593</v>
      </c>
      <c r="B17823">
        <v>-43.507461696427377</v>
      </c>
      <c r="C17823">
        <v>17822</v>
      </c>
      <c r="E17823" t="s">
        <v>29</v>
      </c>
    </row>
    <row r="17824" spans="1:5" x14ac:dyDescent="0.25">
      <c r="A17824">
        <v>-73.190594980439656</v>
      </c>
      <c r="B17824">
        <v>-43.507389925865191</v>
      </c>
      <c r="C17824">
        <v>17823</v>
      </c>
      <c r="E17824" t="s">
        <v>29</v>
      </c>
    </row>
    <row r="17825" spans="1:5" x14ac:dyDescent="0.25">
      <c r="A17825">
        <v>-73.190603333381091</v>
      </c>
      <c r="B17825">
        <v>-43.50731491965302</v>
      </c>
      <c r="C17825">
        <v>17824</v>
      </c>
      <c r="E17825" t="s">
        <v>29</v>
      </c>
    </row>
    <row r="17826" spans="1:5" x14ac:dyDescent="0.25">
      <c r="A17826">
        <v>-73.190610039263646</v>
      </c>
      <c r="B17826">
        <v>-43.507278446010041</v>
      </c>
      <c r="C17826">
        <v>17825</v>
      </c>
      <c r="E17826" t="s">
        <v>29</v>
      </c>
    </row>
    <row r="17827" spans="1:5" x14ac:dyDescent="0.25">
      <c r="A17827">
        <v>-73.190618392205096</v>
      </c>
      <c r="B17827">
        <v>-43.507243443057611</v>
      </c>
      <c r="C17827">
        <v>17826</v>
      </c>
      <c r="E17827" t="s">
        <v>29</v>
      </c>
    </row>
    <row r="17828" spans="1:5" x14ac:dyDescent="0.25">
      <c r="A17828">
        <v>-73.190640039264579</v>
      </c>
      <c r="B17828">
        <v>-43.507169907376699</v>
      </c>
      <c r="C17828">
        <v>17827</v>
      </c>
      <c r="E17828" t="s">
        <v>29</v>
      </c>
    </row>
    <row r="17829" spans="1:5" x14ac:dyDescent="0.25">
      <c r="A17829">
        <v>-73.190660039265211</v>
      </c>
      <c r="B17829">
        <v>-43.507096665748797</v>
      </c>
      <c r="C17829">
        <v>17828</v>
      </c>
      <c r="E17829" t="s">
        <v>29</v>
      </c>
    </row>
    <row r="17830" spans="1:5" x14ac:dyDescent="0.25">
      <c r="A17830">
        <v>-73.190673333383259</v>
      </c>
      <c r="B17830">
        <v>-43.507023424031424</v>
      </c>
      <c r="C17830">
        <v>17829</v>
      </c>
      <c r="E17830" t="s">
        <v>29</v>
      </c>
    </row>
    <row r="17831" spans="1:5" x14ac:dyDescent="0.25">
      <c r="A17831">
        <v>-73.19067662750102</v>
      </c>
      <c r="B17831">
        <v>-43.506986656067269</v>
      </c>
      <c r="C17831">
        <v>17830</v>
      </c>
      <c r="E17831" t="s">
        <v>29</v>
      </c>
    </row>
    <row r="17832" spans="1:5" x14ac:dyDescent="0.25">
      <c r="A17832">
        <v>-73.190693333383877</v>
      </c>
      <c r="B17832">
        <v>-43.506913414215461</v>
      </c>
      <c r="C17832">
        <v>17831</v>
      </c>
      <c r="E17832" t="s">
        <v>29</v>
      </c>
    </row>
    <row r="17833" spans="1:5" x14ac:dyDescent="0.25">
      <c r="A17833">
        <v>-73.190711686325628</v>
      </c>
      <c r="B17833">
        <v>-43.506841642996747</v>
      </c>
      <c r="C17833">
        <v>17832</v>
      </c>
      <c r="E17833" t="s">
        <v>29</v>
      </c>
    </row>
    <row r="17834" spans="1:5" x14ac:dyDescent="0.25">
      <c r="A17834">
        <v>-73.190718392208183</v>
      </c>
      <c r="B17834">
        <v>-43.506804874921073</v>
      </c>
      <c r="C17834">
        <v>17833</v>
      </c>
      <c r="E17834" t="s">
        <v>29</v>
      </c>
    </row>
    <row r="17835" spans="1:5" x14ac:dyDescent="0.25">
      <c r="A17835">
        <v>-73.190724980443676</v>
      </c>
      <c r="B17835">
        <v>-43.506768400967751</v>
      </c>
      <c r="C17835">
        <v>17834</v>
      </c>
      <c r="E17835" t="s">
        <v>29</v>
      </c>
    </row>
    <row r="17836" spans="1:5" x14ac:dyDescent="0.25">
      <c r="A17836">
        <v>-73.190740039267681</v>
      </c>
      <c r="B17836">
        <v>-43.506694864704023</v>
      </c>
      <c r="C17836">
        <v>17835</v>
      </c>
      <c r="E17836" t="s">
        <v>29</v>
      </c>
    </row>
    <row r="17837" spans="1:5" x14ac:dyDescent="0.25">
      <c r="A17837">
        <v>-73.190751686326863</v>
      </c>
      <c r="B17837">
        <v>-43.506621622495658</v>
      </c>
      <c r="C17837">
        <v>17836</v>
      </c>
      <c r="E17837" t="s">
        <v>29</v>
      </c>
    </row>
    <row r="17838" spans="1:5" x14ac:dyDescent="0.25">
      <c r="A17838">
        <v>-73.1907700392686</v>
      </c>
      <c r="B17838">
        <v>-43.506548380197778</v>
      </c>
      <c r="C17838">
        <v>17837</v>
      </c>
      <c r="E17838" t="s">
        <v>29</v>
      </c>
    </row>
    <row r="17839" spans="1:5" x14ac:dyDescent="0.25">
      <c r="A17839">
        <v>-73.190788392210351</v>
      </c>
      <c r="B17839">
        <v>-43.506475137810448</v>
      </c>
      <c r="C17839">
        <v>17838</v>
      </c>
      <c r="E17839" t="s">
        <v>29</v>
      </c>
    </row>
    <row r="17840" spans="1:5" x14ac:dyDescent="0.25">
      <c r="A17840">
        <v>-73.190798392210667</v>
      </c>
      <c r="B17840">
        <v>-43.506440134388903</v>
      </c>
      <c r="C17840">
        <v>17839</v>
      </c>
      <c r="E17840" t="s">
        <v>29</v>
      </c>
    </row>
    <row r="17841" spans="1:5" x14ac:dyDescent="0.25">
      <c r="A17841">
        <v>-73.19080498044616</v>
      </c>
      <c r="B17841">
        <v>-43.506403366066927</v>
      </c>
      <c r="C17841">
        <v>17840</v>
      </c>
      <c r="E17841" t="s">
        <v>29</v>
      </c>
    </row>
    <row r="17842" spans="1:5" x14ac:dyDescent="0.25">
      <c r="A17842">
        <v>-73.190808392210968</v>
      </c>
      <c r="B17842">
        <v>-43.506328358620223</v>
      </c>
      <c r="C17842">
        <v>17841</v>
      </c>
      <c r="E17842" t="s">
        <v>29</v>
      </c>
    </row>
    <row r="17843" spans="1:5" x14ac:dyDescent="0.25">
      <c r="A17843">
        <v>-73.190813333387595</v>
      </c>
      <c r="B17843">
        <v>-43.506293355112973</v>
      </c>
      <c r="C17843">
        <v>17842</v>
      </c>
      <c r="E17843" t="s">
        <v>29</v>
      </c>
    </row>
    <row r="17844" spans="1:5" x14ac:dyDescent="0.25">
      <c r="A17844">
        <v>-73.190833333388227</v>
      </c>
      <c r="B17844">
        <v>-43.506221583151778</v>
      </c>
      <c r="C17844">
        <v>17843</v>
      </c>
      <c r="E17844" t="s">
        <v>29</v>
      </c>
    </row>
    <row r="17845" spans="1:5" x14ac:dyDescent="0.25">
      <c r="A17845">
        <v>-73.190846627506275</v>
      </c>
      <c r="B17845">
        <v>-43.506186579582177</v>
      </c>
      <c r="C17845">
        <v>17844</v>
      </c>
      <c r="E17845" t="s">
        <v>29</v>
      </c>
    </row>
    <row r="17846" spans="1:5" x14ac:dyDescent="0.25">
      <c r="A17846">
        <v>-73.190868392212835</v>
      </c>
      <c r="B17846">
        <v>-43.5061165723816</v>
      </c>
      <c r="C17846">
        <v>17845</v>
      </c>
      <c r="E17846" t="s">
        <v>29</v>
      </c>
    </row>
    <row r="17847" spans="1:5" x14ac:dyDescent="0.25">
      <c r="A17847">
        <v>-73.190873333389462</v>
      </c>
      <c r="B17847">
        <v>-43.506078333119873</v>
      </c>
      <c r="C17847">
        <v>17846</v>
      </c>
      <c r="E17847" t="s">
        <v>29</v>
      </c>
    </row>
    <row r="17848" spans="1:5" x14ac:dyDescent="0.25">
      <c r="A17848">
        <v>-73.190874980448342</v>
      </c>
      <c r="B17848">
        <v>-43.506003325266427</v>
      </c>
      <c r="C17848">
        <v>17847</v>
      </c>
      <c r="E17848" t="s">
        <v>29</v>
      </c>
    </row>
    <row r="17849" spans="1:5" x14ac:dyDescent="0.25">
      <c r="A17849">
        <v>-73.190884980448644</v>
      </c>
      <c r="B17849">
        <v>-43.505930082213069</v>
      </c>
      <c r="C17849">
        <v>17848</v>
      </c>
      <c r="E17849" t="s">
        <v>29</v>
      </c>
    </row>
    <row r="17850" spans="1:5" x14ac:dyDescent="0.25">
      <c r="A17850">
        <v>-73.19091003927295</v>
      </c>
      <c r="B17850">
        <v>-43.505858309816922</v>
      </c>
      <c r="C17850">
        <v>17849</v>
      </c>
      <c r="E17850" t="s">
        <v>29</v>
      </c>
    </row>
    <row r="17851" spans="1:5" x14ac:dyDescent="0.25">
      <c r="A17851">
        <v>-73.190936627509075</v>
      </c>
      <c r="B17851">
        <v>-43.505788302232972</v>
      </c>
      <c r="C17851">
        <v>17850</v>
      </c>
      <c r="E17851" t="s">
        <v>29</v>
      </c>
    </row>
    <row r="17852" spans="1:5" x14ac:dyDescent="0.25">
      <c r="A17852">
        <v>-73.190950039274199</v>
      </c>
      <c r="B17852">
        <v>-43.505716529667048</v>
      </c>
      <c r="C17852">
        <v>17851</v>
      </c>
      <c r="E17852" t="s">
        <v>29</v>
      </c>
    </row>
    <row r="17853" spans="1:5" x14ac:dyDescent="0.25">
      <c r="A17853">
        <v>-73.190950000000001</v>
      </c>
      <c r="B17853">
        <v>-43.505716666629169</v>
      </c>
      <c r="C17853">
        <v>17852</v>
      </c>
      <c r="E17853" t="s">
        <v>29</v>
      </c>
    </row>
    <row r="17854" spans="1:5" x14ac:dyDescent="0.25">
      <c r="A17854">
        <v>-73.190951627451042</v>
      </c>
      <c r="B17854">
        <v>-43.505643307594163</v>
      </c>
      <c r="C17854">
        <v>17853</v>
      </c>
      <c r="E17854" t="s">
        <v>29</v>
      </c>
    </row>
    <row r="17855" spans="1:5" x14ac:dyDescent="0.25">
      <c r="A17855">
        <v>-73.19095998039235</v>
      </c>
      <c r="B17855">
        <v>-43.505569948469351</v>
      </c>
      <c r="C17855">
        <v>17854</v>
      </c>
      <c r="E17855" t="s">
        <v>29</v>
      </c>
    </row>
    <row r="17856" spans="1:5" x14ac:dyDescent="0.25">
      <c r="A17856">
        <v>-73.190973274510156</v>
      </c>
      <c r="B17856">
        <v>-43.505536576050893</v>
      </c>
      <c r="C17856">
        <v>17855</v>
      </c>
      <c r="E17856" t="s">
        <v>29</v>
      </c>
    </row>
    <row r="17857" spans="1:5" x14ac:dyDescent="0.25">
      <c r="A17857">
        <v>-73.191006607843804</v>
      </c>
      <c r="B17857">
        <v>-43.50546832789405</v>
      </c>
      <c r="C17857">
        <v>17856</v>
      </c>
      <c r="E17857" t="s">
        <v>29</v>
      </c>
    </row>
    <row r="17858" spans="1:5" x14ac:dyDescent="0.25">
      <c r="A17858">
        <v>-73.191018392157673</v>
      </c>
      <c r="B17858">
        <v>-43.505431648235813</v>
      </c>
      <c r="C17858">
        <v>17857</v>
      </c>
      <c r="E17858" t="s">
        <v>29</v>
      </c>
    </row>
    <row r="17859" spans="1:5" x14ac:dyDescent="0.25">
      <c r="A17859">
        <v>-73.191020019608729</v>
      </c>
      <c r="B17859">
        <v>-43.505356785584972</v>
      </c>
      <c r="C17859">
        <v>17858</v>
      </c>
      <c r="E17859" t="s">
        <v>29</v>
      </c>
    </row>
    <row r="17860" spans="1:5" x14ac:dyDescent="0.25">
      <c r="A17860">
        <v>-73.191018352942095</v>
      </c>
      <c r="B17860">
        <v>-43.505280118917923</v>
      </c>
      <c r="C17860">
        <v>17859</v>
      </c>
      <c r="E17860" t="s">
        <v>29</v>
      </c>
    </row>
    <row r="17861" spans="1:5" x14ac:dyDescent="0.25">
      <c r="A17861">
        <v>-73.191034941177577</v>
      </c>
      <c r="B17861">
        <v>-43.505204955423679</v>
      </c>
      <c r="C17861">
        <v>17860</v>
      </c>
      <c r="E17861" t="s">
        <v>29</v>
      </c>
    </row>
    <row r="17862" spans="1:5" x14ac:dyDescent="0.25">
      <c r="A17862">
        <v>-73.191050019609122</v>
      </c>
      <c r="B17862">
        <v>-43.50517007953033</v>
      </c>
      <c r="C17862">
        <v>17861</v>
      </c>
      <c r="E17862" t="s">
        <v>29</v>
      </c>
    </row>
    <row r="17863" spans="1:5" x14ac:dyDescent="0.25">
      <c r="A17863">
        <v>-73.191071686276004</v>
      </c>
      <c r="B17863">
        <v>-43.505103334229602</v>
      </c>
      <c r="C17863">
        <v>17862</v>
      </c>
      <c r="E17863" t="s">
        <v>29</v>
      </c>
    </row>
    <row r="17864" spans="1:5" x14ac:dyDescent="0.25">
      <c r="A17864">
        <v>-73.191073313727046</v>
      </c>
      <c r="B17864">
        <v>-43.505029974443943</v>
      </c>
      <c r="C17864">
        <v>17863</v>
      </c>
      <c r="E17864" t="s">
        <v>29</v>
      </c>
    </row>
    <row r="17865" spans="1:5" x14ac:dyDescent="0.25">
      <c r="A17865">
        <v>-73.191074941178087</v>
      </c>
      <c r="B17865">
        <v>-43.504993294517469</v>
      </c>
      <c r="C17865">
        <v>17864</v>
      </c>
      <c r="E17865" t="s">
        <v>29</v>
      </c>
    </row>
    <row r="17866" spans="1:5" x14ac:dyDescent="0.25">
      <c r="A17866">
        <v>-73.191093313727322</v>
      </c>
      <c r="B17866">
        <v>-43.504921738530697</v>
      </c>
      <c r="C17866">
        <v>17865</v>
      </c>
      <c r="E17866" t="s">
        <v>29</v>
      </c>
    </row>
    <row r="17867" spans="1:5" x14ac:dyDescent="0.25">
      <c r="A17867">
        <v>-73.191114980394204</v>
      </c>
      <c r="B17867">
        <v>-43.504851685738238</v>
      </c>
      <c r="C17867">
        <v>17866</v>
      </c>
      <c r="E17867" t="s">
        <v>29</v>
      </c>
    </row>
    <row r="17868" spans="1:5" x14ac:dyDescent="0.25">
      <c r="A17868">
        <v>-73.191130058825749</v>
      </c>
      <c r="B17868">
        <v>-43.504780129582429</v>
      </c>
      <c r="C17868">
        <v>17867</v>
      </c>
      <c r="E17868" t="s">
        <v>29</v>
      </c>
    </row>
    <row r="17869" spans="1:5" x14ac:dyDescent="0.25">
      <c r="A17869">
        <v>-73.191145000002393</v>
      </c>
      <c r="B17869">
        <v>-43.504708272684532</v>
      </c>
      <c r="C17869">
        <v>17868</v>
      </c>
      <c r="E17869" t="s">
        <v>29</v>
      </c>
    </row>
    <row r="17870" spans="1:5" x14ac:dyDescent="0.25">
      <c r="A17870">
        <v>-73.1911582941202</v>
      </c>
      <c r="B17870">
        <v>-43.504636716357531</v>
      </c>
      <c r="C17870">
        <v>17869</v>
      </c>
      <c r="E17870" t="s">
        <v>29</v>
      </c>
    </row>
    <row r="17871" spans="1:5" x14ac:dyDescent="0.25">
      <c r="A17871">
        <v>-73.191171725492907</v>
      </c>
      <c r="B17871">
        <v>-43.504563356000823</v>
      </c>
      <c r="C17871">
        <v>17870</v>
      </c>
      <c r="E17871" t="s">
        <v>29</v>
      </c>
    </row>
    <row r="17872" spans="1:5" x14ac:dyDescent="0.25">
      <c r="A17872">
        <v>-73.191196686277479</v>
      </c>
      <c r="B17872">
        <v>-43.504493302789541</v>
      </c>
      <c r="C17872">
        <v>17871</v>
      </c>
      <c r="E17872" t="s">
        <v>29</v>
      </c>
    </row>
    <row r="17873" spans="1:5" x14ac:dyDescent="0.25">
      <c r="A17873">
        <v>-73.19120668627761</v>
      </c>
      <c r="B17873">
        <v>-43.504458426482138</v>
      </c>
      <c r="C17873">
        <v>17872</v>
      </c>
      <c r="E17873" t="s">
        <v>29</v>
      </c>
    </row>
    <row r="17874" spans="1:5" x14ac:dyDescent="0.25">
      <c r="A17874">
        <v>-73.191216686277755</v>
      </c>
      <c r="B17874">
        <v>-43.504423249496369</v>
      </c>
      <c r="C17874">
        <v>17873</v>
      </c>
      <c r="E17874" t="s">
        <v>29</v>
      </c>
    </row>
    <row r="17875" spans="1:5" x14ac:dyDescent="0.25">
      <c r="A17875">
        <v>-73.191225039219049</v>
      </c>
      <c r="B17875">
        <v>-43.504386569198623</v>
      </c>
      <c r="C17875">
        <v>17874</v>
      </c>
      <c r="E17875" t="s">
        <v>29</v>
      </c>
    </row>
    <row r="17876" spans="1:5" x14ac:dyDescent="0.25">
      <c r="A17876">
        <v>-73.191238333336855</v>
      </c>
      <c r="B17876">
        <v>-43.504311705242571</v>
      </c>
      <c r="C17876">
        <v>17875</v>
      </c>
      <c r="E17876" t="s">
        <v>29</v>
      </c>
    </row>
    <row r="17877" spans="1:5" x14ac:dyDescent="0.25">
      <c r="A17877">
        <v>-73.191248333336986</v>
      </c>
      <c r="B17877">
        <v>-43.50427502487657</v>
      </c>
      <c r="C17877">
        <v>17876</v>
      </c>
      <c r="E17877" t="s">
        <v>29</v>
      </c>
    </row>
    <row r="17878" spans="1:5" x14ac:dyDescent="0.25">
      <c r="A17878">
        <v>-73.19125668627828</v>
      </c>
      <c r="B17878">
        <v>-43.504238344488122</v>
      </c>
      <c r="C17878">
        <v>17877</v>
      </c>
      <c r="E17878" t="s">
        <v>29</v>
      </c>
    </row>
    <row r="17879" spans="1:5" x14ac:dyDescent="0.25">
      <c r="A17879">
        <v>-73.191273274513762</v>
      </c>
      <c r="B17879">
        <v>-43.50416678760017</v>
      </c>
      <c r="C17879">
        <v>17878</v>
      </c>
      <c r="E17879" t="s">
        <v>29</v>
      </c>
    </row>
    <row r="17880" spans="1:5" x14ac:dyDescent="0.25">
      <c r="A17880">
        <v>-73.191288352945307</v>
      </c>
      <c r="B17880">
        <v>-43.504093426668383</v>
      </c>
      <c r="C17880">
        <v>17879</v>
      </c>
      <c r="E17880" t="s">
        <v>29</v>
      </c>
    </row>
    <row r="17881" spans="1:5" x14ac:dyDescent="0.25">
      <c r="A17881">
        <v>-73.1912967058866</v>
      </c>
      <c r="B17881">
        <v>-43.504056746168793</v>
      </c>
      <c r="C17881">
        <v>17880</v>
      </c>
      <c r="E17881" t="s">
        <v>29</v>
      </c>
    </row>
    <row r="17882" spans="1:5" x14ac:dyDescent="0.25">
      <c r="A17882">
        <v>-73.191308352945583</v>
      </c>
      <c r="B17882">
        <v>-43.504021568947302</v>
      </c>
      <c r="C17882">
        <v>17881</v>
      </c>
      <c r="E17882" t="s">
        <v>29</v>
      </c>
    </row>
    <row r="17883" spans="1:5" x14ac:dyDescent="0.25">
      <c r="A17883">
        <v>-73.19132672549479</v>
      </c>
      <c r="B17883">
        <v>-43.503950011800583</v>
      </c>
      <c r="C17883">
        <v>17882</v>
      </c>
      <c r="E17883" t="s">
        <v>29</v>
      </c>
    </row>
    <row r="17884" spans="1:5" x14ac:dyDescent="0.25">
      <c r="A17884">
        <v>-73.191343313730272</v>
      </c>
      <c r="B17884">
        <v>-43.503879957872499</v>
      </c>
      <c r="C17884">
        <v>17883</v>
      </c>
      <c r="E17884" t="s">
        <v>29</v>
      </c>
    </row>
    <row r="17885" spans="1:5" x14ac:dyDescent="0.25">
      <c r="A17885">
        <v>-73.191354960789241</v>
      </c>
      <c r="B17885">
        <v>-43.503808400556728</v>
      </c>
      <c r="C17885">
        <v>17884</v>
      </c>
      <c r="E17885" t="s">
        <v>29</v>
      </c>
    </row>
    <row r="17886" spans="1:5" x14ac:dyDescent="0.25">
      <c r="A17886">
        <v>-73.191358372554021</v>
      </c>
      <c r="B17886">
        <v>-43.503771719882742</v>
      </c>
      <c r="C17886">
        <v>17885</v>
      </c>
      <c r="E17886" t="s">
        <v>29</v>
      </c>
    </row>
    <row r="17887" spans="1:5" x14ac:dyDescent="0.25">
      <c r="A17887">
        <v>-73.191376607848355</v>
      </c>
      <c r="B17887">
        <v>-43.50369655449709</v>
      </c>
      <c r="C17887">
        <v>17886</v>
      </c>
      <c r="E17887" t="s">
        <v>29</v>
      </c>
    </row>
    <row r="17888" spans="1:5" x14ac:dyDescent="0.25">
      <c r="A17888">
        <v>-73.191401705887813</v>
      </c>
      <c r="B17888">
        <v>-43.503626800934889</v>
      </c>
      <c r="C17888">
        <v>17887</v>
      </c>
      <c r="E17888" t="s">
        <v>29</v>
      </c>
    </row>
    <row r="17889" spans="1:5" x14ac:dyDescent="0.25">
      <c r="A17889">
        <v>-73.191413352946782</v>
      </c>
      <c r="B17889">
        <v>-43.503591623461098</v>
      </c>
      <c r="C17889">
        <v>17888</v>
      </c>
      <c r="E17889" t="s">
        <v>29</v>
      </c>
    </row>
    <row r="17890" spans="1:5" x14ac:dyDescent="0.25">
      <c r="A17890">
        <v>-73.191423352946927</v>
      </c>
      <c r="B17890">
        <v>-43.503554942654468</v>
      </c>
      <c r="C17890">
        <v>17889</v>
      </c>
      <c r="E17890" t="s">
        <v>29</v>
      </c>
    </row>
    <row r="17891" spans="1:5" x14ac:dyDescent="0.25">
      <c r="A17891">
        <v>-73.191430058829383</v>
      </c>
      <c r="B17891">
        <v>-43.503518261825427</v>
      </c>
      <c r="C17891">
        <v>17890</v>
      </c>
      <c r="E17891" t="s">
        <v>29</v>
      </c>
    </row>
    <row r="17892" spans="1:5" x14ac:dyDescent="0.25">
      <c r="A17892">
        <v>-73.1914349803981</v>
      </c>
      <c r="B17892">
        <v>-43.503444900099943</v>
      </c>
      <c r="C17892">
        <v>17891</v>
      </c>
      <c r="E17892" t="s">
        <v>29</v>
      </c>
    </row>
    <row r="17893" spans="1:5" x14ac:dyDescent="0.25">
      <c r="A17893">
        <v>-73.191451705888468</v>
      </c>
      <c r="B17893">
        <v>-43.503371538284703</v>
      </c>
      <c r="C17893">
        <v>17892</v>
      </c>
      <c r="E17893" t="s">
        <v>29</v>
      </c>
    </row>
    <row r="17894" spans="1:5" x14ac:dyDescent="0.25">
      <c r="A17894">
        <v>-73.19147666667304</v>
      </c>
      <c r="B17894">
        <v>-43.503303287662852</v>
      </c>
      <c r="C17894">
        <v>17893</v>
      </c>
      <c r="E17894" t="s">
        <v>29</v>
      </c>
    </row>
    <row r="17895" spans="1:5" x14ac:dyDescent="0.25">
      <c r="A17895">
        <v>-73.191489960790847</v>
      </c>
      <c r="B17895">
        <v>-43.503269913982479</v>
      </c>
      <c r="C17895">
        <v>17894</v>
      </c>
      <c r="E17895" t="s">
        <v>29</v>
      </c>
    </row>
    <row r="17896" spans="1:5" x14ac:dyDescent="0.25">
      <c r="A17896">
        <v>-73.191499960790978</v>
      </c>
      <c r="B17896">
        <v>-43.503233232978992</v>
      </c>
      <c r="C17896">
        <v>17895</v>
      </c>
      <c r="E17896" t="s">
        <v>29</v>
      </c>
    </row>
    <row r="17897" spans="1:5" x14ac:dyDescent="0.25">
      <c r="A17897">
        <v>-73.191509960791123</v>
      </c>
      <c r="B17897">
        <v>-43.503161674891231</v>
      </c>
      <c r="C17897">
        <v>17896</v>
      </c>
      <c r="E17897" t="s">
        <v>29</v>
      </c>
    </row>
    <row r="17898" spans="1:5" x14ac:dyDescent="0.25">
      <c r="A17898">
        <v>-73.19151996079124</v>
      </c>
      <c r="B17898">
        <v>-43.503090116718028</v>
      </c>
      <c r="C17898">
        <v>17897</v>
      </c>
      <c r="E17898" t="s">
        <v>29</v>
      </c>
    </row>
    <row r="17899" spans="1:5" x14ac:dyDescent="0.25">
      <c r="A17899">
        <v>-73.191533392163976</v>
      </c>
      <c r="B17899">
        <v>-43.503018257794267</v>
      </c>
      <c r="C17899">
        <v>17898</v>
      </c>
      <c r="E17899" t="s">
        <v>29</v>
      </c>
    </row>
    <row r="17900" spans="1:5" x14ac:dyDescent="0.25">
      <c r="A17900">
        <v>-73.191551627458281</v>
      </c>
      <c r="B17900">
        <v>-43.502948202777347</v>
      </c>
      <c r="C17900">
        <v>17899</v>
      </c>
      <c r="E17900" t="s">
        <v>29</v>
      </c>
    </row>
    <row r="17901" spans="1:5" x14ac:dyDescent="0.25">
      <c r="A17901">
        <v>-73.191566705889826</v>
      </c>
      <c r="B17901">
        <v>-43.502913325571001</v>
      </c>
      <c r="C17901">
        <v>17900</v>
      </c>
      <c r="E17901" t="s">
        <v>29</v>
      </c>
    </row>
    <row r="17902" spans="1:5" x14ac:dyDescent="0.25">
      <c r="A17902">
        <v>-73.191578352948795</v>
      </c>
      <c r="B17902">
        <v>-43.50287664434935</v>
      </c>
      <c r="C17902">
        <v>17901</v>
      </c>
      <c r="E17902" t="s">
        <v>29</v>
      </c>
    </row>
    <row r="17903" spans="1:5" x14ac:dyDescent="0.25">
      <c r="A17903">
        <v>-73.191596725498002</v>
      </c>
      <c r="B17903">
        <v>-43.502805085835909</v>
      </c>
      <c r="C17903">
        <v>17902</v>
      </c>
      <c r="E17903" t="s">
        <v>29</v>
      </c>
    </row>
    <row r="17904" spans="1:5" x14ac:dyDescent="0.25">
      <c r="A17904">
        <v>-73.191601647066719</v>
      </c>
      <c r="B17904">
        <v>-43.502769907879923</v>
      </c>
      <c r="C17904">
        <v>17903</v>
      </c>
      <c r="E17904" t="s">
        <v>29</v>
      </c>
    </row>
    <row r="17905" spans="1:5" x14ac:dyDescent="0.25">
      <c r="A17905">
        <v>-73.191611647066864</v>
      </c>
      <c r="B17905">
        <v>-43.502695041904893</v>
      </c>
      <c r="C17905">
        <v>17904</v>
      </c>
      <c r="E17905" t="s">
        <v>29</v>
      </c>
    </row>
    <row r="17906" spans="1:5" x14ac:dyDescent="0.25">
      <c r="A17906">
        <v>-73.191615058831644</v>
      </c>
      <c r="B17906">
        <v>-43.502658360549653</v>
      </c>
      <c r="C17906">
        <v>17905</v>
      </c>
      <c r="E17906" t="s">
        <v>29</v>
      </c>
    </row>
    <row r="17907" spans="1:5" x14ac:dyDescent="0.25">
      <c r="A17907">
        <v>-73.191628352949451</v>
      </c>
      <c r="B17907">
        <v>-43.502588305112113</v>
      </c>
      <c r="C17907">
        <v>17906</v>
      </c>
      <c r="E17907" t="s">
        <v>29</v>
      </c>
    </row>
    <row r="17908" spans="1:5" x14ac:dyDescent="0.25">
      <c r="A17908">
        <v>-73.191651666675185</v>
      </c>
      <c r="B17908">
        <v>-43.502518249592733</v>
      </c>
      <c r="C17908">
        <v>17907</v>
      </c>
      <c r="E17908" t="s">
        <v>29</v>
      </c>
    </row>
    <row r="17909" spans="1:5" x14ac:dyDescent="0.25">
      <c r="A17909">
        <v>-73.191670039224391</v>
      </c>
      <c r="B17909">
        <v>-43.502448193991484</v>
      </c>
      <c r="C17909">
        <v>17908</v>
      </c>
      <c r="E17909" t="s">
        <v>29</v>
      </c>
    </row>
    <row r="17910" spans="1:5" x14ac:dyDescent="0.25">
      <c r="A17910">
        <v>-73.191673313734285</v>
      </c>
      <c r="B17910">
        <v>-43.502410009144313</v>
      </c>
      <c r="C17910">
        <v>17909</v>
      </c>
      <c r="E17910" t="s">
        <v>29</v>
      </c>
    </row>
    <row r="17911" spans="1:5" x14ac:dyDescent="0.25">
      <c r="A17911">
        <v>-73.191681666675564</v>
      </c>
      <c r="B17911">
        <v>-43.502335142719787</v>
      </c>
      <c r="C17911">
        <v>17910</v>
      </c>
      <c r="E17911" t="s">
        <v>29</v>
      </c>
    </row>
    <row r="17912" spans="1:5" x14ac:dyDescent="0.25">
      <c r="A17912">
        <v>-73.191690019616871</v>
      </c>
      <c r="B17912">
        <v>-43.502298461144342</v>
      </c>
      <c r="C17912">
        <v>17911</v>
      </c>
      <c r="E17912" t="s">
        <v>29</v>
      </c>
    </row>
    <row r="17913" spans="1:5" x14ac:dyDescent="0.25">
      <c r="A17913">
        <v>-73.191708392166078</v>
      </c>
      <c r="B17913">
        <v>-43.502226601271673</v>
      </c>
      <c r="C17913">
        <v>17912</v>
      </c>
      <c r="E17913" t="s">
        <v>29</v>
      </c>
    </row>
    <row r="17914" spans="1:5" x14ac:dyDescent="0.25">
      <c r="A17914">
        <v>-73.191714960793632</v>
      </c>
      <c r="B17914">
        <v>-43.502191723645481</v>
      </c>
      <c r="C17914">
        <v>17913</v>
      </c>
      <c r="E17914" t="s">
        <v>29</v>
      </c>
    </row>
    <row r="17915" spans="1:5" x14ac:dyDescent="0.25">
      <c r="A17915">
        <v>-73.191730039225178</v>
      </c>
      <c r="B17915">
        <v>-43.502118360296627</v>
      </c>
      <c r="C17915">
        <v>17914</v>
      </c>
      <c r="E17915" t="s">
        <v>29</v>
      </c>
    </row>
    <row r="17916" spans="1:5" x14ac:dyDescent="0.25">
      <c r="A17916">
        <v>-73.191736607852732</v>
      </c>
      <c r="B17916">
        <v>-43.50207987456951</v>
      </c>
      <c r="C17916">
        <v>17915</v>
      </c>
      <c r="E17916" t="s">
        <v>29</v>
      </c>
    </row>
    <row r="17917" spans="1:5" x14ac:dyDescent="0.25">
      <c r="A17917">
        <v>-73.191753333343115</v>
      </c>
      <c r="B17917">
        <v>-43.502008315104987</v>
      </c>
      <c r="C17917">
        <v>17916</v>
      </c>
      <c r="E17917" t="s">
        <v>29</v>
      </c>
    </row>
    <row r="17918" spans="1:5" x14ac:dyDescent="0.25">
      <c r="A17918">
        <v>-73.191761686284423</v>
      </c>
      <c r="B17918">
        <v>-43.50197343735185</v>
      </c>
      <c r="C17918">
        <v>17917</v>
      </c>
      <c r="E17918" t="s">
        <v>29</v>
      </c>
    </row>
    <row r="17919" spans="1:5" x14ac:dyDescent="0.25">
      <c r="A17919">
        <v>-73.191770039225716</v>
      </c>
      <c r="B17919">
        <v>-43.50190007373584</v>
      </c>
      <c r="C17919">
        <v>17918</v>
      </c>
      <c r="E17919" t="s">
        <v>29</v>
      </c>
    </row>
    <row r="17920" spans="1:5" x14ac:dyDescent="0.25">
      <c r="A17920">
        <v>-73.191771666676757</v>
      </c>
      <c r="B17920">
        <v>-43.501863391894211</v>
      </c>
      <c r="C17920">
        <v>17919</v>
      </c>
      <c r="E17920" t="s">
        <v>29</v>
      </c>
    </row>
    <row r="17921" spans="1:5" x14ac:dyDescent="0.25">
      <c r="A17921">
        <v>-73.191778372559213</v>
      </c>
      <c r="B17921">
        <v>-43.501826710030073</v>
      </c>
      <c r="C17921">
        <v>17920</v>
      </c>
      <c r="E17921" t="s">
        <v>29</v>
      </c>
    </row>
    <row r="17922" spans="1:5" x14ac:dyDescent="0.25">
      <c r="A17922">
        <v>-73.191801686284933</v>
      </c>
      <c r="B17922">
        <v>-43.501756653620689</v>
      </c>
      <c r="C17922">
        <v>17921</v>
      </c>
      <c r="E17922" t="s">
        <v>29</v>
      </c>
    </row>
    <row r="17923" spans="1:5" x14ac:dyDescent="0.25">
      <c r="A17923">
        <v>-73.191816627461577</v>
      </c>
      <c r="B17923">
        <v>-43.501683289739432</v>
      </c>
      <c r="C17923">
        <v>17922</v>
      </c>
      <c r="E17923" t="s">
        <v>29</v>
      </c>
    </row>
    <row r="17924" spans="1:5" x14ac:dyDescent="0.25">
      <c r="A17924">
        <v>-73.191818392167519</v>
      </c>
      <c r="B17924">
        <v>-43.50164660776511</v>
      </c>
      <c r="C17924">
        <v>17923</v>
      </c>
      <c r="E17924" t="s">
        <v>29</v>
      </c>
    </row>
    <row r="17925" spans="1:5" x14ac:dyDescent="0.25">
      <c r="A17925">
        <v>-73.191828392167665</v>
      </c>
      <c r="B17925">
        <v>-43.501573243749156</v>
      </c>
      <c r="C17925">
        <v>17924</v>
      </c>
      <c r="E17925" t="s">
        <v>29</v>
      </c>
    </row>
    <row r="17926" spans="1:5" x14ac:dyDescent="0.25">
      <c r="A17926">
        <v>-73.191844980403133</v>
      </c>
      <c r="B17926">
        <v>-43.501503187043603</v>
      </c>
      <c r="C17926">
        <v>17925</v>
      </c>
      <c r="E17926" t="s">
        <v>29</v>
      </c>
    </row>
    <row r="17927" spans="1:5" x14ac:dyDescent="0.25">
      <c r="A17927">
        <v>-73.191851686285588</v>
      </c>
      <c r="B17927">
        <v>-43.50146830899655</v>
      </c>
      <c r="C17927">
        <v>17926</v>
      </c>
      <c r="E17927" t="s">
        <v>29</v>
      </c>
    </row>
    <row r="17928" spans="1:5" x14ac:dyDescent="0.25">
      <c r="A17928">
        <v>-73.19186827452107</v>
      </c>
      <c r="B17928">
        <v>-43.501396748802023</v>
      </c>
      <c r="C17928">
        <v>17927</v>
      </c>
      <c r="E17928" t="s">
        <v>29</v>
      </c>
    </row>
    <row r="17929" spans="1:5" x14ac:dyDescent="0.25">
      <c r="A17929">
        <v>-73.191880058834954</v>
      </c>
      <c r="B17929">
        <v>-43.501321580438479</v>
      </c>
      <c r="C17929">
        <v>17928</v>
      </c>
      <c r="E17929" t="s">
        <v>29</v>
      </c>
    </row>
    <row r="17930" spans="1:5" x14ac:dyDescent="0.25">
      <c r="A17930">
        <v>-73.191893352952746</v>
      </c>
      <c r="B17930">
        <v>-43.501246712654712</v>
      </c>
      <c r="C17930">
        <v>17929</v>
      </c>
      <c r="E17930" t="s">
        <v>29</v>
      </c>
    </row>
    <row r="17931" spans="1:5" x14ac:dyDescent="0.25">
      <c r="A17931">
        <v>-73.19190170589404</v>
      </c>
      <c r="B17931">
        <v>-43.501210030413297</v>
      </c>
      <c r="C17931">
        <v>17930</v>
      </c>
      <c r="E17931" t="s">
        <v>29</v>
      </c>
    </row>
    <row r="17932" spans="1:5" x14ac:dyDescent="0.25">
      <c r="A17932">
        <v>-73.191916647070684</v>
      </c>
      <c r="B17932">
        <v>-43.501136665863072</v>
      </c>
      <c r="C17932">
        <v>17931</v>
      </c>
      <c r="E17932" t="s">
        <v>29</v>
      </c>
    </row>
    <row r="17933" spans="1:5" x14ac:dyDescent="0.25">
      <c r="A17933">
        <v>-73.191929941188505</v>
      </c>
      <c r="B17933">
        <v>-43.501065105272701</v>
      </c>
      <c r="C17933">
        <v>17932</v>
      </c>
      <c r="E17933" t="s">
        <v>29</v>
      </c>
    </row>
    <row r="17934" spans="1:5" x14ac:dyDescent="0.25">
      <c r="A17934">
        <v>-73.191938294129812</v>
      </c>
      <c r="B17934">
        <v>-43.501028422920122</v>
      </c>
      <c r="C17934">
        <v>17933</v>
      </c>
      <c r="E17934" t="s">
        <v>29</v>
      </c>
    </row>
    <row r="17935" spans="1:5" x14ac:dyDescent="0.25">
      <c r="A17935">
        <v>-73.191956666679019</v>
      </c>
      <c r="B17935">
        <v>-43.500956561525079</v>
      </c>
      <c r="C17935">
        <v>17934</v>
      </c>
      <c r="E17935" t="s">
        <v>29</v>
      </c>
    </row>
    <row r="17936" spans="1:5" x14ac:dyDescent="0.25">
      <c r="A17936">
        <v>-73.191976686287077</v>
      </c>
      <c r="B17936">
        <v>-43.500883196664681</v>
      </c>
      <c r="C17936">
        <v>17935</v>
      </c>
      <c r="E17936" t="s">
        <v>29</v>
      </c>
    </row>
    <row r="17937" spans="1:5" x14ac:dyDescent="0.25">
      <c r="A17937">
        <v>-73.192000000012797</v>
      </c>
      <c r="B17937">
        <v>-43.500811635771733</v>
      </c>
      <c r="C17937">
        <v>17936</v>
      </c>
      <c r="E17937" t="s">
        <v>29</v>
      </c>
    </row>
    <row r="17938" spans="1:5" x14ac:dyDescent="0.25">
      <c r="A17938">
        <v>-73.192006705895253</v>
      </c>
      <c r="B17938">
        <v>-43.500774953264091</v>
      </c>
      <c r="C17938">
        <v>17937</v>
      </c>
      <c r="E17938" t="s">
        <v>29</v>
      </c>
    </row>
    <row r="17939" spans="1:5" x14ac:dyDescent="0.25">
      <c r="A17939">
        <v>-73.192013274522807</v>
      </c>
      <c r="B17939">
        <v>-43.500701588181457</v>
      </c>
      <c r="C17939">
        <v>17938</v>
      </c>
      <c r="E17939" t="s">
        <v>29</v>
      </c>
    </row>
    <row r="17940" spans="1:5" x14ac:dyDescent="0.25">
      <c r="A17940">
        <v>-73.192023274522938</v>
      </c>
      <c r="B17940">
        <v>-43.500664905606477</v>
      </c>
      <c r="C17940">
        <v>17939</v>
      </c>
      <c r="E17940" t="s">
        <v>29</v>
      </c>
    </row>
    <row r="17941" spans="1:5" x14ac:dyDescent="0.25">
      <c r="A17941">
        <v>-73.192053313738924</v>
      </c>
      <c r="B17941">
        <v>-43.500596651903138</v>
      </c>
      <c r="C17941">
        <v>17940</v>
      </c>
      <c r="E17941" t="s">
        <v>29</v>
      </c>
    </row>
    <row r="17942" spans="1:5" x14ac:dyDescent="0.25">
      <c r="A17942">
        <v>-73.192076627464644</v>
      </c>
      <c r="B17942">
        <v>-43.500526594056332</v>
      </c>
      <c r="C17942">
        <v>17941</v>
      </c>
      <c r="E17942" t="s">
        <v>29</v>
      </c>
    </row>
    <row r="17943" spans="1:5" x14ac:dyDescent="0.25">
      <c r="A17943">
        <v>-73.192091705896189</v>
      </c>
      <c r="B17943">
        <v>-43.50045503273774</v>
      </c>
      <c r="C17943">
        <v>17942</v>
      </c>
      <c r="E17943" t="s">
        <v>29</v>
      </c>
    </row>
    <row r="17944" spans="1:5" x14ac:dyDescent="0.25">
      <c r="A17944">
        <v>-73.192098274523744</v>
      </c>
      <c r="B17944">
        <v>-43.500416545942848</v>
      </c>
      <c r="C17944">
        <v>17943</v>
      </c>
      <c r="E17944" t="s">
        <v>29</v>
      </c>
    </row>
    <row r="17945" spans="1:5" x14ac:dyDescent="0.25">
      <c r="A17945">
        <v>-73.192108274523889</v>
      </c>
      <c r="B17945">
        <v>-43.500381667263632</v>
      </c>
      <c r="C17945">
        <v>17944</v>
      </c>
      <c r="E17945" t="s">
        <v>29</v>
      </c>
    </row>
    <row r="17946" spans="1:5" x14ac:dyDescent="0.25">
      <c r="A17946">
        <v>-73.192123352955434</v>
      </c>
      <c r="B17946">
        <v>-43.500308301699718</v>
      </c>
      <c r="C17946">
        <v>17945</v>
      </c>
      <c r="E17946" t="s">
        <v>29</v>
      </c>
    </row>
    <row r="17947" spans="1:5" x14ac:dyDescent="0.25">
      <c r="A17947">
        <v>-73.192133352955551</v>
      </c>
      <c r="B17947">
        <v>-43.500271618884113</v>
      </c>
      <c r="C17947">
        <v>17946</v>
      </c>
      <c r="E17947" t="s">
        <v>29</v>
      </c>
    </row>
    <row r="17948" spans="1:5" x14ac:dyDescent="0.25">
      <c r="A17948">
        <v>-73.192146647073358</v>
      </c>
      <c r="B17948">
        <v>-43.500238243515959</v>
      </c>
      <c r="C17948">
        <v>17947</v>
      </c>
      <c r="E17948" t="s">
        <v>29</v>
      </c>
    </row>
    <row r="17949" spans="1:5" x14ac:dyDescent="0.25">
      <c r="A17949">
        <v>-73.192161725504917</v>
      </c>
      <c r="B17949">
        <v>-43.500201560657487</v>
      </c>
      <c r="C17949">
        <v>17948</v>
      </c>
      <c r="E17949" t="s">
        <v>29</v>
      </c>
    </row>
    <row r="17950" spans="1:5" x14ac:dyDescent="0.25">
      <c r="A17950">
        <v>-73.192188333348312</v>
      </c>
      <c r="B17950">
        <v>-43.500131803028609</v>
      </c>
      <c r="C17950">
        <v>17949</v>
      </c>
      <c r="E17950" t="s">
        <v>29</v>
      </c>
    </row>
    <row r="17951" spans="1:5" x14ac:dyDescent="0.25">
      <c r="A17951">
        <v>-73.192198333348458</v>
      </c>
      <c r="B17951">
        <v>-43.500059940558792</v>
      </c>
      <c r="C17951">
        <v>17950</v>
      </c>
      <c r="E17951" t="s">
        <v>29</v>
      </c>
    </row>
    <row r="17952" spans="1:5" x14ac:dyDescent="0.25">
      <c r="A17952">
        <v>-73.192203392172075</v>
      </c>
      <c r="B17952">
        <v>-43.500023257591216</v>
      </c>
      <c r="C17952">
        <v>17951</v>
      </c>
      <c r="E17952" t="s">
        <v>29</v>
      </c>
    </row>
    <row r="17953" spans="1:5" x14ac:dyDescent="0.25">
      <c r="A17953">
        <v>-73.192213392172206</v>
      </c>
      <c r="B17953">
        <v>-43.499988378683199</v>
      </c>
      <c r="C17953">
        <v>17952</v>
      </c>
      <c r="E17953" t="s">
        <v>29</v>
      </c>
    </row>
    <row r="17954" spans="1:5" x14ac:dyDescent="0.25">
      <c r="A17954">
        <v>-73.192226686290013</v>
      </c>
      <c r="B17954">
        <v>-43.499953199074362</v>
      </c>
      <c r="C17954">
        <v>17953</v>
      </c>
      <c r="E17954" t="s">
        <v>29</v>
      </c>
    </row>
    <row r="17955" spans="1:5" x14ac:dyDescent="0.25">
      <c r="A17955">
        <v>-73.192250000015733</v>
      </c>
      <c r="B17955">
        <v>-43.499883441156513</v>
      </c>
      <c r="C17955">
        <v>17954</v>
      </c>
      <c r="E17955" t="s">
        <v>29</v>
      </c>
    </row>
    <row r="17956" spans="1:5" x14ac:dyDescent="0.25">
      <c r="A17956">
        <v>-73.192256705898188</v>
      </c>
      <c r="B17956">
        <v>-43.499848261486122</v>
      </c>
      <c r="C17956">
        <v>17955</v>
      </c>
      <c r="E17956" t="s">
        <v>29</v>
      </c>
    </row>
    <row r="17957" spans="1:5" x14ac:dyDescent="0.25">
      <c r="A17957">
        <v>-73.192259980408068</v>
      </c>
      <c r="B17957">
        <v>-43.499811578389043</v>
      </c>
      <c r="C17957">
        <v>17956</v>
      </c>
      <c r="E17957" t="s">
        <v>29</v>
      </c>
    </row>
    <row r="17958" spans="1:5" x14ac:dyDescent="0.25">
      <c r="A17958">
        <v>-73.192268333349375</v>
      </c>
      <c r="B17958">
        <v>-43.499740016216968</v>
      </c>
      <c r="C17958">
        <v>17957</v>
      </c>
      <c r="E17958" t="s">
        <v>29</v>
      </c>
    </row>
    <row r="17959" spans="1:5" x14ac:dyDescent="0.25">
      <c r="A17959">
        <v>-73.192278333349492</v>
      </c>
      <c r="B17959">
        <v>-43.499705137144161</v>
      </c>
      <c r="C17959">
        <v>17958</v>
      </c>
      <c r="E17959" t="s">
        <v>29</v>
      </c>
    </row>
    <row r="17960" spans="1:5" x14ac:dyDescent="0.25">
      <c r="A17960">
        <v>-73.192300000016402</v>
      </c>
      <c r="B17960">
        <v>-43.499631770752373</v>
      </c>
      <c r="C17960">
        <v>17959</v>
      </c>
      <c r="E17960" t="s">
        <v>29</v>
      </c>
    </row>
    <row r="17961" spans="1:5" x14ac:dyDescent="0.25">
      <c r="A17961">
        <v>-73.192310000016519</v>
      </c>
      <c r="B17961">
        <v>-43.49959659093431</v>
      </c>
      <c r="C17961">
        <v>17960</v>
      </c>
      <c r="E17961" t="s">
        <v>29</v>
      </c>
    </row>
    <row r="17962" spans="1:5" x14ac:dyDescent="0.25">
      <c r="A17962">
        <v>-73.192321647075488</v>
      </c>
      <c r="B17962">
        <v>-43.499561711778078</v>
      </c>
      <c r="C17962">
        <v>17961</v>
      </c>
      <c r="E17962" t="s">
        <v>29</v>
      </c>
    </row>
    <row r="17963" spans="1:5" x14ac:dyDescent="0.25">
      <c r="A17963">
        <v>-73.192331647075633</v>
      </c>
      <c r="B17963">
        <v>-43.499526531918889</v>
      </c>
      <c r="C17963">
        <v>17962</v>
      </c>
      <c r="E17963" t="s">
        <v>29</v>
      </c>
    </row>
    <row r="17964" spans="1:5" x14ac:dyDescent="0.25">
      <c r="A17964">
        <v>-73.192341647075764</v>
      </c>
      <c r="B17964">
        <v>-43.4994549694066</v>
      </c>
      <c r="C17964">
        <v>17963</v>
      </c>
      <c r="E17964" t="s">
        <v>29</v>
      </c>
    </row>
    <row r="17965" spans="1:5" x14ac:dyDescent="0.25">
      <c r="A17965">
        <v>-73.192346705899382</v>
      </c>
      <c r="B17965">
        <v>-43.499420090167973</v>
      </c>
      <c r="C17965">
        <v>17964</v>
      </c>
      <c r="E17965" t="s">
        <v>29</v>
      </c>
    </row>
    <row r="17966" spans="1:5" x14ac:dyDescent="0.25">
      <c r="A17966">
        <v>-73.192351627468085</v>
      </c>
      <c r="B17966">
        <v>-43.499383406808889</v>
      </c>
      <c r="C17966">
        <v>17965</v>
      </c>
      <c r="E17966" t="s">
        <v>29</v>
      </c>
    </row>
    <row r="17967" spans="1:5" x14ac:dyDescent="0.25">
      <c r="A17967">
        <v>-73.192371647076158</v>
      </c>
      <c r="B17967">
        <v>-43.499310040023403</v>
      </c>
      <c r="C17967">
        <v>17966</v>
      </c>
      <c r="E17967" t="s">
        <v>29</v>
      </c>
    </row>
    <row r="17968" spans="1:5" x14ac:dyDescent="0.25">
      <c r="A17968">
        <v>-73.192391666684216</v>
      </c>
      <c r="B17968">
        <v>-43.499238477252703</v>
      </c>
      <c r="C17968">
        <v>17967</v>
      </c>
      <c r="E17968" t="s">
        <v>29</v>
      </c>
    </row>
    <row r="17969" spans="1:5" x14ac:dyDescent="0.25">
      <c r="A17969">
        <v>-73.192401666684347</v>
      </c>
      <c r="B17969">
        <v>-43.49916511028988</v>
      </c>
      <c r="C17969">
        <v>17968</v>
      </c>
      <c r="E17969" t="s">
        <v>29</v>
      </c>
    </row>
    <row r="17970" spans="1:5" x14ac:dyDescent="0.25">
      <c r="A17970">
        <v>-73.19241001962564</v>
      </c>
      <c r="B17970">
        <v>-43.499129930197981</v>
      </c>
      <c r="C17970">
        <v>17969</v>
      </c>
      <c r="E17970" t="s">
        <v>29</v>
      </c>
    </row>
    <row r="17971" spans="1:5" x14ac:dyDescent="0.25">
      <c r="A17971">
        <v>-73.192424960802285</v>
      </c>
      <c r="B17971">
        <v>-43.499058367212299</v>
      </c>
      <c r="C17971">
        <v>17970</v>
      </c>
      <c r="E17971" t="s">
        <v>29</v>
      </c>
    </row>
    <row r="17972" spans="1:5" x14ac:dyDescent="0.25">
      <c r="A17972">
        <v>-73.19243166668474</v>
      </c>
      <c r="B17972">
        <v>-43.499021683631902</v>
      </c>
      <c r="C17972">
        <v>17971</v>
      </c>
      <c r="E17972" t="s">
        <v>29</v>
      </c>
    </row>
    <row r="17973" spans="1:5" x14ac:dyDescent="0.25">
      <c r="A17973">
        <v>-73.192438372567196</v>
      </c>
      <c r="B17973">
        <v>-43.498985000029059</v>
      </c>
      <c r="C17973">
        <v>17972</v>
      </c>
      <c r="E17973" t="s">
        <v>29</v>
      </c>
    </row>
    <row r="17974" spans="1:5" x14ac:dyDescent="0.25">
      <c r="A17974">
        <v>-73.19245839217524</v>
      </c>
      <c r="B17974">
        <v>-43.498913436870403</v>
      </c>
      <c r="C17974">
        <v>17973</v>
      </c>
      <c r="E17974" t="s">
        <v>29</v>
      </c>
    </row>
    <row r="17975" spans="1:5" x14ac:dyDescent="0.25">
      <c r="A17975">
        <v>-73.192470039234209</v>
      </c>
      <c r="B17975">
        <v>-43.498878256630817</v>
      </c>
      <c r="C17975">
        <v>17974</v>
      </c>
      <c r="E17975" t="s">
        <v>29</v>
      </c>
    </row>
    <row r="17976" spans="1:5" x14ac:dyDescent="0.25">
      <c r="A17976">
        <v>-73.192476607861764</v>
      </c>
      <c r="B17976">
        <v>-43.498803385795853</v>
      </c>
      <c r="C17976">
        <v>17975</v>
      </c>
      <c r="E17976" t="s">
        <v>29</v>
      </c>
    </row>
    <row r="17977" spans="1:5" x14ac:dyDescent="0.25">
      <c r="A17977">
        <v>-73.192483313744219</v>
      </c>
      <c r="B17977">
        <v>-43.498766702059427</v>
      </c>
      <c r="C17977">
        <v>17976</v>
      </c>
      <c r="E17977" t="s">
        <v>29</v>
      </c>
    </row>
    <row r="17978" spans="1:5" x14ac:dyDescent="0.25">
      <c r="A17978">
        <v>-73.192506627469939</v>
      </c>
      <c r="B17978">
        <v>-43.498693334519281</v>
      </c>
      <c r="C17978">
        <v>17977</v>
      </c>
      <c r="E17978" t="s">
        <v>29</v>
      </c>
    </row>
    <row r="17979" spans="1:5" x14ac:dyDescent="0.25">
      <c r="A17979">
        <v>-73.192525000019174</v>
      </c>
      <c r="B17979">
        <v>-43.498621771012488</v>
      </c>
      <c r="C17979">
        <v>17978</v>
      </c>
      <c r="E17979" t="s">
        <v>29</v>
      </c>
    </row>
    <row r="17980" spans="1:5" x14ac:dyDescent="0.25">
      <c r="A17980">
        <v>-73.192528274529039</v>
      </c>
      <c r="B17980">
        <v>-43.498585087164948</v>
      </c>
      <c r="C17980">
        <v>17979</v>
      </c>
      <c r="E17980" t="s">
        <v>29</v>
      </c>
    </row>
    <row r="17981" spans="1:5" x14ac:dyDescent="0.25">
      <c r="A17981">
        <v>-73.192540058842908</v>
      </c>
      <c r="B17981">
        <v>-43.498511719402572</v>
      </c>
      <c r="C17981">
        <v>17980</v>
      </c>
      <c r="E17981" t="s">
        <v>29</v>
      </c>
    </row>
    <row r="17982" spans="1:5" x14ac:dyDescent="0.25">
      <c r="A17982">
        <v>-73.192551705901877</v>
      </c>
      <c r="B17982">
        <v>-43.498475035487701</v>
      </c>
      <c r="C17982">
        <v>17981</v>
      </c>
      <c r="E17982" t="s">
        <v>29</v>
      </c>
    </row>
    <row r="17983" spans="1:5" x14ac:dyDescent="0.25">
      <c r="A17983">
        <v>-73.192573372568773</v>
      </c>
      <c r="B17983">
        <v>-43.498404975161719</v>
      </c>
      <c r="C17983">
        <v>17982</v>
      </c>
      <c r="E17983" t="s">
        <v>29</v>
      </c>
    </row>
    <row r="17984" spans="1:5" x14ac:dyDescent="0.25">
      <c r="A17984">
        <v>-73.192581725510067</v>
      </c>
      <c r="B17984">
        <v>-43.498368291181563</v>
      </c>
      <c r="C17984">
        <v>17983</v>
      </c>
      <c r="E17984" t="s">
        <v>29</v>
      </c>
    </row>
    <row r="17985" spans="1:5" x14ac:dyDescent="0.25">
      <c r="A17985">
        <v>-73.192595019627888</v>
      </c>
      <c r="B17985">
        <v>-43.498294923153871</v>
      </c>
      <c r="C17985">
        <v>17984</v>
      </c>
      <c r="E17985" t="s">
        <v>29</v>
      </c>
    </row>
    <row r="17986" spans="1:5" x14ac:dyDescent="0.25">
      <c r="A17986">
        <v>-73.192599941196605</v>
      </c>
      <c r="B17986">
        <v>-43.498221555036423</v>
      </c>
      <c r="C17986">
        <v>17985</v>
      </c>
      <c r="E17986" t="s">
        <v>29</v>
      </c>
    </row>
    <row r="17987" spans="1:5" x14ac:dyDescent="0.25">
      <c r="A17987">
        <v>-73.192619960804649</v>
      </c>
      <c r="B17987">
        <v>-43.498148186829191</v>
      </c>
      <c r="C17987">
        <v>17986</v>
      </c>
      <c r="E17987" t="s">
        <v>29</v>
      </c>
    </row>
    <row r="17988" spans="1:5" x14ac:dyDescent="0.25">
      <c r="A17988">
        <v>-73.192633392177356</v>
      </c>
      <c r="B17988">
        <v>-43.498111803381647</v>
      </c>
      <c r="C17988">
        <v>17987</v>
      </c>
      <c r="E17988" t="s">
        <v>29</v>
      </c>
    </row>
    <row r="17989" spans="1:5" x14ac:dyDescent="0.25">
      <c r="A17989">
        <v>-73.192645039236339</v>
      </c>
      <c r="B17989">
        <v>-43.498076622671711</v>
      </c>
      <c r="C17989">
        <v>17988</v>
      </c>
      <c r="E17989" t="s">
        <v>29</v>
      </c>
    </row>
    <row r="17990" spans="1:5" x14ac:dyDescent="0.25">
      <c r="A17990">
        <v>-73.19265503923647</v>
      </c>
      <c r="B17990">
        <v>-43.498003254287113</v>
      </c>
      <c r="C17990">
        <v>17989</v>
      </c>
      <c r="E17990" t="s">
        <v>29</v>
      </c>
    </row>
    <row r="17991" spans="1:5" x14ac:dyDescent="0.25">
      <c r="A17991">
        <v>-73.192656666687512</v>
      </c>
      <c r="B17991">
        <v>-43.497966570061159</v>
      </c>
      <c r="C17991">
        <v>17990</v>
      </c>
      <c r="E17991" t="s">
        <v>29</v>
      </c>
    </row>
    <row r="17992" spans="1:5" x14ac:dyDescent="0.25">
      <c r="A17992">
        <v>-73.192668313746481</v>
      </c>
      <c r="B17992">
        <v>-43.497891698087727</v>
      </c>
      <c r="C17992">
        <v>17991</v>
      </c>
      <c r="E17992" t="s">
        <v>29</v>
      </c>
    </row>
    <row r="17993" spans="1:5" x14ac:dyDescent="0.25">
      <c r="A17993">
        <v>-73.192676666687788</v>
      </c>
      <c r="B17993">
        <v>-43.497853209647303</v>
      </c>
      <c r="C17993">
        <v>17992</v>
      </c>
      <c r="E17993" t="s">
        <v>29</v>
      </c>
    </row>
    <row r="17994" spans="1:5" x14ac:dyDescent="0.25">
      <c r="A17994">
        <v>-73.192695039237009</v>
      </c>
      <c r="B17994">
        <v>-43.497781645137763</v>
      </c>
      <c r="C17994">
        <v>17993</v>
      </c>
      <c r="E17994" t="s">
        <v>29</v>
      </c>
    </row>
    <row r="17995" spans="1:5" x14ac:dyDescent="0.25">
      <c r="A17995">
        <v>-73.192703392178302</v>
      </c>
      <c r="B17995">
        <v>-43.497744960776181</v>
      </c>
      <c r="C17995">
        <v>17994</v>
      </c>
      <c r="E17995" t="s">
        <v>29</v>
      </c>
    </row>
    <row r="17996" spans="1:5" x14ac:dyDescent="0.25">
      <c r="A17996">
        <v>-73.192711607864695</v>
      </c>
      <c r="B17996">
        <v>-43.497670088526021</v>
      </c>
      <c r="C17996">
        <v>17995</v>
      </c>
      <c r="E17996" t="s">
        <v>29</v>
      </c>
    </row>
    <row r="17997" spans="1:5" x14ac:dyDescent="0.25">
      <c r="A17997">
        <v>-73.19272668629624</v>
      </c>
      <c r="B17997">
        <v>-43.497594915489977</v>
      </c>
      <c r="C17997">
        <v>17996</v>
      </c>
      <c r="E17997" t="s">
        <v>29</v>
      </c>
    </row>
    <row r="17998" spans="1:5" x14ac:dyDescent="0.25">
      <c r="A17998">
        <v>-73.192738333355209</v>
      </c>
      <c r="B17998">
        <v>-43.497558231014203</v>
      </c>
      <c r="C17998">
        <v>17997</v>
      </c>
      <c r="E17998" t="s">
        <v>29</v>
      </c>
    </row>
    <row r="17999" spans="1:5" x14ac:dyDescent="0.25">
      <c r="A17999">
        <v>-73.192761647080943</v>
      </c>
      <c r="B17999">
        <v>-43.497488470309769</v>
      </c>
      <c r="C17999">
        <v>17998</v>
      </c>
      <c r="E17999" t="s">
        <v>29</v>
      </c>
    </row>
    <row r="18000" spans="1:5" x14ac:dyDescent="0.25">
      <c r="A18000">
        <v>-73.19276670590456</v>
      </c>
      <c r="B18000">
        <v>-43.497451785768853</v>
      </c>
      <c r="C18000">
        <v>17999</v>
      </c>
      <c r="E18000" t="s">
        <v>29</v>
      </c>
    </row>
    <row r="18001" spans="1:5" x14ac:dyDescent="0.25">
      <c r="A18001">
        <v>-73.192771627473263</v>
      </c>
      <c r="B18001">
        <v>-43.497378416619689</v>
      </c>
      <c r="C18001">
        <v>18000</v>
      </c>
      <c r="E18001" t="s">
        <v>29</v>
      </c>
    </row>
    <row r="18002" spans="1:5" x14ac:dyDescent="0.25">
      <c r="A18002">
        <v>-73.192775039238057</v>
      </c>
      <c r="B18002">
        <v>-43.497341732011442</v>
      </c>
      <c r="C18002">
        <v>18001</v>
      </c>
      <c r="E18002" t="s">
        <v>29</v>
      </c>
    </row>
    <row r="18003" spans="1:5" x14ac:dyDescent="0.25">
      <c r="A18003">
        <v>-73.192774999999997</v>
      </c>
      <c r="B18003">
        <v>-43.497341666629161</v>
      </c>
      <c r="C18003">
        <v>18002</v>
      </c>
      <c r="E18003" t="s">
        <v>29</v>
      </c>
    </row>
    <row r="18004" spans="1:5" x14ac:dyDescent="0.25">
      <c r="A18004">
        <v>-73.192780000000027</v>
      </c>
      <c r="B18004">
        <v>-43.497304989425032</v>
      </c>
      <c r="C18004">
        <v>18003</v>
      </c>
      <c r="E18004" t="s">
        <v>29</v>
      </c>
    </row>
    <row r="18005" spans="1:5" x14ac:dyDescent="0.25">
      <c r="A18005">
        <v>-73.192801666666824</v>
      </c>
      <c r="B18005">
        <v>-43.497230131783112</v>
      </c>
      <c r="C18005">
        <v>18004</v>
      </c>
      <c r="E18005" t="s">
        <v>29</v>
      </c>
    </row>
    <row r="18006" spans="1:5" x14ac:dyDescent="0.25">
      <c r="A18006">
        <v>-73.192813333333547</v>
      </c>
      <c r="B18006">
        <v>-43.497193454510793</v>
      </c>
      <c r="C18006">
        <v>18005</v>
      </c>
      <c r="E18006" t="s">
        <v>29</v>
      </c>
    </row>
    <row r="18007" spans="1:5" x14ac:dyDescent="0.25">
      <c r="A18007">
        <v>-73.192823333333607</v>
      </c>
      <c r="B18007">
        <v>-43.497158280384319</v>
      </c>
      <c r="C18007">
        <v>18006</v>
      </c>
      <c r="E18007" t="s">
        <v>29</v>
      </c>
    </row>
    <row r="18008" spans="1:5" x14ac:dyDescent="0.25">
      <c r="A18008">
        <v>-73.192838333333697</v>
      </c>
      <c r="B18008">
        <v>-43.497088232703398</v>
      </c>
      <c r="C18008">
        <v>18007</v>
      </c>
      <c r="E18008" t="s">
        <v>29</v>
      </c>
    </row>
    <row r="18009" spans="1:5" x14ac:dyDescent="0.25">
      <c r="A18009">
        <v>-73.192843333333727</v>
      </c>
      <c r="B18009">
        <v>-43.497053359149348</v>
      </c>
      <c r="C18009">
        <v>18008</v>
      </c>
      <c r="E18009" t="s">
        <v>29</v>
      </c>
    </row>
    <row r="18010" spans="1:5" x14ac:dyDescent="0.25">
      <c r="A18010">
        <v>-73.192853333333787</v>
      </c>
      <c r="B18010">
        <v>-43.496980004366023</v>
      </c>
      <c r="C18010">
        <v>18009</v>
      </c>
      <c r="E18010" t="s">
        <v>29</v>
      </c>
    </row>
    <row r="18011" spans="1:5" x14ac:dyDescent="0.25">
      <c r="A18011">
        <v>-73.19286166666717</v>
      </c>
      <c r="B18011">
        <v>-43.496945130749012</v>
      </c>
      <c r="C18011">
        <v>18010</v>
      </c>
      <c r="E18011" t="s">
        <v>29</v>
      </c>
    </row>
    <row r="18012" spans="1:5" x14ac:dyDescent="0.25">
      <c r="A18012">
        <v>-73.192873333333907</v>
      </c>
      <c r="B18012">
        <v>-43.49690995647682</v>
      </c>
      <c r="C18012">
        <v>18011</v>
      </c>
      <c r="E18012" t="s">
        <v>29</v>
      </c>
    </row>
    <row r="18013" spans="1:5" x14ac:dyDescent="0.25">
      <c r="A18013">
        <v>-73.192893333334027</v>
      </c>
      <c r="B18013">
        <v>-43.496836601518048</v>
      </c>
      <c r="C18013">
        <v>18012</v>
      </c>
      <c r="E18013" t="s">
        <v>29</v>
      </c>
    </row>
    <row r="18014" spans="1:5" x14ac:dyDescent="0.25">
      <c r="A18014">
        <v>-73.192901666667396</v>
      </c>
      <c r="B18014">
        <v>-43.496761743291337</v>
      </c>
      <c r="C18014">
        <v>18013</v>
      </c>
      <c r="E18014" t="s">
        <v>29</v>
      </c>
    </row>
    <row r="18015" spans="1:5" x14ac:dyDescent="0.25">
      <c r="A18015">
        <v>-73.192910000000779</v>
      </c>
      <c r="B18015">
        <v>-43.49672506573252</v>
      </c>
      <c r="C18015">
        <v>18014</v>
      </c>
      <c r="E18015" t="s">
        <v>29</v>
      </c>
    </row>
    <row r="18016" spans="1:5" x14ac:dyDescent="0.25">
      <c r="A18016">
        <v>-73.192928333334223</v>
      </c>
      <c r="B18016">
        <v>-43.496649906730383</v>
      </c>
      <c r="C18016">
        <v>18015</v>
      </c>
      <c r="E18016" t="s">
        <v>29</v>
      </c>
    </row>
    <row r="18017" spans="1:5" x14ac:dyDescent="0.25">
      <c r="A18017">
        <v>-73.192933333334253</v>
      </c>
      <c r="B18017">
        <v>-43.496613229103119</v>
      </c>
      <c r="C18017">
        <v>18016</v>
      </c>
      <c r="E18017" t="s">
        <v>29</v>
      </c>
    </row>
    <row r="18018" spans="1:5" x14ac:dyDescent="0.25">
      <c r="A18018">
        <v>-73.192946666667666</v>
      </c>
      <c r="B18018">
        <v>-43.496539873781337</v>
      </c>
      <c r="C18018">
        <v>18017</v>
      </c>
      <c r="E18018" t="s">
        <v>29</v>
      </c>
    </row>
    <row r="18019" spans="1:5" x14ac:dyDescent="0.25">
      <c r="A18019">
        <v>-73.192963333334419</v>
      </c>
      <c r="B18019">
        <v>-43.496468322192449</v>
      </c>
      <c r="C18019">
        <v>18018</v>
      </c>
      <c r="E18019" t="s">
        <v>29</v>
      </c>
    </row>
    <row r="18020" spans="1:5" x14ac:dyDescent="0.25">
      <c r="A18020">
        <v>-73.192980000001185</v>
      </c>
      <c r="B18020">
        <v>-43.496394966693387</v>
      </c>
      <c r="C18020">
        <v>18019</v>
      </c>
      <c r="E18020" t="s">
        <v>29</v>
      </c>
    </row>
    <row r="18021" spans="1:5" x14ac:dyDescent="0.25">
      <c r="A18021">
        <v>-73.193000000001305</v>
      </c>
      <c r="B18021">
        <v>-43.496321611104577</v>
      </c>
      <c r="C18021">
        <v>18020</v>
      </c>
      <c r="E18021" t="s">
        <v>29</v>
      </c>
    </row>
    <row r="18022" spans="1:5" x14ac:dyDescent="0.25">
      <c r="A18022">
        <v>-73.193006666667998</v>
      </c>
      <c r="B18022">
        <v>-43.496284933276499</v>
      </c>
      <c r="C18022">
        <v>18021</v>
      </c>
      <c r="E18022" t="s">
        <v>29</v>
      </c>
    </row>
    <row r="18023" spans="1:5" x14ac:dyDescent="0.25">
      <c r="A18023">
        <v>-73.193013333334719</v>
      </c>
      <c r="B18023">
        <v>-43.49621007436108</v>
      </c>
      <c r="C18023">
        <v>18022</v>
      </c>
      <c r="E18023" t="s">
        <v>29</v>
      </c>
    </row>
    <row r="18024" spans="1:5" x14ac:dyDescent="0.25">
      <c r="A18024">
        <v>-73.193021666668102</v>
      </c>
      <c r="B18024">
        <v>-43.496136718546062</v>
      </c>
      <c r="C18024">
        <v>18023</v>
      </c>
      <c r="E18024" t="s">
        <v>29</v>
      </c>
    </row>
    <row r="18025" spans="1:5" x14ac:dyDescent="0.25">
      <c r="A18025">
        <v>-73.193045000001575</v>
      </c>
      <c r="B18025">
        <v>-43.496064865836964</v>
      </c>
      <c r="C18025">
        <v>18024</v>
      </c>
      <c r="E18025" t="s">
        <v>29</v>
      </c>
    </row>
    <row r="18026" spans="1:5" x14ac:dyDescent="0.25">
      <c r="A18026">
        <v>-73.193073333335064</v>
      </c>
      <c r="B18026">
        <v>-43.49599511751817</v>
      </c>
      <c r="C18026">
        <v>18025</v>
      </c>
      <c r="E18026" t="s">
        <v>29</v>
      </c>
    </row>
    <row r="18027" spans="1:5" x14ac:dyDescent="0.25">
      <c r="A18027">
        <v>-73.193085000001801</v>
      </c>
      <c r="B18027">
        <v>-43.49591995760106</v>
      </c>
      <c r="C18027">
        <v>18026</v>
      </c>
      <c r="E18027" t="s">
        <v>29</v>
      </c>
    </row>
    <row r="18028" spans="1:5" x14ac:dyDescent="0.25">
      <c r="A18028">
        <v>-73.193093333335185</v>
      </c>
      <c r="B18028">
        <v>-43.49584660143114</v>
      </c>
      <c r="C18028">
        <v>18027</v>
      </c>
      <c r="E18028" t="s">
        <v>29</v>
      </c>
    </row>
    <row r="18029" spans="1:5" x14ac:dyDescent="0.25">
      <c r="A18029">
        <v>-73.193108333335275</v>
      </c>
      <c r="B18029">
        <v>-43.495775049014973</v>
      </c>
      <c r="C18029">
        <v>18028</v>
      </c>
      <c r="E18029" t="s">
        <v>29</v>
      </c>
    </row>
    <row r="18030" spans="1:5" x14ac:dyDescent="0.25">
      <c r="A18030">
        <v>-73.193128333335395</v>
      </c>
      <c r="B18030">
        <v>-43.495703195872501</v>
      </c>
      <c r="C18030">
        <v>18029</v>
      </c>
      <c r="E18030" t="s">
        <v>29</v>
      </c>
    </row>
    <row r="18031" spans="1:5" x14ac:dyDescent="0.25">
      <c r="A18031">
        <v>-73.193151666668854</v>
      </c>
      <c r="B18031">
        <v>-43.495633447133017</v>
      </c>
      <c r="C18031">
        <v>18030</v>
      </c>
      <c r="E18031" t="s">
        <v>29</v>
      </c>
    </row>
    <row r="18032" spans="1:5" x14ac:dyDescent="0.25">
      <c r="A18032">
        <v>-73.19316833333562</v>
      </c>
      <c r="B18032">
        <v>-43.495560090612571</v>
      </c>
      <c r="C18032">
        <v>18031</v>
      </c>
      <c r="E18032" t="s">
        <v>29</v>
      </c>
    </row>
    <row r="18033" spans="1:5" x14ac:dyDescent="0.25">
      <c r="A18033">
        <v>-73.193186666669064</v>
      </c>
      <c r="B18033">
        <v>-43.495486734002363</v>
      </c>
      <c r="C18033">
        <v>18032</v>
      </c>
      <c r="E18033" t="s">
        <v>29</v>
      </c>
    </row>
    <row r="18034" spans="1:5" x14ac:dyDescent="0.25">
      <c r="A18034">
        <v>-73.193195000002447</v>
      </c>
      <c r="B18034">
        <v>-43.495450055663618</v>
      </c>
      <c r="C18034">
        <v>18033</v>
      </c>
      <c r="E18034" t="s">
        <v>29</v>
      </c>
    </row>
    <row r="18035" spans="1:5" x14ac:dyDescent="0.25">
      <c r="A18035">
        <v>-73.193203333335816</v>
      </c>
      <c r="B18035">
        <v>-43.495413377302427</v>
      </c>
      <c r="C18035">
        <v>18034</v>
      </c>
      <c r="E18035" t="s">
        <v>29</v>
      </c>
    </row>
    <row r="18036" spans="1:5" x14ac:dyDescent="0.25">
      <c r="A18036">
        <v>-73.19321666666923</v>
      </c>
      <c r="B18036">
        <v>-43.495338216656137</v>
      </c>
      <c r="C18036">
        <v>18035</v>
      </c>
      <c r="E18036" t="s">
        <v>29</v>
      </c>
    </row>
    <row r="18037" spans="1:5" x14ac:dyDescent="0.25">
      <c r="A18037">
        <v>-73.193225000002613</v>
      </c>
      <c r="B18037">
        <v>-43.495303342084277</v>
      </c>
      <c r="C18037">
        <v>18036</v>
      </c>
      <c r="E18037" t="s">
        <v>29</v>
      </c>
    </row>
    <row r="18038" spans="1:5" x14ac:dyDescent="0.25">
      <c r="A18038">
        <v>-73.193235000002659</v>
      </c>
      <c r="B18038">
        <v>-43.495266663633323</v>
      </c>
      <c r="C18038">
        <v>18037</v>
      </c>
      <c r="E18038" t="s">
        <v>29</v>
      </c>
    </row>
    <row r="18039" spans="1:5" x14ac:dyDescent="0.25">
      <c r="A18039">
        <v>-73.19324166666938</v>
      </c>
      <c r="B18039">
        <v>-43.495229985159973</v>
      </c>
      <c r="C18039">
        <v>18038</v>
      </c>
      <c r="E18039" t="s">
        <v>29</v>
      </c>
    </row>
    <row r="18040" spans="1:5" x14ac:dyDescent="0.25">
      <c r="A18040">
        <v>-73.193263333336162</v>
      </c>
      <c r="B18040">
        <v>-43.49515993522639</v>
      </c>
      <c r="C18040">
        <v>18039</v>
      </c>
      <c r="E18040" t="s">
        <v>29</v>
      </c>
    </row>
    <row r="18041" spans="1:5" x14ac:dyDescent="0.25">
      <c r="A18041">
        <v>-73.193283333336282</v>
      </c>
      <c r="B18041">
        <v>-43.495088381990833</v>
      </c>
      <c r="C18041">
        <v>18040</v>
      </c>
      <c r="E18041" t="s">
        <v>29</v>
      </c>
    </row>
    <row r="18042" spans="1:5" x14ac:dyDescent="0.25">
      <c r="A18042">
        <v>-73.193288333336312</v>
      </c>
      <c r="B18042">
        <v>-43.495049899543133</v>
      </c>
      <c r="C18042">
        <v>18041</v>
      </c>
      <c r="E18042" t="s">
        <v>29</v>
      </c>
    </row>
    <row r="18043" spans="1:5" x14ac:dyDescent="0.25">
      <c r="A18043">
        <v>-73.193295000003033</v>
      </c>
      <c r="B18043">
        <v>-43.495013220937167</v>
      </c>
      <c r="C18043">
        <v>18042</v>
      </c>
      <c r="E18043" t="s">
        <v>29</v>
      </c>
    </row>
    <row r="18044" spans="1:5" x14ac:dyDescent="0.25">
      <c r="A18044">
        <v>-73.193311666669786</v>
      </c>
      <c r="B18044">
        <v>-43.494938360434098</v>
      </c>
      <c r="C18044">
        <v>18043</v>
      </c>
      <c r="E18044" t="s">
        <v>29</v>
      </c>
    </row>
    <row r="18045" spans="1:5" x14ac:dyDescent="0.25">
      <c r="A18045">
        <v>-73.193321666669846</v>
      </c>
      <c r="B18045">
        <v>-43.49490168175992</v>
      </c>
      <c r="C18045">
        <v>18044</v>
      </c>
      <c r="E18045" t="s">
        <v>29</v>
      </c>
    </row>
    <row r="18046" spans="1:5" x14ac:dyDescent="0.25">
      <c r="A18046">
        <v>-73.193340000003289</v>
      </c>
      <c r="B18046">
        <v>-43.494830128216208</v>
      </c>
      <c r="C18046">
        <v>18045</v>
      </c>
      <c r="E18046" t="s">
        <v>29</v>
      </c>
    </row>
    <row r="18047" spans="1:5" x14ac:dyDescent="0.25">
      <c r="A18047">
        <v>-73.193350000003349</v>
      </c>
      <c r="B18047">
        <v>-43.494794952703337</v>
      </c>
      <c r="C18047">
        <v>18046</v>
      </c>
      <c r="E18047" t="s">
        <v>29</v>
      </c>
    </row>
    <row r="18048" spans="1:5" x14ac:dyDescent="0.25">
      <c r="A18048">
        <v>-73.193368333336792</v>
      </c>
      <c r="B18048">
        <v>-43.494723399032267</v>
      </c>
      <c r="C18048">
        <v>18047</v>
      </c>
      <c r="E18048" t="s">
        <v>29</v>
      </c>
    </row>
    <row r="18049" spans="1:5" x14ac:dyDescent="0.25">
      <c r="A18049">
        <v>-73.193375000003485</v>
      </c>
      <c r="B18049">
        <v>-43.494686720226603</v>
      </c>
      <c r="C18049">
        <v>18048</v>
      </c>
      <c r="E18049" t="s">
        <v>29</v>
      </c>
    </row>
    <row r="18050" spans="1:5" x14ac:dyDescent="0.25">
      <c r="A18050">
        <v>-73.193386666670236</v>
      </c>
      <c r="B18050">
        <v>-43.49461336254798</v>
      </c>
      <c r="C18050">
        <v>18049</v>
      </c>
      <c r="E18050" t="s">
        <v>29</v>
      </c>
    </row>
    <row r="18051" spans="1:5" x14ac:dyDescent="0.25">
      <c r="A18051">
        <v>-73.193400000003635</v>
      </c>
      <c r="B18051">
        <v>-43.494540004779587</v>
      </c>
      <c r="C18051">
        <v>18050</v>
      </c>
      <c r="E18051" t="s">
        <v>29</v>
      </c>
    </row>
    <row r="18052" spans="1:5" x14ac:dyDescent="0.25">
      <c r="A18052">
        <v>-73.193413333337048</v>
      </c>
      <c r="B18052">
        <v>-43.494466646921452</v>
      </c>
      <c r="C18052">
        <v>18051</v>
      </c>
      <c r="E18052" t="s">
        <v>29</v>
      </c>
    </row>
    <row r="18053" spans="1:5" x14ac:dyDescent="0.25">
      <c r="A18053">
        <v>-73.193421666670432</v>
      </c>
      <c r="B18053">
        <v>-43.494429967958737</v>
      </c>
      <c r="C18053">
        <v>18052</v>
      </c>
      <c r="E18053" t="s">
        <v>29</v>
      </c>
    </row>
    <row r="18054" spans="1:5" x14ac:dyDescent="0.25">
      <c r="A18054">
        <v>-73.193430000003815</v>
      </c>
      <c r="B18054">
        <v>-43.494393288973598</v>
      </c>
      <c r="C18054">
        <v>18053</v>
      </c>
      <c r="E18054" t="s">
        <v>29</v>
      </c>
    </row>
    <row r="18055" spans="1:5" x14ac:dyDescent="0.25">
      <c r="A18055">
        <v>-73.193450000003921</v>
      </c>
      <c r="B18055">
        <v>-43.494319930935987</v>
      </c>
      <c r="C18055">
        <v>18054</v>
      </c>
      <c r="E18055" t="s">
        <v>29</v>
      </c>
    </row>
    <row r="18056" spans="1:5" x14ac:dyDescent="0.25">
      <c r="A18056">
        <v>-73.193458333337304</v>
      </c>
      <c r="B18056">
        <v>-43.494283251883523</v>
      </c>
      <c r="C18056">
        <v>18055</v>
      </c>
      <c r="E18056" t="s">
        <v>29</v>
      </c>
    </row>
    <row r="18057" spans="1:5" x14ac:dyDescent="0.25">
      <c r="A18057">
        <v>-73.193470000004055</v>
      </c>
      <c r="B18057">
        <v>-43.494208390469147</v>
      </c>
      <c r="C18057">
        <v>18056</v>
      </c>
      <c r="E18057" t="s">
        <v>29</v>
      </c>
    </row>
    <row r="18058" spans="1:5" x14ac:dyDescent="0.25">
      <c r="A18058">
        <v>-73.193486666670807</v>
      </c>
      <c r="B18058">
        <v>-43.494135032205357</v>
      </c>
      <c r="C18058">
        <v>18057</v>
      </c>
      <c r="E18058" t="s">
        <v>29</v>
      </c>
    </row>
    <row r="18059" spans="1:5" x14ac:dyDescent="0.25">
      <c r="A18059">
        <v>-73.193495000004191</v>
      </c>
      <c r="B18059">
        <v>-43.49409985628472</v>
      </c>
      <c r="C18059">
        <v>18058</v>
      </c>
      <c r="E18059" t="s">
        <v>29</v>
      </c>
    </row>
    <row r="18060" spans="1:5" x14ac:dyDescent="0.25">
      <c r="A18060">
        <v>-73.19350833333759</v>
      </c>
      <c r="B18060">
        <v>-43.494028301784219</v>
      </c>
      <c r="C18060">
        <v>18059</v>
      </c>
      <c r="E18060" t="s">
        <v>29</v>
      </c>
    </row>
    <row r="18061" spans="1:5" x14ac:dyDescent="0.25">
      <c r="A18061">
        <v>-73.193516666670973</v>
      </c>
      <c r="B18061">
        <v>-43.493991622553402</v>
      </c>
      <c r="C18061">
        <v>18060</v>
      </c>
      <c r="E18061" t="s">
        <v>29</v>
      </c>
    </row>
    <row r="18062" spans="1:5" x14ac:dyDescent="0.25">
      <c r="A18062">
        <v>-73.19352833333771</v>
      </c>
      <c r="B18062">
        <v>-43.493916760774923</v>
      </c>
      <c r="C18062">
        <v>18061</v>
      </c>
      <c r="E18062" t="s">
        <v>29</v>
      </c>
    </row>
    <row r="18063" spans="1:5" x14ac:dyDescent="0.25">
      <c r="A18063">
        <v>-73.1935433333378</v>
      </c>
      <c r="B18063">
        <v>-43.493843402154369</v>
      </c>
      <c r="C18063">
        <v>18062</v>
      </c>
      <c r="E18063" t="s">
        <v>29</v>
      </c>
    </row>
    <row r="18064" spans="1:5" x14ac:dyDescent="0.25">
      <c r="A18064">
        <v>-73.193561666671243</v>
      </c>
      <c r="B18064">
        <v>-43.493770043444052</v>
      </c>
      <c r="C18064">
        <v>18063</v>
      </c>
      <c r="E18064" t="s">
        <v>29</v>
      </c>
    </row>
    <row r="18065" spans="1:5" x14ac:dyDescent="0.25">
      <c r="A18065">
        <v>-73.193571666671303</v>
      </c>
      <c r="B18065">
        <v>-43.493696684644007</v>
      </c>
      <c r="C18065">
        <v>18064</v>
      </c>
      <c r="E18065" t="s">
        <v>29</v>
      </c>
    </row>
    <row r="18066" spans="1:5" x14ac:dyDescent="0.25">
      <c r="A18066">
        <v>-73.193585000004717</v>
      </c>
      <c r="B18066">
        <v>-43.493623325754243</v>
      </c>
      <c r="C18066">
        <v>18065</v>
      </c>
      <c r="E18066" t="s">
        <v>29</v>
      </c>
    </row>
    <row r="18067" spans="1:5" x14ac:dyDescent="0.25">
      <c r="A18067">
        <v>-73.193595000004777</v>
      </c>
      <c r="B18067">
        <v>-43.493586646275681</v>
      </c>
      <c r="C18067">
        <v>18066</v>
      </c>
      <c r="E18067" t="s">
        <v>29</v>
      </c>
    </row>
    <row r="18068" spans="1:5" x14ac:dyDescent="0.25">
      <c r="A18068">
        <v>-73.193610000004867</v>
      </c>
      <c r="B18068">
        <v>-43.493513287251282</v>
      </c>
      <c r="C18068">
        <v>18067</v>
      </c>
      <c r="E18068" t="s">
        <v>29</v>
      </c>
    </row>
    <row r="18069" spans="1:5" x14ac:dyDescent="0.25">
      <c r="A18069">
        <v>-73.193615000004897</v>
      </c>
      <c r="B18069">
        <v>-43.493476607705418</v>
      </c>
      <c r="C18069">
        <v>18068</v>
      </c>
      <c r="E18069" t="s">
        <v>29</v>
      </c>
    </row>
    <row r="18070" spans="1:5" x14ac:dyDescent="0.25">
      <c r="A18070">
        <v>-73.193628333338296</v>
      </c>
      <c r="B18070">
        <v>-43.493403248546421</v>
      </c>
      <c r="C18070">
        <v>18069</v>
      </c>
      <c r="E18070" t="s">
        <v>29</v>
      </c>
    </row>
    <row r="18071" spans="1:5" x14ac:dyDescent="0.25">
      <c r="A18071">
        <v>-73.193645000005063</v>
      </c>
      <c r="B18071">
        <v>-43.493329889297669</v>
      </c>
      <c r="C18071">
        <v>18070</v>
      </c>
      <c r="E18071" t="s">
        <v>29</v>
      </c>
    </row>
    <row r="18072" spans="1:5" x14ac:dyDescent="0.25">
      <c r="A18072">
        <v>-73.193666666671859</v>
      </c>
      <c r="B18072">
        <v>-43.493256529959147</v>
      </c>
      <c r="C18072">
        <v>18071</v>
      </c>
      <c r="E18072" t="s">
        <v>29</v>
      </c>
    </row>
    <row r="18073" spans="1:5" x14ac:dyDescent="0.25">
      <c r="A18073">
        <v>-73.193678333338582</v>
      </c>
      <c r="B18073">
        <v>-43.493219850256253</v>
      </c>
      <c r="C18073">
        <v>18072</v>
      </c>
      <c r="E18073" t="s">
        <v>29</v>
      </c>
    </row>
    <row r="18074" spans="1:5" x14ac:dyDescent="0.25">
      <c r="A18074">
        <v>-73.193693333338672</v>
      </c>
      <c r="B18074">
        <v>-43.49314318359167</v>
      </c>
      <c r="C18074">
        <v>18073</v>
      </c>
      <c r="E18074" t="s">
        <v>29</v>
      </c>
    </row>
    <row r="18075" spans="1:5" x14ac:dyDescent="0.25">
      <c r="A18075">
        <v>-73.193698333338702</v>
      </c>
      <c r="B18075">
        <v>-43.493106804473413</v>
      </c>
      <c r="C18075">
        <v>18074</v>
      </c>
      <c r="E18075" t="s">
        <v>29</v>
      </c>
    </row>
    <row r="18076" spans="1:5" x14ac:dyDescent="0.25">
      <c r="A18076">
        <v>-73.193700000005393</v>
      </c>
      <c r="B18076">
        <v>-43.493068320754013</v>
      </c>
      <c r="C18076">
        <v>18075</v>
      </c>
      <c r="E18076" t="s">
        <v>29</v>
      </c>
    </row>
    <row r="18077" spans="1:5" x14ac:dyDescent="0.25">
      <c r="A18077">
        <v>-73.193705000005423</v>
      </c>
      <c r="B18077">
        <v>-43.49303164093601</v>
      </c>
      <c r="C18077">
        <v>18076</v>
      </c>
      <c r="E18077" t="s">
        <v>29</v>
      </c>
    </row>
    <row r="18078" spans="1:5" x14ac:dyDescent="0.25">
      <c r="A18078">
        <v>-73.193721666672189</v>
      </c>
      <c r="B18078">
        <v>-43.492958281232667</v>
      </c>
      <c r="C18078">
        <v>18077</v>
      </c>
      <c r="E18078" t="s">
        <v>29</v>
      </c>
    </row>
    <row r="18079" spans="1:5" x14ac:dyDescent="0.25">
      <c r="A18079">
        <v>-73.193743333338972</v>
      </c>
      <c r="B18079">
        <v>-43.492888228645278</v>
      </c>
      <c r="C18079">
        <v>18078</v>
      </c>
      <c r="E18079" t="s">
        <v>29</v>
      </c>
    </row>
    <row r="18080" spans="1:5" x14ac:dyDescent="0.25">
      <c r="A18080">
        <v>-73.193770000005784</v>
      </c>
      <c r="B18080">
        <v>-43.492816672699021</v>
      </c>
      <c r="C18080">
        <v>18079</v>
      </c>
      <c r="E18080" t="s">
        <v>29</v>
      </c>
    </row>
    <row r="18081" spans="1:5" x14ac:dyDescent="0.25">
      <c r="A18081">
        <v>-73.193778333339168</v>
      </c>
      <c r="B18081">
        <v>-43.49277999272708</v>
      </c>
      <c r="C18081">
        <v>18080</v>
      </c>
      <c r="E18081" t="s">
        <v>29</v>
      </c>
    </row>
    <row r="18082" spans="1:5" x14ac:dyDescent="0.25">
      <c r="A18082">
        <v>-73.193788333339228</v>
      </c>
      <c r="B18082">
        <v>-43.492706632715887</v>
      </c>
      <c r="C18082">
        <v>18081</v>
      </c>
      <c r="E18082" t="s">
        <v>29</v>
      </c>
    </row>
    <row r="18083" spans="1:5" x14ac:dyDescent="0.25">
      <c r="A18083">
        <v>-73.193801666672641</v>
      </c>
      <c r="B18083">
        <v>-43.492631769333236</v>
      </c>
      <c r="C18083">
        <v>18082</v>
      </c>
      <c r="E18083" t="s">
        <v>29</v>
      </c>
    </row>
    <row r="18084" spans="1:5" x14ac:dyDescent="0.25">
      <c r="A18084">
        <v>-73.193811666672687</v>
      </c>
      <c r="B18084">
        <v>-43.492595089248219</v>
      </c>
      <c r="C18084">
        <v>18083</v>
      </c>
      <c r="E18084" t="s">
        <v>29</v>
      </c>
    </row>
    <row r="18085" spans="1:5" x14ac:dyDescent="0.25">
      <c r="A18085">
        <v>-73.193836666672837</v>
      </c>
      <c r="B18085">
        <v>-43.492526539520959</v>
      </c>
      <c r="C18085">
        <v>18084</v>
      </c>
      <c r="E18085" t="s">
        <v>29</v>
      </c>
    </row>
    <row r="18086" spans="1:5" x14ac:dyDescent="0.25">
      <c r="A18086">
        <v>-73.19386000000631</v>
      </c>
      <c r="B18086">
        <v>-43.492454983143091</v>
      </c>
      <c r="C18086">
        <v>18085</v>
      </c>
      <c r="E18086" t="s">
        <v>29</v>
      </c>
    </row>
    <row r="18087" spans="1:5" x14ac:dyDescent="0.25">
      <c r="A18087">
        <v>-73.193868333339694</v>
      </c>
      <c r="B18087">
        <v>-43.492381622734328</v>
      </c>
      <c r="C18087">
        <v>18086</v>
      </c>
      <c r="E18087" t="s">
        <v>29</v>
      </c>
    </row>
    <row r="18088" spans="1:5" x14ac:dyDescent="0.25">
      <c r="A18088">
        <v>-73.193873333339724</v>
      </c>
      <c r="B18088">
        <v>-43.492344942496281</v>
      </c>
      <c r="C18088">
        <v>18087</v>
      </c>
      <c r="E18088" t="s">
        <v>29</v>
      </c>
    </row>
    <row r="18089" spans="1:5" x14ac:dyDescent="0.25">
      <c r="A18089">
        <v>-73.19388000000643</v>
      </c>
      <c r="B18089">
        <v>-43.492308262235802</v>
      </c>
      <c r="C18089">
        <v>18088</v>
      </c>
      <c r="E18089" t="s">
        <v>29</v>
      </c>
    </row>
    <row r="18090" spans="1:5" x14ac:dyDescent="0.25">
      <c r="A18090">
        <v>-73.193905000006566</v>
      </c>
      <c r="B18090">
        <v>-43.492238208889098</v>
      </c>
      <c r="C18090">
        <v>18089</v>
      </c>
      <c r="E18090" t="s">
        <v>29</v>
      </c>
    </row>
    <row r="18091" spans="1:5" x14ac:dyDescent="0.25">
      <c r="A18091">
        <v>-73.193930000006716</v>
      </c>
      <c r="B18091">
        <v>-43.492168456119238</v>
      </c>
      <c r="C18091">
        <v>18090</v>
      </c>
      <c r="E18091" t="s">
        <v>29</v>
      </c>
    </row>
    <row r="18092" spans="1:5" x14ac:dyDescent="0.25">
      <c r="A18092">
        <v>-73.193940000006791</v>
      </c>
      <c r="B18092">
        <v>-43.492133279045028</v>
      </c>
      <c r="C18092">
        <v>18091</v>
      </c>
      <c r="E18092" t="s">
        <v>29</v>
      </c>
    </row>
    <row r="18093" spans="1:5" x14ac:dyDescent="0.25">
      <c r="A18093">
        <v>-73.193956666673543</v>
      </c>
      <c r="B18093">
        <v>-43.492058414946648</v>
      </c>
      <c r="C18093">
        <v>18092</v>
      </c>
      <c r="E18093" t="s">
        <v>29</v>
      </c>
    </row>
    <row r="18094" spans="1:5" x14ac:dyDescent="0.25">
      <c r="A18094">
        <v>-73.193961666673573</v>
      </c>
      <c r="B18094">
        <v>-43.491985054052741</v>
      </c>
      <c r="C18094">
        <v>18093</v>
      </c>
      <c r="E18094" t="s">
        <v>29</v>
      </c>
    </row>
    <row r="18095" spans="1:5" x14ac:dyDescent="0.25">
      <c r="A18095">
        <v>-73.19396833334028</v>
      </c>
      <c r="B18095">
        <v>-43.491946569613503</v>
      </c>
      <c r="C18095">
        <v>18094</v>
      </c>
      <c r="E18095" t="s">
        <v>29</v>
      </c>
    </row>
    <row r="18096" spans="1:5" x14ac:dyDescent="0.25">
      <c r="A18096">
        <v>-73.193976666673663</v>
      </c>
      <c r="B18096">
        <v>-43.491909889109373</v>
      </c>
      <c r="C18096">
        <v>18095</v>
      </c>
      <c r="E18096" t="s">
        <v>29</v>
      </c>
    </row>
    <row r="18097" spans="1:5" x14ac:dyDescent="0.25">
      <c r="A18097">
        <v>-73.194000000007122</v>
      </c>
      <c r="B18097">
        <v>-43.491838331995737</v>
      </c>
      <c r="C18097">
        <v>18096</v>
      </c>
      <c r="E18097" t="s">
        <v>29</v>
      </c>
    </row>
    <row r="18098" spans="1:5" x14ac:dyDescent="0.25">
      <c r="A18098">
        <v>-73.194023333340596</v>
      </c>
      <c r="B18098">
        <v>-43.491764970832612</v>
      </c>
      <c r="C18098">
        <v>18097</v>
      </c>
      <c r="E18098" t="s">
        <v>29</v>
      </c>
    </row>
    <row r="18099" spans="1:5" x14ac:dyDescent="0.25">
      <c r="A18099">
        <v>-73.194031666673979</v>
      </c>
      <c r="B18099">
        <v>-43.491728290217402</v>
      </c>
      <c r="C18099">
        <v>18098</v>
      </c>
      <c r="E18099" t="s">
        <v>29</v>
      </c>
    </row>
    <row r="18100" spans="1:5" x14ac:dyDescent="0.25">
      <c r="A18100">
        <v>-73.194046666674069</v>
      </c>
      <c r="B18100">
        <v>-43.491656732887073</v>
      </c>
      <c r="C18100">
        <v>18099</v>
      </c>
      <c r="E18100" t="s">
        <v>29</v>
      </c>
    </row>
    <row r="18101" spans="1:5" x14ac:dyDescent="0.25">
      <c r="A18101">
        <v>-73.194058333340806</v>
      </c>
      <c r="B18101">
        <v>-43.491584874809753</v>
      </c>
      <c r="C18101">
        <v>18100</v>
      </c>
      <c r="E18101" t="s">
        <v>29</v>
      </c>
    </row>
    <row r="18102" spans="1:5" x14ac:dyDescent="0.25">
      <c r="A18102">
        <v>-73.194066666674189</v>
      </c>
      <c r="B18102">
        <v>-43.491549998055007</v>
      </c>
      <c r="C18102">
        <v>18101</v>
      </c>
      <c r="E18102" t="s">
        <v>29</v>
      </c>
    </row>
    <row r="18103" spans="1:5" x14ac:dyDescent="0.25">
      <c r="A18103">
        <v>-73.194088333340986</v>
      </c>
      <c r="B18103">
        <v>-43.491476636539169</v>
      </c>
      <c r="C18103">
        <v>18102</v>
      </c>
      <c r="E18103" t="s">
        <v>29</v>
      </c>
    </row>
    <row r="18104" spans="1:5" x14ac:dyDescent="0.25">
      <c r="A18104">
        <v>-73.194105000007724</v>
      </c>
      <c r="B18104">
        <v>-43.491403274933603</v>
      </c>
      <c r="C18104">
        <v>18103</v>
      </c>
      <c r="E18104" t="s">
        <v>29</v>
      </c>
    </row>
    <row r="18105" spans="1:5" x14ac:dyDescent="0.25">
      <c r="A18105">
        <v>-73.194111666674445</v>
      </c>
      <c r="B18105">
        <v>-43.491365090783709</v>
      </c>
      <c r="C18105">
        <v>18104</v>
      </c>
      <c r="E18105" t="s">
        <v>29</v>
      </c>
    </row>
    <row r="18106" spans="1:5" x14ac:dyDescent="0.25">
      <c r="A18106">
        <v>-73.194131666674565</v>
      </c>
      <c r="B18106">
        <v>-43.491289925063278</v>
      </c>
      <c r="C18106">
        <v>18105</v>
      </c>
      <c r="E18106" t="s">
        <v>29</v>
      </c>
    </row>
    <row r="18107" spans="1:5" x14ac:dyDescent="0.25">
      <c r="A18107">
        <v>-73.194156666674715</v>
      </c>
      <c r="B18107">
        <v>-43.491216563229308</v>
      </c>
      <c r="C18107">
        <v>18106</v>
      </c>
      <c r="E18107" t="s">
        <v>29</v>
      </c>
    </row>
    <row r="18108" spans="1:5" x14ac:dyDescent="0.25">
      <c r="A18108">
        <v>-73.194166666674761</v>
      </c>
      <c r="B18108">
        <v>-43.491179882278672</v>
      </c>
      <c r="C18108">
        <v>18107</v>
      </c>
      <c r="E18108" t="s">
        <v>29</v>
      </c>
    </row>
    <row r="18109" spans="1:5" x14ac:dyDescent="0.25">
      <c r="A18109">
        <v>-73.194170000008128</v>
      </c>
      <c r="B18109">
        <v>-43.491143201305583</v>
      </c>
      <c r="C18109">
        <v>18108</v>
      </c>
      <c r="E18109" t="s">
        <v>29</v>
      </c>
    </row>
    <row r="18110" spans="1:5" x14ac:dyDescent="0.25">
      <c r="A18110">
        <v>-73.194171666674791</v>
      </c>
      <c r="B18110">
        <v>-43.491106520310062</v>
      </c>
      <c r="C18110">
        <v>18109</v>
      </c>
      <c r="E18110" t="s">
        <v>29</v>
      </c>
    </row>
    <row r="18111" spans="1:5" x14ac:dyDescent="0.25">
      <c r="A18111">
        <v>-73.194186666674895</v>
      </c>
      <c r="B18111">
        <v>-43.491036766223907</v>
      </c>
      <c r="C18111">
        <v>18110</v>
      </c>
      <c r="E18111" t="s">
        <v>29</v>
      </c>
    </row>
    <row r="18112" spans="1:5" x14ac:dyDescent="0.25">
      <c r="A18112">
        <v>-73.194210000008368</v>
      </c>
      <c r="B18112">
        <v>-43.490966711391913</v>
      </c>
      <c r="C18112">
        <v>18111</v>
      </c>
      <c r="E18112" t="s">
        <v>29</v>
      </c>
    </row>
    <row r="18113" spans="1:5" x14ac:dyDescent="0.25">
      <c r="A18113">
        <v>-73.194216666675061</v>
      </c>
      <c r="B18113">
        <v>-43.490930030288467</v>
      </c>
      <c r="C18113">
        <v>18112</v>
      </c>
      <c r="E18113" t="s">
        <v>29</v>
      </c>
    </row>
    <row r="18114" spans="1:5" x14ac:dyDescent="0.25">
      <c r="A18114">
        <v>-73.194223333341782</v>
      </c>
      <c r="B18114">
        <v>-43.49089154517219</v>
      </c>
      <c r="C18114">
        <v>18113</v>
      </c>
      <c r="E18114" t="s">
        <v>29</v>
      </c>
    </row>
    <row r="18115" spans="1:5" x14ac:dyDescent="0.25">
      <c r="A18115">
        <v>-73.194236666675195</v>
      </c>
      <c r="B18115">
        <v>-43.490816679523689</v>
      </c>
      <c r="C18115">
        <v>18114</v>
      </c>
      <c r="E18115" t="s">
        <v>29</v>
      </c>
    </row>
    <row r="18116" spans="1:5" x14ac:dyDescent="0.25">
      <c r="A18116">
        <v>-73.194246666675241</v>
      </c>
      <c r="B18116">
        <v>-43.490779998328449</v>
      </c>
      <c r="C18116">
        <v>18115</v>
      </c>
      <c r="E18116" t="s">
        <v>29</v>
      </c>
    </row>
    <row r="18117" spans="1:5" x14ac:dyDescent="0.25">
      <c r="A18117">
        <v>-73.194253333341962</v>
      </c>
      <c r="B18117">
        <v>-43.490743317110798</v>
      </c>
      <c r="C18117">
        <v>18116</v>
      </c>
      <c r="E18117" t="s">
        <v>29</v>
      </c>
    </row>
    <row r="18118" spans="1:5" x14ac:dyDescent="0.25">
      <c r="A18118">
        <v>-73.194266666675361</v>
      </c>
      <c r="B18118">
        <v>-43.490668451277273</v>
      </c>
      <c r="C18118">
        <v>18117</v>
      </c>
      <c r="E18118" t="s">
        <v>29</v>
      </c>
    </row>
    <row r="18119" spans="1:5" x14ac:dyDescent="0.25">
      <c r="A18119">
        <v>-73.194278333342098</v>
      </c>
      <c r="B18119">
        <v>-43.490595088683058</v>
      </c>
      <c r="C18119">
        <v>18118</v>
      </c>
      <c r="E18119" t="s">
        <v>29</v>
      </c>
    </row>
    <row r="18120" spans="1:5" x14ac:dyDescent="0.25">
      <c r="A18120">
        <v>-73.194290000008849</v>
      </c>
      <c r="B18120">
        <v>-43.490521725999102</v>
      </c>
      <c r="C18120">
        <v>18119</v>
      </c>
      <c r="E18120" t="s">
        <v>29</v>
      </c>
    </row>
    <row r="18121" spans="1:5" x14ac:dyDescent="0.25">
      <c r="A18121">
        <v>-73.194298333342218</v>
      </c>
      <c r="B18121">
        <v>-43.490483240620812</v>
      </c>
      <c r="C18121">
        <v>18120</v>
      </c>
      <c r="E18121" t="s">
        <v>29</v>
      </c>
    </row>
    <row r="18122" spans="1:5" x14ac:dyDescent="0.25">
      <c r="A18122">
        <v>-73.194306666675601</v>
      </c>
      <c r="B18122">
        <v>-43.490446559221638</v>
      </c>
      <c r="C18122">
        <v>18121</v>
      </c>
      <c r="E18122" t="s">
        <v>29</v>
      </c>
    </row>
    <row r="18123" spans="1:5" x14ac:dyDescent="0.25">
      <c r="A18123">
        <v>-73.194321666675691</v>
      </c>
      <c r="B18123">
        <v>-43.490373196355989</v>
      </c>
      <c r="C18123">
        <v>18122</v>
      </c>
      <c r="E18123" t="s">
        <v>29</v>
      </c>
    </row>
    <row r="18124" spans="1:5" x14ac:dyDescent="0.25">
      <c r="A18124">
        <v>-73.194335000009104</v>
      </c>
      <c r="B18124">
        <v>-43.490300134068633</v>
      </c>
      <c r="C18124">
        <v>18123</v>
      </c>
      <c r="E18124" t="s">
        <v>29</v>
      </c>
    </row>
    <row r="18125" spans="1:5" x14ac:dyDescent="0.25">
      <c r="A18125">
        <v>-73.194345000009164</v>
      </c>
      <c r="B18125">
        <v>-43.490263452557471</v>
      </c>
      <c r="C18125">
        <v>18124</v>
      </c>
      <c r="E18125" t="s">
        <v>29</v>
      </c>
    </row>
    <row r="18126" spans="1:5" x14ac:dyDescent="0.25">
      <c r="A18126">
        <v>-73.194353333342534</v>
      </c>
      <c r="B18126">
        <v>-43.49022496701344</v>
      </c>
      <c r="C18126">
        <v>18125</v>
      </c>
      <c r="E18126" t="s">
        <v>29</v>
      </c>
    </row>
    <row r="18127" spans="1:5" x14ac:dyDescent="0.25">
      <c r="A18127">
        <v>-73.1943700000093</v>
      </c>
      <c r="B18127">
        <v>-43.49015010053283</v>
      </c>
      <c r="C18127">
        <v>18126</v>
      </c>
      <c r="E18127" t="s">
        <v>29</v>
      </c>
    </row>
    <row r="18128" spans="1:5" x14ac:dyDescent="0.25">
      <c r="A18128">
        <v>-73.194378333342684</v>
      </c>
      <c r="B18128">
        <v>-43.490113418929923</v>
      </c>
      <c r="C18128">
        <v>18127</v>
      </c>
      <c r="E18128" t="s">
        <v>29</v>
      </c>
    </row>
    <row r="18129" spans="1:5" x14ac:dyDescent="0.25">
      <c r="A18129">
        <v>-73.19439500000945</v>
      </c>
      <c r="B18129">
        <v>-43.490038251640719</v>
      </c>
      <c r="C18129">
        <v>18128</v>
      </c>
      <c r="E18129" t="s">
        <v>29</v>
      </c>
    </row>
    <row r="18130" spans="1:5" x14ac:dyDescent="0.25">
      <c r="A18130">
        <v>-73.194410000009526</v>
      </c>
      <c r="B18130">
        <v>-43.489963384927037</v>
      </c>
      <c r="C18130">
        <v>18129</v>
      </c>
      <c r="E18130" t="s">
        <v>29</v>
      </c>
    </row>
    <row r="18131" spans="1:5" x14ac:dyDescent="0.25">
      <c r="A18131">
        <v>-73.194415000009556</v>
      </c>
      <c r="B18131">
        <v>-43.489926703209882</v>
      </c>
      <c r="C18131">
        <v>18130</v>
      </c>
      <c r="E18131" t="s">
        <v>29</v>
      </c>
    </row>
    <row r="18132" spans="1:5" x14ac:dyDescent="0.25">
      <c r="A18132">
        <v>-73.194433333342985</v>
      </c>
      <c r="B18132">
        <v>-43.489853339708347</v>
      </c>
      <c r="C18132">
        <v>18131</v>
      </c>
      <c r="E18132" t="s">
        <v>29</v>
      </c>
    </row>
    <row r="18133" spans="1:5" x14ac:dyDescent="0.25">
      <c r="A18133">
        <v>-73.194451666676443</v>
      </c>
      <c r="B18133">
        <v>-43.489781780140852</v>
      </c>
      <c r="C18133">
        <v>18132</v>
      </c>
      <c r="E18133" t="s">
        <v>29</v>
      </c>
    </row>
    <row r="18134" spans="1:5" x14ac:dyDescent="0.25">
      <c r="A18134">
        <v>-73.194460000009812</v>
      </c>
      <c r="B18134">
        <v>-43.489746601666702</v>
      </c>
      <c r="C18134">
        <v>18133</v>
      </c>
      <c r="E18134" t="s">
        <v>29</v>
      </c>
    </row>
    <row r="18135" spans="1:5" x14ac:dyDescent="0.25">
      <c r="A18135">
        <v>-73.19447333334324</v>
      </c>
      <c r="B18135">
        <v>-43.489669930561831</v>
      </c>
      <c r="C18135">
        <v>18134</v>
      </c>
      <c r="E18135" t="s">
        <v>29</v>
      </c>
    </row>
    <row r="18136" spans="1:5" x14ac:dyDescent="0.25">
      <c r="A18136">
        <v>-73.194481666676623</v>
      </c>
      <c r="B18136">
        <v>-43.489633248665221</v>
      </c>
      <c r="C18136">
        <v>18135</v>
      </c>
      <c r="E18136" t="s">
        <v>29</v>
      </c>
    </row>
    <row r="18137" spans="1:5" x14ac:dyDescent="0.25">
      <c r="A18137">
        <v>-73.194488333343315</v>
      </c>
      <c r="B18137">
        <v>-43.489596566746172</v>
      </c>
      <c r="C18137">
        <v>18136</v>
      </c>
      <c r="E18137" t="s">
        <v>29</v>
      </c>
    </row>
    <row r="18138" spans="1:5" x14ac:dyDescent="0.25">
      <c r="A18138">
        <v>-73.194500000010052</v>
      </c>
      <c r="B18138">
        <v>-43.489521699481131</v>
      </c>
      <c r="C18138">
        <v>18137</v>
      </c>
      <c r="E18138" t="s">
        <v>29</v>
      </c>
    </row>
    <row r="18139" spans="1:5" x14ac:dyDescent="0.25">
      <c r="A18139">
        <v>-73.194516666676819</v>
      </c>
      <c r="B18139">
        <v>-43.489446531450291</v>
      </c>
      <c r="C18139">
        <v>18138</v>
      </c>
      <c r="E18139" t="s">
        <v>29</v>
      </c>
    </row>
    <row r="18140" spans="1:5" x14ac:dyDescent="0.25">
      <c r="A18140">
        <v>-73.194538333343601</v>
      </c>
      <c r="B18140">
        <v>-43.489374971397439</v>
      </c>
      <c r="C18140">
        <v>18139</v>
      </c>
      <c r="E18140" t="s">
        <v>29</v>
      </c>
    </row>
    <row r="18141" spans="1:5" x14ac:dyDescent="0.25">
      <c r="A18141">
        <v>-73.194555000010368</v>
      </c>
      <c r="B18141">
        <v>-43.489303411259193</v>
      </c>
      <c r="C18141">
        <v>18140</v>
      </c>
      <c r="E18141" t="s">
        <v>29</v>
      </c>
    </row>
    <row r="18142" spans="1:5" x14ac:dyDescent="0.25">
      <c r="A18142">
        <v>-73.19457666667715</v>
      </c>
      <c r="B18142">
        <v>-43.489230046995189</v>
      </c>
      <c r="C18142">
        <v>18141</v>
      </c>
      <c r="E18142" t="s">
        <v>29</v>
      </c>
    </row>
    <row r="18143" spans="1:5" x14ac:dyDescent="0.25">
      <c r="A18143">
        <v>-73.194590000010564</v>
      </c>
      <c r="B18143">
        <v>-43.489159990052777</v>
      </c>
      <c r="C18143">
        <v>18142</v>
      </c>
      <c r="E18143" t="s">
        <v>29</v>
      </c>
    </row>
    <row r="18144" spans="1:5" x14ac:dyDescent="0.25">
      <c r="A18144">
        <v>-73.19459500001058</v>
      </c>
      <c r="B18144">
        <v>-43.489125111887873</v>
      </c>
      <c r="C18144">
        <v>18143</v>
      </c>
      <c r="E18144" t="s">
        <v>29</v>
      </c>
    </row>
    <row r="18145" spans="1:5" x14ac:dyDescent="0.25">
      <c r="A18145">
        <v>-73.194608333344007</v>
      </c>
      <c r="B18145">
        <v>-43.489049943359973</v>
      </c>
      <c r="C18145">
        <v>18144</v>
      </c>
      <c r="E18145" t="s">
        <v>29</v>
      </c>
    </row>
    <row r="18146" spans="1:5" x14ac:dyDescent="0.25">
      <c r="A18146">
        <v>-73.194616666677391</v>
      </c>
      <c r="B18146">
        <v>-43.489013261084182</v>
      </c>
      <c r="C18146">
        <v>18145</v>
      </c>
      <c r="E18146" t="s">
        <v>29</v>
      </c>
    </row>
    <row r="18147" spans="1:5" x14ac:dyDescent="0.25">
      <c r="A18147">
        <v>-73.194636666677496</v>
      </c>
      <c r="B18147">
        <v>-43.488939896465261</v>
      </c>
      <c r="C18147">
        <v>18146</v>
      </c>
      <c r="E18147" t="s">
        <v>29</v>
      </c>
    </row>
    <row r="18148" spans="1:5" x14ac:dyDescent="0.25">
      <c r="A18148">
        <v>-73.19466000001097</v>
      </c>
      <c r="B18148">
        <v>-43.488866531756621</v>
      </c>
      <c r="C18148">
        <v>18147</v>
      </c>
      <c r="E18148" t="s">
        <v>29</v>
      </c>
    </row>
    <row r="18149" spans="1:5" x14ac:dyDescent="0.25">
      <c r="A18149">
        <v>-73.194681666677752</v>
      </c>
      <c r="B18149">
        <v>-43.488798278442978</v>
      </c>
      <c r="C18149">
        <v>18148</v>
      </c>
      <c r="E18149" t="s">
        <v>29</v>
      </c>
    </row>
    <row r="18150" spans="1:5" x14ac:dyDescent="0.25">
      <c r="A18150">
        <v>-73.194688333344473</v>
      </c>
      <c r="B18150">
        <v>-43.488763400067711</v>
      </c>
      <c r="C18150">
        <v>18149</v>
      </c>
      <c r="E18150" t="s">
        <v>29</v>
      </c>
    </row>
    <row r="18151" spans="1:5" x14ac:dyDescent="0.25">
      <c r="A18151">
        <v>-73.194696666677842</v>
      </c>
      <c r="B18151">
        <v>-43.488690035143172</v>
      </c>
      <c r="C18151">
        <v>18150</v>
      </c>
      <c r="E18151" t="s">
        <v>29</v>
      </c>
    </row>
    <row r="18152" spans="1:5" x14ac:dyDescent="0.25">
      <c r="A18152">
        <v>-73.194710000011256</v>
      </c>
      <c r="B18152">
        <v>-43.488614866070009</v>
      </c>
      <c r="C18152">
        <v>18151</v>
      </c>
      <c r="E18152" t="s">
        <v>29</v>
      </c>
    </row>
    <row r="18153" spans="1:5" x14ac:dyDescent="0.25">
      <c r="A18153">
        <v>-73.194710000000001</v>
      </c>
      <c r="B18153">
        <v>-43.488614999962401</v>
      </c>
      <c r="C18153">
        <v>18152</v>
      </c>
      <c r="E18153" t="s">
        <v>29</v>
      </c>
    </row>
    <row r="18154" spans="1:5" x14ac:dyDescent="0.25">
      <c r="A18154">
        <v>-73.194736686273643</v>
      </c>
      <c r="B18154">
        <v>-43.488541591346383</v>
      </c>
      <c r="C18154">
        <v>18153</v>
      </c>
      <c r="E18154" t="s">
        <v>29</v>
      </c>
    </row>
    <row r="18155" spans="1:5" x14ac:dyDescent="0.25">
      <c r="A18155">
        <v>-73.194753333331818</v>
      </c>
      <c r="B18155">
        <v>-43.488505040579412</v>
      </c>
      <c r="C18155">
        <v>18154</v>
      </c>
      <c r="E18155" t="s">
        <v>29</v>
      </c>
    </row>
    <row r="18156" spans="1:5" x14ac:dyDescent="0.25">
      <c r="A18156">
        <v>-73.194776725487884</v>
      </c>
      <c r="B18156">
        <v>-43.488430096079973</v>
      </c>
      <c r="C18156">
        <v>18155</v>
      </c>
      <c r="E18156" t="s">
        <v>29</v>
      </c>
    </row>
    <row r="18157" spans="1:5" x14ac:dyDescent="0.25">
      <c r="A18157">
        <v>-73.194775019605316</v>
      </c>
      <c r="B18157">
        <v>-43.488355151486843</v>
      </c>
      <c r="C18157">
        <v>18156</v>
      </c>
      <c r="E18157" t="s">
        <v>29</v>
      </c>
    </row>
    <row r="18158" spans="1:5" x14ac:dyDescent="0.25">
      <c r="A18158">
        <v>-73.194781627448023</v>
      </c>
      <c r="B18158">
        <v>-43.488281742552822</v>
      </c>
      <c r="C18158">
        <v>18157</v>
      </c>
      <c r="E18158" t="s">
        <v>29</v>
      </c>
    </row>
    <row r="18159" spans="1:5" x14ac:dyDescent="0.25">
      <c r="A18159">
        <v>-73.194806745094255</v>
      </c>
      <c r="B18159">
        <v>-43.488208333528917</v>
      </c>
      <c r="C18159">
        <v>18158</v>
      </c>
      <c r="E18159" t="s">
        <v>29</v>
      </c>
    </row>
    <row r="18160" spans="1:5" x14ac:dyDescent="0.25">
      <c r="A18160">
        <v>-73.194831705877732</v>
      </c>
      <c r="B18160">
        <v>-43.488138303079289</v>
      </c>
      <c r="C18160">
        <v>18159</v>
      </c>
      <c r="E18160" t="s">
        <v>29</v>
      </c>
    </row>
    <row r="18161" spans="1:5" x14ac:dyDescent="0.25">
      <c r="A18161">
        <v>-73.194838313720453</v>
      </c>
      <c r="B18161">
        <v>-43.488099909157746</v>
      </c>
      <c r="C18161">
        <v>18160</v>
      </c>
      <c r="E18161" t="s">
        <v>29</v>
      </c>
    </row>
    <row r="18162" spans="1:5" x14ac:dyDescent="0.25">
      <c r="A18162">
        <v>-73.194845078425928</v>
      </c>
      <c r="B18162">
        <v>-43.488024964152061</v>
      </c>
      <c r="C18162">
        <v>18161</v>
      </c>
      <c r="E18162" t="s">
        <v>29</v>
      </c>
    </row>
    <row r="18163" spans="1:5" x14ac:dyDescent="0.25">
      <c r="A18163">
        <v>-73.194849960778498</v>
      </c>
      <c r="B18163">
        <v>-43.487948483291511</v>
      </c>
      <c r="C18163">
        <v>18162</v>
      </c>
      <c r="E18163" t="s">
        <v>29</v>
      </c>
    </row>
    <row r="18164" spans="1:5" x14ac:dyDescent="0.25">
      <c r="A18164">
        <v>-73.194854999993794</v>
      </c>
      <c r="B18164">
        <v>-43.487910089248437</v>
      </c>
      <c r="C18164">
        <v>18163</v>
      </c>
      <c r="E18164" t="s">
        <v>29</v>
      </c>
    </row>
    <row r="18165" spans="1:5" x14ac:dyDescent="0.25">
      <c r="A18165">
        <v>-73.194865058816831</v>
      </c>
      <c r="B18165">
        <v>-43.487873230943983</v>
      </c>
      <c r="C18165">
        <v>18164</v>
      </c>
      <c r="E18165" t="s">
        <v>29</v>
      </c>
    </row>
    <row r="18166" spans="1:5" x14ac:dyDescent="0.25">
      <c r="A18166">
        <v>-73.194878411757429</v>
      </c>
      <c r="B18166">
        <v>-43.487836679769678</v>
      </c>
      <c r="C18166">
        <v>18165</v>
      </c>
      <c r="E18166" t="s">
        <v>29</v>
      </c>
    </row>
    <row r="18167" spans="1:5" x14ac:dyDescent="0.25">
      <c r="A18167">
        <v>-73.194900078423345</v>
      </c>
      <c r="B18167">
        <v>-43.487766648886122</v>
      </c>
      <c r="C18167">
        <v>18166</v>
      </c>
      <c r="E18167" t="s">
        <v>29</v>
      </c>
    </row>
    <row r="18168" spans="1:5" x14ac:dyDescent="0.25">
      <c r="A18168">
        <v>-73.194901666658339</v>
      </c>
      <c r="B18168">
        <v>-43.487730097646867</v>
      </c>
      <c r="C18168">
        <v>18167</v>
      </c>
      <c r="E18168" t="s">
        <v>29</v>
      </c>
    </row>
    <row r="18169" spans="1:5" x14ac:dyDescent="0.25">
      <c r="A18169">
        <v>-73.194901686265908</v>
      </c>
      <c r="B18169">
        <v>-43.487655152179123</v>
      </c>
      <c r="C18169">
        <v>18168</v>
      </c>
      <c r="E18169" t="s">
        <v>29</v>
      </c>
    </row>
    <row r="18170" spans="1:5" x14ac:dyDescent="0.25">
      <c r="A18170">
        <v>-73.194915039206521</v>
      </c>
      <c r="B18170">
        <v>-43.487581742388329</v>
      </c>
      <c r="C18170">
        <v>18169</v>
      </c>
      <c r="E18170" t="s">
        <v>29</v>
      </c>
    </row>
    <row r="18171" spans="1:5" x14ac:dyDescent="0.25">
      <c r="A18171">
        <v>-73.194929960774544</v>
      </c>
      <c r="B18171">
        <v>-43.487508332507687</v>
      </c>
      <c r="C18171">
        <v>18170</v>
      </c>
      <c r="E18171" t="s">
        <v>29</v>
      </c>
    </row>
    <row r="18172" spans="1:5" x14ac:dyDescent="0.25">
      <c r="A18172">
        <v>-73.194938294107416</v>
      </c>
      <c r="B18172">
        <v>-43.487469938182848</v>
      </c>
      <c r="C18172">
        <v>18171</v>
      </c>
      <c r="E18172" t="s">
        <v>29</v>
      </c>
    </row>
    <row r="18173" spans="1:5" x14ac:dyDescent="0.25">
      <c r="A18173">
        <v>-73.194961686263483</v>
      </c>
      <c r="B18173">
        <v>-43.487396528165412</v>
      </c>
      <c r="C18173">
        <v>18172</v>
      </c>
      <c r="E18173" t="s">
        <v>29</v>
      </c>
    </row>
    <row r="18174" spans="1:5" x14ac:dyDescent="0.25">
      <c r="A18174">
        <v>-73.194971745086519</v>
      </c>
      <c r="B18174">
        <v>-43.487359976700603</v>
      </c>
      <c r="C18174">
        <v>18173</v>
      </c>
      <c r="E18174" t="s">
        <v>29</v>
      </c>
    </row>
    <row r="18175" spans="1:5" x14ac:dyDescent="0.25">
      <c r="A18175">
        <v>-73.194984941164392</v>
      </c>
      <c r="B18175">
        <v>-43.487286566548541</v>
      </c>
      <c r="C18175">
        <v>18174</v>
      </c>
      <c r="E18175" t="s">
        <v>29</v>
      </c>
    </row>
    <row r="18176" spans="1:5" x14ac:dyDescent="0.25">
      <c r="A18176">
        <v>-73.194988411752291</v>
      </c>
      <c r="B18176">
        <v>-43.487250015016727</v>
      </c>
      <c r="C18176">
        <v>18175</v>
      </c>
      <c r="E18176" t="s">
        <v>29</v>
      </c>
    </row>
    <row r="18177" spans="1:5" x14ac:dyDescent="0.25">
      <c r="A18177">
        <v>-73.194989999987257</v>
      </c>
      <c r="B18177">
        <v>-43.487211620526558</v>
      </c>
      <c r="C18177">
        <v>18176</v>
      </c>
      <c r="E18177" t="s">
        <v>29</v>
      </c>
    </row>
    <row r="18178" spans="1:5" x14ac:dyDescent="0.25">
      <c r="A18178">
        <v>-73.195000058810308</v>
      </c>
      <c r="B18178">
        <v>-43.48714005313127</v>
      </c>
      <c r="C18178">
        <v>18177</v>
      </c>
      <c r="E18178" t="s">
        <v>29</v>
      </c>
    </row>
    <row r="18179" spans="1:5" x14ac:dyDescent="0.25">
      <c r="A18179">
        <v>-73.1950250195938</v>
      </c>
      <c r="B18179">
        <v>-43.487068485650603</v>
      </c>
      <c r="C18179">
        <v>18178</v>
      </c>
      <c r="E18179" t="s">
        <v>29</v>
      </c>
    </row>
    <row r="18180" spans="1:5" x14ac:dyDescent="0.25">
      <c r="A18180">
        <v>-73.195041666651974</v>
      </c>
      <c r="B18180">
        <v>-43.487033469770573</v>
      </c>
      <c r="C18180">
        <v>18179</v>
      </c>
      <c r="E18180" t="s">
        <v>29</v>
      </c>
    </row>
    <row r="18181" spans="1:5" x14ac:dyDescent="0.25">
      <c r="A18181">
        <v>-73.195055019592587</v>
      </c>
      <c r="B18181">
        <v>-43.486996610927413</v>
      </c>
      <c r="C18181">
        <v>18180</v>
      </c>
      <c r="E18181" t="s">
        <v>29</v>
      </c>
    </row>
    <row r="18182" spans="1:5" x14ac:dyDescent="0.25">
      <c r="A18182">
        <v>-73.195066647043035</v>
      </c>
      <c r="B18182">
        <v>-43.486960059218909</v>
      </c>
      <c r="C18182">
        <v>18181</v>
      </c>
      <c r="E18182" t="s">
        <v>29</v>
      </c>
    </row>
    <row r="18183" spans="1:5" x14ac:dyDescent="0.25">
      <c r="A18183">
        <v>-73.195079999983633</v>
      </c>
      <c r="B18183">
        <v>-43.486886648577382</v>
      </c>
      <c r="C18183">
        <v>18182</v>
      </c>
      <c r="E18183" t="s">
        <v>29</v>
      </c>
    </row>
    <row r="18184" spans="1:5" x14ac:dyDescent="0.25">
      <c r="A18184">
        <v>-73.195083313708778</v>
      </c>
      <c r="B18184">
        <v>-43.486850096801867</v>
      </c>
      <c r="C18184">
        <v>18183</v>
      </c>
      <c r="E18184" t="s">
        <v>29</v>
      </c>
    </row>
    <row r="18185" spans="1:5" x14ac:dyDescent="0.25">
      <c r="A18185">
        <v>-73.195090078414253</v>
      </c>
      <c r="B18185">
        <v>-43.486813237846007</v>
      </c>
      <c r="C18185">
        <v>18184</v>
      </c>
      <c r="E18185" t="s">
        <v>29</v>
      </c>
    </row>
    <row r="18186" spans="1:5" x14ac:dyDescent="0.25">
      <c r="A18186">
        <v>-73.195108294099853</v>
      </c>
      <c r="B18186">
        <v>-43.486740134183258</v>
      </c>
      <c r="C18186">
        <v>18185</v>
      </c>
      <c r="E18186" t="s">
        <v>29</v>
      </c>
    </row>
    <row r="18187" spans="1:5" x14ac:dyDescent="0.25">
      <c r="A18187">
        <v>-73.195120078413026</v>
      </c>
      <c r="B18187">
        <v>-43.48670327515979</v>
      </c>
      <c r="C18187">
        <v>18186</v>
      </c>
      <c r="E18187" t="s">
        <v>29</v>
      </c>
    </row>
    <row r="18188" spans="1:5" x14ac:dyDescent="0.25">
      <c r="A18188">
        <v>-73.195148333314094</v>
      </c>
      <c r="B18188">
        <v>-43.486631707157969</v>
      </c>
      <c r="C18188">
        <v>18187</v>
      </c>
      <c r="E18188" t="s">
        <v>29</v>
      </c>
    </row>
    <row r="18189" spans="1:5" x14ac:dyDescent="0.25">
      <c r="A18189">
        <v>-73.195164980372269</v>
      </c>
      <c r="B18189">
        <v>-43.486558296114588</v>
      </c>
      <c r="C18189">
        <v>18188</v>
      </c>
      <c r="E18189" t="s">
        <v>29</v>
      </c>
    </row>
    <row r="18190" spans="1:5" x14ac:dyDescent="0.25">
      <c r="A18190">
        <v>-73.195178333312882</v>
      </c>
      <c r="B18190">
        <v>-43.48648334918262</v>
      </c>
      <c r="C18190">
        <v>18189</v>
      </c>
      <c r="E18190" t="s">
        <v>29</v>
      </c>
    </row>
    <row r="18191" spans="1:5" x14ac:dyDescent="0.25">
      <c r="A18191">
        <v>-73.195186666645753</v>
      </c>
      <c r="B18191">
        <v>-43.486446797161342</v>
      </c>
      <c r="C18191">
        <v>18190</v>
      </c>
      <c r="E18191" t="s">
        <v>29</v>
      </c>
    </row>
    <row r="18192" spans="1:5" x14ac:dyDescent="0.25">
      <c r="A18192">
        <v>-73.195194999978639</v>
      </c>
      <c r="B18192">
        <v>-43.486411780918381</v>
      </c>
      <c r="C18192">
        <v>18191</v>
      </c>
      <c r="E18192" t="s">
        <v>29</v>
      </c>
    </row>
    <row r="18193" spans="1:5" x14ac:dyDescent="0.25">
      <c r="A18193">
        <v>-73.195206627429101</v>
      </c>
      <c r="B18193">
        <v>-43.486339905408258</v>
      </c>
      <c r="C18193">
        <v>18192</v>
      </c>
      <c r="E18193" t="s">
        <v>29</v>
      </c>
    </row>
    <row r="18194" spans="1:5" x14ac:dyDescent="0.25">
      <c r="A18194">
        <v>-73.195214960761973</v>
      </c>
      <c r="B18194">
        <v>-43.486266801168597</v>
      </c>
      <c r="C18194">
        <v>18193</v>
      </c>
      <c r="E18194" t="s">
        <v>29</v>
      </c>
    </row>
    <row r="18195" spans="1:5" x14ac:dyDescent="0.25">
      <c r="A18195">
        <v>-73.195228313702572</v>
      </c>
      <c r="B18195">
        <v>-43.486190010904942</v>
      </c>
      <c r="C18195">
        <v>18194</v>
      </c>
      <c r="E18195" t="s">
        <v>29</v>
      </c>
    </row>
    <row r="18196" spans="1:5" x14ac:dyDescent="0.25">
      <c r="A18196">
        <v>-73.195239941153019</v>
      </c>
      <c r="B18196">
        <v>-43.486153458704877</v>
      </c>
      <c r="C18196">
        <v>18195</v>
      </c>
      <c r="E18196" t="s">
        <v>29</v>
      </c>
    </row>
    <row r="18197" spans="1:5" x14ac:dyDescent="0.25">
      <c r="A18197">
        <v>-73.195249999976056</v>
      </c>
      <c r="B18197">
        <v>-43.486116599320958</v>
      </c>
      <c r="C18197">
        <v>18196</v>
      </c>
      <c r="E18197" t="s">
        <v>29</v>
      </c>
    </row>
    <row r="18198" spans="1:5" x14ac:dyDescent="0.25">
      <c r="A18198">
        <v>-73.195258333308942</v>
      </c>
      <c r="B18198">
        <v>-43.48604318764712</v>
      </c>
      <c r="C18198">
        <v>18197</v>
      </c>
      <c r="E18198" t="s">
        <v>29</v>
      </c>
    </row>
    <row r="18199" spans="1:5" x14ac:dyDescent="0.25">
      <c r="A18199">
        <v>-73.195276705857282</v>
      </c>
      <c r="B18199">
        <v>-43.485971618857711</v>
      </c>
      <c r="C18199">
        <v>18198</v>
      </c>
      <c r="E18199" t="s">
        <v>29</v>
      </c>
    </row>
    <row r="18200" spans="1:5" x14ac:dyDescent="0.25">
      <c r="A18200">
        <v>-73.195286607817579</v>
      </c>
      <c r="B18200">
        <v>-43.485935066524583</v>
      </c>
      <c r="C18200">
        <v>18199</v>
      </c>
      <c r="E18200" t="s">
        <v>29</v>
      </c>
    </row>
    <row r="18201" spans="1:5" x14ac:dyDescent="0.25">
      <c r="A18201">
        <v>-73.195294941150451</v>
      </c>
      <c r="B18201">
        <v>-43.485865033420737</v>
      </c>
      <c r="C18201">
        <v>18200</v>
      </c>
      <c r="E18201" t="s">
        <v>29</v>
      </c>
    </row>
    <row r="18202" spans="1:5" x14ac:dyDescent="0.25">
      <c r="A18202">
        <v>-73.195301705855911</v>
      </c>
      <c r="B18202">
        <v>-43.485828481022672</v>
      </c>
      <c r="C18202">
        <v>18201</v>
      </c>
      <c r="E18202" t="s">
        <v>29</v>
      </c>
    </row>
    <row r="18203" spans="1:5" x14ac:dyDescent="0.25">
      <c r="A18203">
        <v>-73.195324941149238</v>
      </c>
      <c r="B18203">
        <v>-43.485755068996227</v>
      </c>
      <c r="C18203">
        <v>18202</v>
      </c>
      <c r="E18203" t="s">
        <v>29</v>
      </c>
    </row>
    <row r="18204" spans="1:5" x14ac:dyDescent="0.25">
      <c r="A18204">
        <v>-73.195334999972275</v>
      </c>
      <c r="B18204">
        <v>-43.485718209367477</v>
      </c>
      <c r="C18204">
        <v>18203</v>
      </c>
      <c r="E18204" t="s">
        <v>29</v>
      </c>
    </row>
    <row r="18205" spans="1:5" x14ac:dyDescent="0.25">
      <c r="A18205">
        <v>-73.19534003918757</v>
      </c>
      <c r="B18205">
        <v>-43.485681656879919</v>
      </c>
      <c r="C18205">
        <v>18204</v>
      </c>
      <c r="E18205" t="s">
        <v>29</v>
      </c>
    </row>
    <row r="18206" spans="1:5" x14ac:dyDescent="0.25">
      <c r="A18206">
        <v>-73.195346647030306</v>
      </c>
      <c r="B18206">
        <v>-43.485645104370107</v>
      </c>
      <c r="C18206">
        <v>18205</v>
      </c>
      <c r="E18206" t="s">
        <v>29</v>
      </c>
    </row>
    <row r="18207" spans="1:5" x14ac:dyDescent="0.25">
      <c r="A18207">
        <v>-73.195366745068796</v>
      </c>
      <c r="B18207">
        <v>-43.485573227941288</v>
      </c>
      <c r="C18207">
        <v>18206</v>
      </c>
      <c r="E18207" t="s">
        <v>29</v>
      </c>
    </row>
    <row r="18208" spans="1:5" x14ac:dyDescent="0.25">
      <c r="A18208">
        <v>-73.195378372519244</v>
      </c>
      <c r="B18208">
        <v>-43.485536675365402</v>
      </c>
      <c r="C18208">
        <v>18207</v>
      </c>
      <c r="E18208" t="s">
        <v>29</v>
      </c>
    </row>
    <row r="18209" spans="1:5" x14ac:dyDescent="0.25">
      <c r="A18209">
        <v>-73.195389999969692</v>
      </c>
      <c r="B18209">
        <v>-43.485501658591133</v>
      </c>
      <c r="C18209">
        <v>18208</v>
      </c>
      <c r="E18209" t="s">
        <v>29</v>
      </c>
    </row>
    <row r="18210" spans="1:5" x14ac:dyDescent="0.25">
      <c r="A18210">
        <v>-73.195401627420139</v>
      </c>
      <c r="B18210">
        <v>-43.485466641796421</v>
      </c>
      <c r="C18210">
        <v>18209</v>
      </c>
      <c r="E18210" t="s">
        <v>29</v>
      </c>
    </row>
    <row r="18211" spans="1:5" x14ac:dyDescent="0.25">
      <c r="A18211">
        <v>-73.195406666635449</v>
      </c>
      <c r="B18211">
        <v>-43.485430089155557</v>
      </c>
      <c r="C18211">
        <v>18210</v>
      </c>
      <c r="E18211" t="s">
        <v>29</v>
      </c>
    </row>
    <row r="18212" spans="1:5" x14ac:dyDescent="0.25">
      <c r="A18212">
        <v>-73.195413274478184</v>
      </c>
      <c r="B18212">
        <v>-43.485355140813923</v>
      </c>
      <c r="C18212">
        <v>18211</v>
      </c>
      <c r="E18212" t="s">
        <v>29</v>
      </c>
    </row>
    <row r="18213" spans="1:5" x14ac:dyDescent="0.25">
      <c r="A18213">
        <v>-73.195420039183645</v>
      </c>
      <c r="B18213">
        <v>-43.485318280939417</v>
      </c>
      <c r="C18213">
        <v>18212</v>
      </c>
      <c r="E18213" t="s">
        <v>29</v>
      </c>
    </row>
    <row r="18214" spans="1:5" x14ac:dyDescent="0.25">
      <c r="A18214">
        <v>-73.195428372516517</v>
      </c>
      <c r="B18214">
        <v>-43.485283264037648</v>
      </c>
      <c r="C18214">
        <v>18213</v>
      </c>
      <c r="E18214" t="s">
        <v>29</v>
      </c>
    </row>
    <row r="18215" spans="1:5" x14ac:dyDescent="0.25">
      <c r="A18215">
        <v>-73.195443294084541</v>
      </c>
      <c r="B18215">
        <v>-43.485246711285072</v>
      </c>
      <c r="C18215">
        <v>18214</v>
      </c>
      <c r="E18215" t="s">
        <v>29</v>
      </c>
    </row>
    <row r="18216" spans="1:5" x14ac:dyDescent="0.25">
      <c r="A18216">
        <v>-73.195469980358183</v>
      </c>
      <c r="B18216">
        <v>-43.485175141545319</v>
      </c>
      <c r="C18216">
        <v>18215</v>
      </c>
      <c r="E18216" t="s">
        <v>29</v>
      </c>
    </row>
    <row r="18217" spans="1:5" x14ac:dyDescent="0.25">
      <c r="A18217">
        <v>-73.195481607808617</v>
      </c>
      <c r="B18217">
        <v>-43.485099885718299</v>
      </c>
      <c r="C18217">
        <v>18216</v>
      </c>
      <c r="E18217" t="s">
        <v>29</v>
      </c>
    </row>
    <row r="18218" spans="1:5" x14ac:dyDescent="0.25">
      <c r="A18218">
        <v>-73.195485078396516</v>
      </c>
      <c r="B18218">
        <v>-43.485061797018837</v>
      </c>
      <c r="C18218">
        <v>18217</v>
      </c>
      <c r="E18218" t="s">
        <v>29</v>
      </c>
    </row>
    <row r="18219" spans="1:5" x14ac:dyDescent="0.25">
      <c r="A18219">
        <v>-73.195489960749086</v>
      </c>
      <c r="B18219">
        <v>-43.484988384054063</v>
      </c>
      <c r="C18219">
        <v>18218</v>
      </c>
      <c r="E18219" t="s">
        <v>29</v>
      </c>
    </row>
    <row r="18220" spans="1:5" x14ac:dyDescent="0.25">
      <c r="A18220">
        <v>-73.195493274474231</v>
      </c>
      <c r="B18220">
        <v>-43.484949988116199</v>
      </c>
      <c r="C18220">
        <v>18219</v>
      </c>
      <c r="E18220" t="s">
        <v>29</v>
      </c>
    </row>
    <row r="18221" spans="1:5" x14ac:dyDescent="0.25">
      <c r="A18221">
        <v>-73.195503333297268</v>
      </c>
      <c r="B18221">
        <v>-43.484914970999426</v>
      </c>
      <c r="C18221">
        <v>18220</v>
      </c>
      <c r="E18221" t="s">
        <v>29</v>
      </c>
    </row>
    <row r="18222" spans="1:5" x14ac:dyDescent="0.25">
      <c r="A18222">
        <v>-73.195535039178637</v>
      </c>
      <c r="B18222">
        <v>-43.484844936704611</v>
      </c>
      <c r="C18222">
        <v>18221</v>
      </c>
      <c r="E18222" t="s">
        <v>29</v>
      </c>
    </row>
    <row r="18223" spans="1:5" x14ac:dyDescent="0.25">
      <c r="A18223">
        <v>-73.195556705844538</v>
      </c>
      <c r="B18223">
        <v>-43.484771523474443</v>
      </c>
      <c r="C18223">
        <v>18222</v>
      </c>
      <c r="E18223" t="s">
        <v>29</v>
      </c>
    </row>
    <row r="18224" spans="1:5" x14ac:dyDescent="0.25">
      <c r="A18224">
        <v>-73.195556725452121</v>
      </c>
      <c r="B18224">
        <v>-43.484695038465397</v>
      </c>
      <c r="C18224">
        <v>18223</v>
      </c>
      <c r="E18224" t="s">
        <v>29</v>
      </c>
    </row>
    <row r="18225" spans="1:5" x14ac:dyDescent="0.25">
      <c r="A18225">
        <v>-73.195556745059704</v>
      </c>
      <c r="B18225">
        <v>-43.484620089205357</v>
      </c>
      <c r="C18225">
        <v>18224</v>
      </c>
      <c r="E18225" t="s">
        <v>29</v>
      </c>
    </row>
    <row r="18226" spans="1:5" x14ac:dyDescent="0.25">
      <c r="A18226">
        <v>-73.195565078392576</v>
      </c>
      <c r="B18226">
        <v>-43.484585071896007</v>
      </c>
      <c r="C18226">
        <v>18225</v>
      </c>
      <c r="E18226" t="s">
        <v>29</v>
      </c>
    </row>
    <row r="18227" spans="1:5" x14ac:dyDescent="0.25">
      <c r="A18227">
        <v>-73.19559333329363</v>
      </c>
      <c r="B18227">
        <v>-43.484513194196992</v>
      </c>
      <c r="C18227">
        <v>18226</v>
      </c>
      <c r="E18227" t="s">
        <v>29</v>
      </c>
    </row>
    <row r="18228" spans="1:5" x14ac:dyDescent="0.25">
      <c r="A18228">
        <v>-73.195609980351819</v>
      </c>
      <c r="B18228">
        <v>-43.484480019845343</v>
      </c>
      <c r="C18228">
        <v>18227</v>
      </c>
      <c r="E18228" t="s">
        <v>29</v>
      </c>
    </row>
    <row r="18229" spans="1:5" x14ac:dyDescent="0.25">
      <c r="A18229">
        <v>-73.195630078390323</v>
      </c>
      <c r="B18229">
        <v>-43.484408449190802</v>
      </c>
      <c r="C18229">
        <v>18228</v>
      </c>
      <c r="E18229" t="s">
        <v>29</v>
      </c>
    </row>
    <row r="18230" spans="1:5" x14ac:dyDescent="0.25">
      <c r="A18230">
        <v>-73.195638411723195</v>
      </c>
      <c r="B18230">
        <v>-43.484335035426433</v>
      </c>
      <c r="C18230">
        <v>18229</v>
      </c>
      <c r="E18230" t="s">
        <v>29</v>
      </c>
    </row>
    <row r="18231" spans="1:5" x14ac:dyDescent="0.25">
      <c r="A18231">
        <v>-73.195655058781369</v>
      </c>
      <c r="B18231">
        <v>-43.484263464598953</v>
      </c>
      <c r="C18231">
        <v>18230</v>
      </c>
      <c r="E18231" t="s">
        <v>29</v>
      </c>
    </row>
    <row r="18232" spans="1:5" x14ac:dyDescent="0.25">
      <c r="A18232">
        <v>-73.195669980349393</v>
      </c>
      <c r="B18232">
        <v>-43.484190050657119</v>
      </c>
      <c r="C18232">
        <v>18231</v>
      </c>
      <c r="E18232" t="s">
        <v>29</v>
      </c>
    </row>
    <row r="18233" spans="1:5" x14ac:dyDescent="0.25">
      <c r="A18233">
        <v>-73.195675019564689</v>
      </c>
      <c r="B18233">
        <v>-43.484115100766111</v>
      </c>
      <c r="C18233">
        <v>18232</v>
      </c>
      <c r="E18233" t="s">
        <v>29</v>
      </c>
    </row>
    <row r="18234" spans="1:5" x14ac:dyDescent="0.25">
      <c r="A18234">
        <v>-73.195691666622878</v>
      </c>
      <c r="B18234">
        <v>-43.484041686642719</v>
      </c>
      <c r="C18234">
        <v>18233</v>
      </c>
      <c r="E18234" t="s">
        <v>29</v>
      </c>
    </row>
    <row r="18235" spans="1:5" x14ac:dyDescent="0.25">
      <c r="A18235">
        <v>-73.195710039171217</v>
      </c>
      <c r="B18235">
        <v>-43.484008204857872</v>
      </c>
      <c r="C18235">
        <v>18234</v>
      </c>
      <c r="E18235" t="s">
        <v>29</v>
      </c>
    </row>
    <row r="18236" spans="1:5" x14ac:dyDescent="0.25">
      <c r="A18236">
        <v>-73.195733274464544</v>
      </c>
      <c r="B18236">
        <v>-43.483941548404857</v>
      </c>
      <c r="C18236">
        <v>18235</v>
      </c>
      <c r="E18236" t="s">
        <v>29</v>
      </c>
    </row>
    <row r="18237" spans="1:5" x14ac:dyDescent="0.25">
      <c r="A18237">
        <v>-73.195740039170019</v>
      </c>
      <c r="B18237">
        <v>-43.483868441242223</v>
      </c>
      <c r="C18237">
        <v>18236</v>
      </c>
      <c r="E18237" t="s">
        <v>29</v>
      </c>
    </row>
    <row r="18238" spans="1:5" x14ac:dyDescent="0.25">
      <c r="A18238">
        <v>-73.195748372502891</v>
      </c>
      <c r="B18238">
        <v>-43.48383158045413</v>
      </c>
      <c r="C18238">
        <v>18237</v>
      </c>
      <c r="E18238" t="s">
        <v>29</v>
      </c>
    </row>
    <row r="18239" spans="1:5" x14ac:dyDescent="0.25">
      <c r="A18239">
        <v>-73.195763294070915</v>
      </c>
      <c r="B18239">
        <v>-43.483756630115238</v>
      </c>
      <c r="C18239">
        <v>18238</v>
      </c>
      <c r="E18239" t="s">
        <v>29</v>
      </c>
    </row>
    <row r="18240" spans="1:5" x14ac:dyDescent="0.25">
      <c r="A18240">
        <v>-73.195758294070757</v>
      </c>
      <c r="B18240">
        <v>-43.48368014381218</v>
      </c>
      <c r="C18240">
        <v>18239</v>
      </c>
      <c r="E18240" t="s">
        <v>29</v>
      </c>
    </row>
    <row r="18241" spans="1:5" x14ac:dyDescent="0.25">
      <c r="A18241">
        <v>-73.195763333286052</v>
      </c>
      <c r="B18241">
        <v>-43.483641747036941</v>
      </c>
      <c r="C18241">
        <v>18240</v>
      </c>
      <c r="E18241" t="s">
        <v>29</v>
      </c>
    </row>
    <row r="18242" spans="1:5" x14ac:dyDescent="0.25">
      <c r="A18242">
        <v>-73.195776686226665</v>
      </c>
      <c r="B18242">
        <v>-43.483604886109568</v>
      </c>
      <c r="C18242">
        <v>18241</v>
      </c>
      <c r="E18242" t="s">
        <v>29</v>
      </c>
    </row>
    <row r="18243" spans="1:5" x14ac:dyDescent="0.25">
      <c r="A18243">
        <v>-73.195811686225611</v>
      </c>
      <c r="B18243">
        <v>-43.483540072257362</v>
      </c>
      <c r="C18243">
        <v>18242</v>
      </c>
      <c r="E18243" t="s">
        <v>29</v>
      </c>
    </row>
    <row r="18244" spans="1:5" x14ac:dyDescent="0.25">
      <c r="A18244">
        <v>-73.195820019558496</v>
      </c>
      <c r="B18244">
        <v>-43.483470036357303</v>
      </c>
      <c r="C18244">
        <v>18243</v>
      </c>
      <c r="E18244" t="s">
        <v>29</v>
      </c>
    </row>
    <row r="18245" spans="1:5" x14ac:dyDescent="0.25">
      <c r="A18245">
        <v>-73.195821607793476</v>
      </c>
      <c r="B18245">
        <v>-43.48339508556667</v>
      </c>
      <c r="C18245">
        <v>18244</v>
      </c>
      <c r="E18245" t="s">
        <v>29</v>
      </c>
    </row>
    <row r="18246" spans="1:5" x14ac:dyDescent="0.25">
      <c r="A18246">
        <v>-73.195831666616527</v>
      </c>
      <c r="B18246">
        <v>-43.483360067542208</v>
      </c>
      <c r="C18246">
        <v>18245</v>
      </c>
      <c r="E18246" t="s">
        <v>29</v>
      </c>
    </row>
    <row r="18247" spans="1:5" x14ac:dyDescent="0.25">
      <c r="A18247">
        <v>-73.19585505877258</v>
      </c>
      <c r="B18247">
        <v>-43.483290031431991</v>
      </c>
      <c r="C18247">
        <v>18246</v>
      </c>
      <c r="E18247" t="s">
        <v>29</v>
      </c>
    </row>
    <row r="18248" spans="1:5" x14ac:dyDescent="0.25">
      <c r="A18248">
        <v>-73.195871705830768</v>
      </c>
      <c r="B18248">
        <v>-43.483218459357687</v>
      </c>
      <c r="C18248">
        <v>18247</v>
      </c>
      <c r="E18248" t="s">
        <v>29</v>
      </c>
    </row>
    <row r="18249" spans="1:5" x14ac:dyDescent="0.25">
      <c r="A18249">
        <v>-73.19588003916364</v>
      </c>
      <c r="B18249">
        <v>-43.483183441230139</v>
      </c>
      <c r="C18249">
        <v>18248</v>
      </c>
      <c r="E18249" t="s">
        <v>29</v>
      </c>
    </row>
    <row r="18250" spans="1:5" x14ac:dyDescent="0.25">
      <c r="A18250">
        <v>-73.19589841171198</v>
      </c>
      <c r="B18250">
        <v>-43.483108182904402</v>
      </c>
      <c r="C18250">
        <v>18249</v>
      </c>
      <c r="E18250" t="s">
        <v>29</v>
      </c>
    </row>
    <row r="18251" spans="1:5" x14ac:dyDescent="0.25">
      <c r="A18251">
        <v>-73.195915058770154</v>
      </c>
      <c r="B18251">
        <v>-43.483036610613127</v>
      </c>
      <c r="C18251">
        <v>18250</v>
      </c>
      <c r="E18251" t="s">
        <v>29</v>
      </c>
    </row>
    <row r="18252" spans="1:5" x14ac:dyDescent="0.25">
      <c r="A18252">
        <v>-73.195921666612875</v>
      </c>
      <c r="B18252">
        <v>-43.483000056491512</v>
      </c>
      <c r="C18252">
        <v>18251</v>
      </c>
      <c r="E18252" t="s">
        <v>29</v>
      </c>
    </row>
    <row r="18253" spans="1:5" x14ac:dyDescent="0.25">
      <c r="A18253">
        <v>-73.195929999945747</v>
      </c>
      <c r="B18253">
        <v>-43.482963195169859</v>
      </c>
      <c r="C18253">
        <v>18252</v>
      </c>
      <c r="E18253" t="s">
        <v>29</v>
      </c>
    </row>
    <row r="18254" spans="1:5" x14ac:dyDescent="0.25">
      <c r="A18254">
        <v>-73.195941627396209</v>
      </c>
      <c r="B18254">
        <v>-43.482926641003509</v>
      </c>
      <c r="C18254">
        <v>18253</v>
      </c>
      <c r="E18254" t="s">
        <v>29</v>
      </c>
    </row>
    <row r="18255" spans="1:5" x14ac:dyDescent="0.25">
      <c r="A18255">
        <v>-73.195963294062111</v>
      </c>
      <c r="B18255">
        <v>-43.482855068495617</v>
      </c>
      <c r="C18255">
        <v>18254</v>
      </c>
      <c r="E18255" t="s">
        <v>29</v>
      </c>
    </row>
    <row r="18256" spans="1:5" x14ac:dyDescent="0.25">
      <c r="A18256">
        <v>-73.195970058767585</v>
      </c>
      <c r="B18256">
        <v>-43.48281820708489</v>
      </c>
      <c r="C18256">
        <v>18255</v>
      </c>
      <c r="E18256" t="s">
        <v>29</v>
      </c>
    </row>
    <row r="18257" spans="1:5" x14ac:dyDescent="0.25">
      <c r="A18257">
        <v>-73.195974941120141</v>
      </c>
      <c r="B18257">
        <v>-43.482780116936652</v>
      </c>
      <c r="C18257">
        <v>18256</v>
      </c>
      <c r="E18257" t="s">
        <v>29</v>
      </c>
    </row>
    <row r="18258" spans="1:5" x14ac:dyDescent="0.25">
      <c r="A18258">
        <v>-73.195988294060754</v>
      </c>
      <c r="B18258">
        <v>-43.482704858104903</v>
      </c>
      <c r="C18258">
        <v>18257</v>
      </c>
      <c r="E18258" t="s">
        <v>29</v>
      </c>
    </row>
    <row r="18259" spans="1:5" x14ac:dyDescent="0.25">
      <c r="A18259">
        <v>-73.196004941118929</v>
      </c>
      <c r="B18259">
        <v>-43.482628370460809</v>
      </c>
      <c r="C18259">
        <v>18258</v>
      </c>
      <c r="E18259" t="s">
        <v>29</v>
      </c>
    </row>
    <row r="18260" spans="1:5" x14ac:dyDescent="0.25">
      <c r="A18260">
        <v>-73.196023313667268</v>
      </c>
      <c r="B18260">
        <v>-43.482554954517937</v>
      </c>
      <c r="C18260">
        <v>18259</v>
      </c>
      <c r="E18260" t="s">
        <v>29</v>
      </c>
    </row>
    <row r="18261" spans="1:5" x14ac:dyDescent="0.25">
      <c r="A18261">
        <v>-73.196046705823349</v>
      </c>
      <c r="B18261">
        <v>-43.48248491746773</v>
      </c>
      <c r="C18261">
        <v>18260</v>
      </c>
      <c r="E18261" t="s">
        <v>29</v>
      </c>
    </row>
    <row r="18262" spans="1:5" x14ac:dyDescent="0.25">
      <c r="A18262">
        <v>-73.196060058763948</v>
      </c>
      <c r="B18262">
        <v>-43.482448363009937</v>
      </c>
      <c r="C18262">
        <v>18261</v>
      </c>
      <c r="E18262" t="s">
        <v>29</v>
      </c>
    </row>
    <row r="18263" spans="1:5" x14ac:dyDescent="0.25">
      <c r="A18263">
        <v>-73.19607168621441</v>
      </c>
      <c r="B18263">
        <v>-43.482413344432871</v>
      </c>
      <c r="C18263">
        <v>18262</v>
      </c>
      <c r="E18263" t="s">
        <v>29</v>
      </c>
    </row>
    <row r="18264" spans="1:5" x14ac:dyDescent="0.25">
      <c r="A18264">
        <v>-73.196080019547281</v>
      </c>
      <c r="B18264">
        <v>-43.482379861739169</v>
      </c>
      <c r="C18264">
        <v>18263</v>
      </c>
      <c r="E18264" t="s">
        <v>29</v>
      </c>
    </row>
    <row r="18265" spans="1:5" x14ac:dyDescent="0.25">
      <c r="A18265">
        <v>-73.196091646997729</v>
      </c>
      <c r="B18265">
        <v>-43.482308288578928</v>
      </c>
      <c r="C18265">
        <v>18264</v>
      </c>
      <c r="E18265" t="s">
        <v>29</v>
      </c>
    </row>
    <row r="18266" spans="1:5" x14ac:dyDescent="0.25">
      <c r="A18266">
        <v>-73.196104999938342</v>
      </c>
      <c r="B18266">
        <v>-43.482233336336783</v>
      </c>
      <c r="C18266">
        <v>18265</v>
      </c>
      <c r="E18266" t="s">
        <v>29</v>
      </c>
    </row>
    <row r="18267" spans="1:5" x14ac:dyDescent="0.25">
      <c r="A18267">
        <v>-73.196115058761379</v>
      </c>
      <c r="B18267">
        <v>-43.482198317634193</v>
      </c>
      <c r="C18267">
        <v>18266</v>
      </c>
      <c r="E18267" t="s">
        <v>29</v>
      </c>
    </row>
    <row r="18268" spans="1:5" x14ac:dyDescent="0.25">
      <c r="A18268">
        <v>-73.196138294054691</v>
      </c>
      <c r="B18268">
        <v>-43.482126744257357</v>
      </c>
      <c r="C18268">
        <v>18267</v>
      </c>
      <c r="E18268" t="s">
        <v>29</v>
      </c>
    </row>
    <row r="18269" spans="1:5" x14ac:dyDescent="0.25">
      <c r="A18269">
        <v>-73.196161686210772</v>
      </c>
      <c r="B18269">
        <v>-43.482056706707247</v>
      </c>
      <c r="C18269">
        <v>18268</v>
      </c>
      <c r="E18269" t="s">
        <v>29</v>
      </c>
    </row>
    <row r="18270" spans="1:5" x14ac:dyDescent="0.25">
      <c r="A18270">
        <v>-73.196170019543644</v>
      </c>
      <c r="B18270">
        <v>-43.482021687901529</v>
      </c>
      <c r="C18270">
        <v>18269</v>
      </c>
      <c r="E18270" t="s">
        <v>29</v>
      </c>
    </row>
    <row r="18271" spans="1:5" x14ac:dyDescent="0.25">
      <c r="A18271">
        <v>-73.196180078366694</v>
      </c>
      <c r="B18271">
        <v>-43.48198513316148</v>
      </c>
      <c r="C18271">
        <v>18270</v>
      </c>
      <c r="E18271" t="s">
        <v>29</v>
      </c>
    </row>
    <row r="18272" spans="1:5" x14ac:dyDescent="0.25">
      <c r="A18272">
        <v>-73.19619829405228</v>
      </c>
      <c r="B18272">
        <v>-43.481911716431412</v>
      </c>
      <c r="C18272">
        <v>18271</v>
      </c>
      <c r="E18272" t="s">
        <v>29</v>
      </c>
    </row>
    <row r="18273" spans="1:5" x14ac:dyDescent="0.25">
      <c r="A18273">
        <v>-73.196203333267576</v>
      </c>
      <c r="B18273">
        <v>-43.481876697541061</v>
      </c>
      <c r="C18273">
        <v>18272</v>
      </c>
      <c r="E18273" t="s">
        <v>29</v>
      </c>
    </row>
    <row r="18274" spans="1:5" x14ac:dyDescent="0.25">
      <c r="A18274">
        <v>-73.196216686208203</v>
      </c>
      <c r="B18274">
        <v>-43.481803280678278</v>
      </c>
      <c r="C18274">
        <v>18273</v>
      </c>
      <c r="E18274" t="s">
        <v>29</v>
      </c>
    </row>
    <row r="18275" spans="1:5" x14ac:dyDescent="0.25">
      <c r="A18275">
        <v>-73.196241646991666</v>
      </c>
      <c r="B18275">
        <v>-43.48172986372564</v>
      </c>
      <c r="C18275">
        <v>18274</v>
      </c>
      <c r="E18275" t="s">
        <v>29</v>
      </c>
    </row>
    <row r="18276" spans="1:5" x14ac:dyDescent="0.25">
      <c r="A18276">
        <v>-73.196261745030171</v>
      </c>
      <c r="B18276">
        <v>-43.481656753867618</v>
      </c>
      <c r="C18276">
        <v>18275</v>
      </c>
      <c r="E18276" t="s">
        <v>29</v>
      </c>
    </row>
    <row r="18277" spans="1:5" x14ac:dyDescent="0.25">
      <c r="A18277">
        <v>-73.196273372480618</v>
      </c>
      <c r="B18277">
        <v>-43.481581800811441</v>
      </c>
      <c r="C18277">
        <v>18276</v>
      </c>
      <c r="E18277" t="s">
        <v>29</v>
      </c>
    </row>
    <row r="18278" spans="1:5" x14ac:dyDescent="0.25">
      <c r="A18278">
        <v>-73.19628170581349</v>
      </c>
      <c r="B18278">
        <v>-43.481508383587773</v>
      </c>
      <c r="C18278">
        <v>18277</v>
      </c>
      <c r="E18278" t="s">
        <v>29</v>
      </c>
    </row>
    <row r="18279" spans="1:5" x14ac:dyDescent="0.25">
      <c r="A18279">
        <v>-73.196288313656225</v>
      </c>
      <c r="B18279">
        <v>-43.481471521349533</v>
      </c>
      <c r="C18279">
        <v>18278</v>
      </c>
      <c r="E18279" t="s">
        <v>29</v>
      </c>
    </row>
    <row r="18280" spans="1:5" x14ac:dyDescent="0.25">
      <c r="A18280">
        <v>-73.196306686204551</v>
      </c>
      <c r="B18280">
        <v>-43.481398411176691</v>
      </c>
      <c r="C18280">
        <v>18279</v>
      </c>
      <c r="E18280" t="s">
        <v>29</v>
      </c>
    </row>
    <row r="18281" spans="1:5" x14ac:dyDescent="0.25">
      <c r="A18281">
        <v>-73.196320039145164</v>
      </c>
      <c r="B18281">
        <v>-43.481361548870872</v>
      </c>
      <c r="C18281">
        <v>18280</v>
      </c>
      <c r="E18281" t="s">
        <v>29</v>
      </c>
    </row>
    <row r="18282" spans="1:5" x14ac:dyDescent="0.25">
      <c r="A18282">
        <v>-73.196339980320914</v>
      </c>
      <c r="B18282">
        <v>-43.481288438564007</v>
      </c>
      <c r="C18282">
        <v>18281</v>
      </c>
      <c r="E18282" t="s">
        <v>29</v>
      </c>
    </row>
    <row r="18283" spans="1:5" x14ac:dyDescent="0.25">
      <c r="A18283">
        <v>-73.196343294046059</v>
      </c>
      <c r="B18283">
        <v>-43.481213485047668</v>
      </c>
      <c r="C18283">
        <v>18282</v>
      </c>
      <c r="E18283" t="s">
        <v>29</v>
      </c>
    </row>
    <row r="18284" spans="1:5" x14ac:dyDescent="0.25">
      <c r="A18284">
        <v>-73.196340019536066</v>
      </c>
      <c r="B18284">
        <v>-43.48113668831494</v>
      </c>
      <c r="C18284">
        <v>18283</v>
      </c>
      <c r="E18284" t="s">
        <v>29</v>
      </c>
    </row>
    <row r="18285" spans="1:5" x14ac:dyDescent="0.25">
      <c r="A18285">
        <v>-73.196343333261225</v>
      </c>
      <c r="B18285">
        <v>-43.481100133035618</v>
      </c>
      <c r="C18285">
        <v>18284</v>
      </c>
      <c r="E18285" t="s">
        <v>29</v>
      </c>
    </row>
    <row r="18286" spans="1:5" x14ac:dyDescent="0.25">
      <c r="A18286">
        <v>-73.196364999927127</v>
      </c>
      <c r="B18286">
        <v>-43.481030094287</v>
      </c>
      <c r="C18286">
        <v>18285</v>
      </c>
      <c r="E18286" t="s">
        <v>29</v>
      </c>
    </row>
    <row r="18287" spans="1:5" x14ac:dyDescent="0.25">
      <c r="A18287">
        <v>-73.19639670580851</v>
      </c>
      <c r="B18287">
        <v>-43.480961591396742</v>
      </c>
      <c r="C18287">
        <v>18286</v>
      </c>
      <c r="E18287" t="s">
        <v>29</v>
      </c>
    </row>
    <row r="18288" spans="1:5" x14ac:dyDescent="0.25">
      <c r="A18288">
        <v>-73.196405039141382</v>
      </c>
      <c r="B18288">
        <v>-43.480926571951763</v>
      </c>
      <c r="C18288">
        <v>18287</v>
      </c>
      <c r="E18288" t="s">
        <v>29</v>
      </c>
    </row>
    <row r="18289" spans="1:5" x14ac:dyDescent="0.25">
      <c r="A18289">
        <v>-73.196414941101679</v>
      </c>
      <c r="B18289">
        <v>-43.480853461114812</v>
      </c>
      <c r="C18289">
        <v>18288</v>
      </c>
      <c r="E18289" t="s">
        <v>29</v>
      </c>
    </row>
    <row r="18290" spans="1:5" x14ac:dyDescent="0.25">
      <c r="A18290">
        <v>-73.196418411689578</v>
      </c>
      <c r="B18290">
        <v>-43.480816598474149</v>
      </c>
      <c r="C18290">
        <v>18289</v>
      </c>
      <c r="E18290" t="s">
        <v>29</v>
      </c>
    </row>
    <row r="18291" spans="1:5" x14ac:dyDescent="0.25">
      <c r="A18291">
        <v>-73.196419999924558</v>
      </c>
      <c r="B18291">
        <v>-43.480741644368322</v>
      </c>
      <c r="C18291">
        <v>18290</v>
      </c>
      <c r="E18291" t="s">
        <v>29</v>
      </c>
    </row>
    <row r="18292" spans="1:5" x14ac:dyDescent="0.25">
      <c r="A18292">
        <v>-73.196423313649703</v>
      </c>
      <c r="B18292">
        <v>-43.480705088848289</v>
      </c>
      <c r="C18292">
        <v>18291</v>
      </c>
      <c r="E18292" t="s">
        <v>29</v>
      </c>
    </row>
    <row r="18293" spans="1:5" x14ac:dyDescent="0.25">
      <c r="A18293">
        <v>-73.196443411688193</v>
      </c>
      <c r="B18293">
        <v>-43.480626755516077</v>
      </c>
      <c r="C18293">
        <v>18292</v>
      </c>
      <c r="E18293" t="s">
        <v>29</v>
      </c>
    </row>
    <row r="18294" spans="1:5" x14ac:dyDescent="0.25">
      <c r="A18294">
        <v>-73.196474960706823</v>
      </c>
      <c r="B18294">
        <v>-43.480549958032277</v>
      </c>
      <c r="C18294">
        <v>18293</v>
      </c>
      <c r="E18294" t="s">
        <v>29</v>
      </c>
    </row>
    <row r="18295" spans="1:5" x14ac:dyDescent="0.25">
      <c r="A18295">
        <v>-73.196486745020025</v>
      </c>
      <c r="B18295">
        <v>-43.480514938347028</v>
      </c>
      <c r="C18295">
        <v>18294</v>
      </c>
      <c r="E18295" t="s">
        <v>29</v>
      </c>
    </row>
    <row r="18296" spans="1:5" x14ac:dyDescent="0.25">
      <c r="A18296">
        <v>-73.196496646980322</v>
      </c>
      <c r="B18296">
        <v>-43.480483297736647</v>
      </c>
      <c r="C18296">
        <v>18295</v>
      </c>
      <c r="E18296" t="s">
        <v>29</v>
      </c>
    </row>
    <row r="18297" spans="1:5" x14ac:dyDescent="0.25">
      <c r="A18297">
        <v>-73.196503411685768</v>
      </c>
      <c r="B18297">
        <v>-43.480415101412859</v>
      </c>
      <c r="C18297">
        <v>18296</v>
      </c>
      <c r="E18297" t="s">
        <v>29</v>
      </c>
    </row>
    <row r="18298" spans="1:5" x14ac:dyDescent="0.25">
      <c r="A18298">
        <v>-73.196506725410927</v>
      </c>
      <c r="B18298">
        <v>-43.480341682761399</v>
      </c>
      <c r="C18298">
        <v>18297</v>
      </c>
      <c r="E18298" t="s">
        <v>29</v>
      </c>
    </row>
    <row r="18299" spans="1:5" x14ac:dyDescent="0.25">
      <c r="A18299">
        <v>-73.196523372469102</v>
      </c>
      <c r="B18299">
        <v>-43.480266728062233</v>
      </c>
      <c r="C18299">
        <v>18298</v>
      </c>
      <c r="E18299" t="s">
        <v>29</v>
      </c>
    </row>
    <row r="18300" spans="1:5" x14ac:dyDescent="0.25">
      <c r="A18300">
        <v>-73.196550058742744</v>
      </c>
      <c r="B18300">
        <v>-43.480193309229193</v>
      </c>
      <c r="C18300">
        <v>18299</v>
      </c>
      <c r="E18300" t="s">
        <v>29</v>
      </c>
    </row>
    <row r="18301" spans="1:5" x14ac:dyDescent="0.25">
      <c r="A18301">
        <v>-73.196561686193206</v>
      </c>
      <c r="B18301">
        <v>-43.480156753375063</v>
      </c>
      <c r="C18301">
        <v>18300</v>
      </c>
      <c r="E18301" t="s">
        <v>29</v>
      </c>
    </row>
    <row r="18302" spans="1:5" x14ac:dyDescent="0.25">
      <c r="A18302">
        <v>-73.196580058741532</v>
      </c>
      <c r="B18302">
        <v>-43.480083334407453</v>
      </c>
      <c r="C18302">
        <v>18301</v>
      </c>
      <c r="E18302" t="s">
        <v>29</v>
      </c>
    </row>
    <row r="18303" spans="1:5" x14ac:dyDescent="0.25">
      <c r="A18303">
        <v>-73.196579999999997</v>
      </c>
      <c r="B18303">
        <v>-43.48008333329571</v>
      </c>
      <c r="C18303">
        <v>18302</v>
      </c>
      <c r="E18303" t="s">
        <v>29</v>
      </c>
    </row>
    <row r="18304" spans="1:5" x14ac:dyDescent="0.25">
      <c r="A18304">
        <v>-73.19659329411779</v>
      </c>
      <c r="B18304">
        <v>-43.480014949036367</v>
      </c>
      <c r="C18304">
        <v>18303</v>
      </c>
      <c r="E18304" t="s">
        <v>29</v>
      </c>
    </row>
    <row r="18305" spans="1:5" x14ac:dyDescent="0.25">
      <c r="A18305">
        <v>-73.196598352941407</v>
      </c>
      <c r="B18305">
        <v>-43.479981697946307</v>
      </c>
      <c r="C18305">
        <v>18304</v>
      </c>
      <c r="E18305" t="s">
        <v>29</v>
      </c>
    </row>
    <row r="18306" spans="1:5" x14ac:dyDescent="0.25">
      <c r="A18306">
        <v>-73.196610000000376</v>
      </c>
      <c r="B18306">
        <v>-43.479908294531327</v>
      </c>
      <c r="C18306">
        <v>18305</v>
      </c>
      <c r="E18306" t="s">
        <v>29</v>
      </c>
    </row>
    <row r="18307" spans="1:5" x14ac:dyDescent="0.25">
      <c r="A18307">
        <v>-73.19663331372611</v>
      </c>
      <c r="B18307">
        <v>-43.479834891026542</v>
      </c>
      <c r="C18307">
        <v>18306</v>
      </c>
      <c r="E18307" t="s">
        <v>29</v>
      </c>
    </row>
    <row r="18308" spans="1:5" x14ac:dyDescent="0.25">
      <c r="A18308">
        <v>-73.196644960785079</v>
      </c>
      <c r="B18308">
        <v>-43.479798189240462</v>
      </c>
      <c r="C18308">
        <v>18307</v>
      </c>
      <c r="E18308" t="s">
        <v>29</v>
      </c>
    </row>
    <row r="18309" spans="1:5" x14ac:dyDescent="0.25">
      <c r="A18309">
        <v>-73.196661686275462</v>
      </c>
      <c r="B18309">
        <v>-43.479725099291947</v>
      </c>
      <c r="C18309">
        <v>18308</v>
      </c>
      <c r="E18309" t="s">
        <v>29</v>
      </c>
    </row>
    <row r="18310" spans="1:5" x14ac:dyDescent="0.25">
      <c r="A18310">
        <v>-73.19667003921677</v>
      </c>
      <c r="B18310">
        <v>-43.479686515291789</v>
      </c>
      <c r="C18310">
        <v>18309</v>
      </c>
      <c r="E18310" t="s">
        <v>29</v>
      </c>
    </row>
    <row r="18311" spans="1:5" x14ac:dyDescent="0.25">
      <c r="A18311">
        <v>-73.196680039216901</v>
      </c>
      <c r="B18311">
        <v>-43.479651695563021</v>
      </c>
      <c r="C18311">
        <v>18310</v>
      </c>
      <c r="E18311" t="s">
        <v>29</v>
      </c>
    </row>
    <row r="18312" spans="1:5" x14ac:dyDescent="0.25">
      <c r="A18312">
        <v>-73.196700058824959</v>
      </c>
      <c r="B18312">
        <v>-43.479581742353147</v>
      </c>
      <c r="C18312">
        <v>18311</v>
      </c>
      <c r="E18312" t="s">
        <v>29</v>
      </c>
    </row>
    <row r="18313" spans="1:5" x14ac:dyDescent="0.25">
      <c r="A18313">
        <v>-73.196716647060427</v>
      </c>
      <c r="B18313">
        <v>-43.479511789061753</v>
      </c>
      <c r="C18313">
        <v>18312</v>
      </c>
      <c r="E18313" t="s">
        <v>29</v>
      </c>
    </row>
    <row r="18314" spans="1:5" x14ac:dyDescent="0.25">
      <c r="A18314">
        <v>-73.196721705884045</v>
      </c>
      <c r="B18314">
        <v>-43.479476655539322</v>
      </c>
      <c r="C18314">
        <v>18313</v>
      </c>
      <c r="E18314" t="s">
        <v>29</v>
      </c>
    </row>
    <row r="18315" spans="1:5" x14ac:dyDescent="0.25">
      <c r="A18315">
        <v>-73.196733352943014</v>
      </c>
      <c r="B18315">
        <v>-43.479401683043207</v>
      </c>
      <c r="C18315">
        <v>18314</v>
      </c>
      <c r="E18315" t="s">
        <v>29</v>
      </c>
    </row>
    <row r="18316" spans="1:5" x14ac:dyDescent="0.25">
      <c r="A18316">
        <v>-73.196748294119658</v>
      </c>
      <c r="B18316">
        <v>-43.479323259829883</v>
      </c>
      <c r="C18316">
        <v>18315</v>
      </c>
      <c r="E18316" t="s">
        <v>29</v>
      </c>
    </row>
    <row r="18317" spans="1:5" x14ac:dyDescent="0.25">
      <c r="A18317">
        <v>-73.196768313727702</v>
      </c>
      <c r="B18317">
        <v>-43.47924828714207</v>
      </c>
      <c r="C18317">
        <v>18316</v>
      </c>
      <c r="E18317" t="s">
        <v>29</v>
      </c>
    </row>
    <row r="18318" spans="1:5" x14ac:dyDescent="0.25">
      <c r="A18318">
        <v>-73.196779960786685</v>
      </c>
      <c r="B18318">
        <v>-43.479213467158992</v>
      </c>
      <c r="C18318">
        <v>18317</v>
      </c>
      <c r="E18318" t="s">
        <v>29</v>
      </c>
    </row>
    <row r="18319" spans="1:5" x14ac:dyDescent="0.25">
      <c r="A18319">
        <v>-73.196791607845654</v>
      </c>
      <c r="B18319">
        <v>-43.479174882829803</v>
      </c>
      <c r="C18319">
        <v>18318</v>
      </c>
      <c r="E18319" t="s">
        <v>29</v>
      </c>
    </row>
    <row r="18320" spans="1:5" x14ac:dyDescent="0.25">
      <c r="A18320">
        <v>-73.196795019610434</v>
      </c>
      <c r="B18320">
        <v>-43.479099909956588</v>
      </c>
      <c r="C18320">
        <v>18319</v>
      </c>
      <c r="E18320" t="s">
        <v>29</v>
      </c>
    </row>
    <row r="18321" spans="1:5" x14ac:dyDescent="0.25">
      <c r="A18321">
        <v>-73.196796647061475</v>
      </c>
      <c r="B18321">
        <v>-43.479023368516572</v>
      </c>
      <c r="C18321">
        <v>18320</v>
      </c>
      <c r="E18321" t="s">
        <v>29</v>
      </c>
    </row>
    <row r="18322" spans="1:5" x14ac:dyDescent="0.25">
      <c r="A18322">
        <v>-73.196813372551873</v>
      </c>
      <c r="B18322">
        <v>-43.47894996392909</v>
      </c>
      <c r="C18322">
        <v>18321</v>
      </c>
      <c r="E18322" t="s">
        <v>29</v>
      </c>
    </row>
    <row r="18323" spans="1:5" x14ac:dyDescent="0.25">
      <c r="A18323">
        <v>-73.196825019610827</v>
      </c>
      <c r="B18323">
        <v>-43.478913261601683</v>
      </c>
      <c r="C18323">
        <v>18322</v>
      </c>
      <c r="E18323" t="s">
        <v>29</v>
      </c>
    </row>
    <row r="18324" spans="1:5" x14ac:dyDescent="0.25">
      <c r="A18324">
        <v>-73.196845039218871</v>
      </c>
      <c r="B18324">
        <v>-43.478839856879503</v>
      </c>
      <c r="C18324">
        <v>18323</v>
      </c>
      <c r="E18324" t="s">
        <v>29</v>
      </c>
    </row>
    <row r="18325" spans="1:5" x14ac:dyDescent="0.25">
      <c r="A18325">
        <v>-73.196849960787603</v>
      </c>
      <c r="B18325">
        <v>-43.478801586005822</v>
      </c>
      <c r="C18325">
        <v>18324</v>
      </c>
      <c r="E18325" t="s">
        <v>29</v>
      </c>
    </row>
    <row r="18326" spans="1:5" x14ac:dyDescent="0.25">
      <c r="A18326">
        <v>-73.19685501961122</v>
      </c>
      <c r="B18326">
        <v>-43.478728181146991</v>
      </c>
      <c r="C18326">
        <v>18325</v>
      </c>
      <c r="E18326" t="s">
        <v>29</v>
      </c>
    </row>
    <row r="18327" spans="1:5" x14ac:dyDescent="0.25">
      <c r="A18327">
        <v>-73.196871607846688</v>
      </c>
      <c r="B18327">
        <v>-43.478655089894943</v>
      </c>
      <c r="C18327">
        <v>18326</v>
      </c>
      <c r="E18327" t="s">
        <v>29</v>
      </c>
    </row>
    <row r="18328" spans="1:5" x14ac:dyDescent="0.25">
      <c r="A18328">
        <v>-73.19688503921941</v>
      </c>
      <c r="B18328">
        <v>-43.478618387387129</v>
      </c>
      <c r="C18328">
        <v>18327</v>
      </c>
      <c r="E18328" t="s">
        <v>29</v>
      </c>
    </row>
    <row r="18329" spans="1:5" x14ac:dyDescent="0.25">
      <c r="A18329">
        <v>-73.196899980396054</v>
      </c>
      <c r="B18329">
        <v>-43.478583253341547</v>
      </c>
      <c r="C18329">
        <v>18328</v>
      </c>
      <c r="E18329" t="s">
        <v>29</v>
      </c>
    </row>
    <row r="18330" spans="1:5" x14ac:dyDescent="0.25">
      <c r="A18330">
        <v>-73.196909980396185</v>
      </c>
      <c r="B18330">
        <v>-43.478546550789801</v>
      </c>
      <c r="C18330">
        <v>18329</v>
      </c>
      <c r="E18330" t="s">
        <v>29</v>
      </c>
    </row>
    <row r="18331" spans="1:5" x14ac:dyDescent="0.25">
      <c r="A18331">
        <v>-73.196921627455154</v>
      </c>
      <c r="B18331">
        <v>-43.478473459316461</v>
      </c>
      <c r="C18331">
        <v>18330</v>
      </c>
      <c r="E18331" t="s">
        <v>29</v>
      </c>
    </row>
    <row r="18332" spans="1:5" x14ac:dyDescent="0.25">
      <c r="A18332">
        <v>-73.196929980396447</v>
      </c>
      <c r="B18332">
        <v>-43.478398485566757</v>
      </c>
      <c r="C18332">
        <v>18331</v>
      </c>
      <c r="E18332" t="s">
        <v>29</v>
      </c>
    </row>
    <row r="18333" spans="1:5" x14ac:dyDescent="0.25">
      <c r="A18333">
        <v>-73.196945058827993</v>
      </c>
      <c r="B18333">
        <v>-43.478326648706123</v>
      </c>
      <c r="C18333">
        <v>18332</v>
      </c>
      <c r="E18333" t="s">
        <v>29</v>
      </c>
    </row>
    <row r="18334" spans="1:5" x14ac:dyDescent="0.25">
      <c r="A18334">
        <v>-73.196958352945813</v>
      </c>
      <c r="B18334">
        <v>-43.478255125458141</v>
      </c>
      <c r="C18334">
        <v>18333</v>
      </c>
      <c r="E18334" t="s">
        <v>29</v>
      </c>
    </row>
    <row r="18335" spans="1:5" x14ac:dyDescent="0.25">
      <c r="A18335">
        <v>-73.196965058828269</v>
      </c>
      <c r="B18335">
        <v>-43.478216540512634</v>
      </c>
      <c r="C18335">
        <v>18334</v>
      </c>
      <c r="E18335" t="s">
        <v>29</v>
      </c>
    </row>
    <row r="18336" spans="1:5" x14ac:dyDescent="0.25">
      <c r="A18336">
        <v>-73.196976705887238</v>
      </c>
      <c r="B18336">
        <v>-43.478141566441877</v>
      </c>
      <c r="C18336">
        <v>18335</v>
      </c>
      <c r="E18336" t="s">
        <v>29</v>
      </c>
    </row>
    <row r="18337" spans="1:5" x14ac:dyDescent="0.25">
      <c r="A18337">
        <v>-73.196994941181543</v>
      </c>
      <c r="B18337">
        <v>-43.478068474475187</v>
      </c>
      <c r="C18337">
        <v>18336</v>
      </c>
      <c r="E18337" t="s">
        <v>29</v>
      </c>
    </row>
    <row r="18338" spans="1:5" x14ac:dyDescent="0.25">
      <c r="A18338">
        <v>-73.197010019613089</v>
      </c>
      <c r="B18338">
        <v>-43.477993186519377</v>
      </c>
      <c r="C18338">
        <v>18337</v>
      </c>
      <c r="E18338" t="s">
        <v>29</v>
      </c>
    </row>
    <row r="18339" spans="1:5" x14ac:dyDescent="0.25">
      <c r="A18339">
        <v>-73.197018372554396</v>
      </c>
      <c r="B18339">
        <v>-43.477918212169513</v>
      </c>
      <c r="C18339">
        <v>18338</v>
      </c>
      <c r="E18339" t="s">
        <v>29</v>
      </c>
    </row>
    <row r="18340" spans="1:5" x14ac:dyDescent="0.25">
      <c r="A18340">
        <v>-73.197023294123099</v>
      </c>
      <c r="B18340">
        <v>-43.47787994070795</v>
      </c>
      <c r="C18340">
        <v>18339</v>
      </c>
      <c r="E18340" t="s">
        <v>29</v>
      </c>
    </row>
    <row r="18341" spans="1:5" x14ac:dyDescent="0.25">
      <c r="A18341">
        <v>-73.197034941182068</v>
      </c>
      <c r="B18341">
        <v>-43.477806534721537</v>
      </c>
      <c r="C18341">
        <v>18340</v>
      </c>
      <c r="E18341" t="s">
        <v>29</v>
      </c>
    </row>
    <row r="18342" spans="1:5" x14ac:dyDescent="0.25">
      <c r="A18342">
        <v>-73.197040000005686</v>
      </c>
      <c r="B18342">
        <v>-43.477768263188757</v>
      </c>
      <c r="C18342">
        <v>18341</v>
      </c>
      <c r="E18342" t="s">
        <v>29</v>
      </c>
    </row>
    <row r="18343" spans="1:5" x14ac:dyDescent="0.25">
      <c r="A18343">
        <v>-73.197051647064654</v>
      </c>
      <c r="B18343">
        <v>-43.477693288557838</v>
      </c>
      <c r="C18343">
        <v>18342</v>
      </c>
      <c r="E18343" t="s">
        <v>29</v>
      </c>
    </row>
    <row r="18344" spans="1:5" x14ac:dyDescent="0.25">
      <c r="A18344">
        <v>-73.197068372555051</v>
      </c>
      <c r="B18344">
        <v>-43.477619882343063</v>
      </c>
      <c r="C18344">
        <v>18343</v>
      </c>
      <c r="E18344" t="s">
        <v>29</v>
      </c>
    </row>
    <row r="18345" spans="1:5" x14ac:dyDescent="0.25">
      <c r="A18345">
        <v>-73.197078372555183</v>
      </c>
      <c r="B18345">
        <v>-43.477583179201993</v>
      </c>
      <c r="C18345">
        <v>18344</v>
      </c>
      <c r="E18345" t="s">
        <v>29</v>
      </c>
    </row>
    <row r="18346" spans="1:5" x14ac:dyDescent="0.25">
      <c r="A18346">
        <v>-73.197091666672989</v>
      </c>
      <c r="B18346">
        <v>-43.477510086555071</v>
      </c>
      <c r="C18346">
        <v>18345</v>
      </c>
      <c r="E18346" t="s">
        <v>29</v>
      </c>
    </row>
    <row r="18347" spans="1:5" x14ac:dyDescent="0.25">
      <c r="A18347">
        <v>-73.197098372555445</v>
      </c>
      <c r="B18347">
        <v>-43.477435111601537</v>
      </c>
      <c r="C18347">
        <v>18346</v>
      </c>
      <c r="E18347" t="s">
        <v>29</v>
      </c>
    </row>
    <row r="18348" spans="1:5" x14ac:dyDescent="0.25">
      <c r="A18348">
        <v>-73.197103294124162</v>
      </c>
      <c r="B18348">
        <v>-43.477396526128679</v>
      </c>
      <c r="C18348">
        <v>18347</v>
      </c>
      <c r="E18348" t="s">
        <v>29</v>
      </c>
    </row>
    <row r="18349" spans="1:5" x14ac:dyDescent="0.25">
      <c r="A18349">
        <v>-73.197118372555693</v>
      </c>
      <c r="B18349">
        <v>-43.477323433254362</v>
      </c>
      <c r="C18349">
        <v>18348</v>
      </c>
      <c r="E18349" t="s">
        <v>29</v>
      </c>
    </row>
    <row r="18350" spans="1:5" x14ac:dyDescent="0.25">
      <c r="A18350">
        <v>-73.197138392163765</v>
      </c>
      <c r="B18350">
        <v>-43.477250026587129</v>
      </c>
      <c r="C18350">
        <v>18349</v>
      </c>
      <c r="E18350" t="s">
        <v>29</v>
      </c>
    </row>
    <row r="18351" spans="1:5" x14ac:dyDescent="0.25">
      <c r="A18351">
        <v>-73.197146607850158</v>
      </c>
      <c r="B18351">
        <v>-43.477213323219807</v>
      </c>
      <c r="C18351">
        <v>18350</v>
      </c>
      <c r="E18351" t="s">
        <v>29</v>
      </c>
    </row>
    <row r="18352" spans="1:5" x14ac:dyDescent="0.25">
      <c r="A18352">
        <v>-73.197154960791437</v>
      </c>
      <c r="B18352">
        <v>-43.477176619830047</v>
      </c>
      <c r="C18352">
        <v>18351</v>
      </c>
      <c r="E18352" t="s">
        <v>29</v>
      </c>
    </row>
    <row r="18353" spans="1:5" x14ac:dyDescent="0.25">
      <c r="A18353">
        <v>-73.197173333340672</v>
      </c>
      <c r="B18353">
        <v>-43.47710164445985</v>
      </c>
      <c r="C18353">
        <v>18352</v>
      </c>
      <c r="E18353" t="s">
        <v>29</v>
      </c>
    </row>
    <row r="18354" spans="1:5" x14ac:dyDescent="0.25">
      <c r="A18354">
        <v>-73.197173313732861</v>
      </c>
      <c r="B18354">
        <v>-43.477026668995933</v>
      </c>
      <c r="C18354">
        <v>18353</v>
      </c>
      <c r="E18354" t="s">
        <v>29</v>
      </c>
    </row>
    <row r="18355" spans="1:5" x14ac:dyDescent="0.25">
      <c r="A18355">
        <v>-73.197176725497656</v>
      </c>
      <c r="B18355">
        <v>-43.476989965492002</v>
      </c>
      <c r="C18355">
        <v>18354</v>
      </c>
      <c r="E18355" t="s">
        <v>29</v>
      </c>
    </row>
    <row r="18356" spans="1:5" x14ac:dyDescent="0.25">
      <c r="A18356">
        <v>-73.197200039223389</v>
      </c>
      <c r="B18356">
        <v>-43.476920009178727</v>
      </c>
      <c r="C18356">
        <v>18355</v>
      </c>
      <c r="E18356" t="s">
        <v>29</v>
      </c>
    </row>
    <row r="18357" spans="1:5" x14ac:dyDescent="0.25">
      <c r="A18357">
        <v>-73.197223352949109</v>
      </c>
      <c r="B18357">
        <v>-43.476850052783881</v>
      </c>
      <c r="C18357">
        <v>18356</v>
      </c>
      <c r="E18357" t="s">
        <v>29</v>
      </c>
    </row>
    <row r="18358" spans="1:5" x14ac:dyDescent="0.25">
      <c r="A18358">
        <v>-73.19723335294924</v>
      </c>
      <c r="B18358">
        <v>-43.476816799939797</v>
      </c>
      <c r="C18358">
        <v>18357</v>
      </c>
      <c r="E18358" t="s">
        <v>29</v>
      </c>
    </row>
    <row r="18359" spans="1:5" x14ac:dyDescent="0.25">
      <c r="A18359">
        <v>-73.197249941184722</v>
      </c>
      <c r="B18359">
        <v>-43.476743392652722</v>
      </c>
      <c r="C18359">
        <v>18358</v>
      </c>
      <c r="E18359" t="s">
        <v>29</v>
      </c>
    </row>
    <row r="18360" spans="1:5" x14ac:dyDescent="0.25">
      <c r="A18360">
        <v>-73.197265019616268</v>
      </c>
      <c r="B18360">
        <v>-43.476671553810448</v>
      </c>
      <c r="C18360">
        <v>18359</v>
      </c>
      <c r="E18360" t="s">
        <v>29</v>
      </c>
    </row>
    <row r="18361" spans="1:5" x14ac:dyDescent="0.25">
      <c r="A18361">
        <v>-73.19728160785175</v>
      </c>
      <c r="B18361">
        <v>-43.476600028589509</v>
      </c>
      <c r="C18361">
        <v>18360</v>
      </c>
      <c r="E18361" t="s">
        <v>29</v>
      </c>
    </row>
    <row r="18362" spans="1:5" x14ac:dyDescent="0.25">
      <c r="A18362">
        <v>-73.197295039224457</v>
      </c>
      <c r="B18362">
        <v>-43.476564893362003</v>
      </c>
      <c r="C18362">
        <v>18361</v>
      </c>
      <c r="E18362" t="s">
        <v>29</v>
      </c>
    </row>
    <row r="18363" spans="1:5" x14ac:dyDescent="0.25">
      <c r="A18363">
        <v>-73.197326725499266</v>
      </c>
      <c r="B18363">
        <v>-43.476493368013877</v>
      </c>
      <c r="C18363">
        <v>18362</v>
      </c>
      <c r="E18363" t="s">
        <v>29</v>
      </c>
    </row>
    <row r="18364" spans="1:5" x14ac:dyDescent="0.25">
      <c r="A18364">
        <v>-73.197340019617087</v>
      </c>
      <c r="B18364">
        <v>-43.476460114972127</v>
      </c>
      <c r="C18364">
        <v>18363</v>
      </c>
      <c r="E18364" t="s">
        <v>29</v>
      </c>
    </row>
    <row r="18365" spans="1:5" x14ac:dyDescent="0.25">
      <c r="A18365">
        <v>-73.19735331373488</v>
      </c>
      <c r="B18365">
        <v>-43.476389844332701</v>
      </c>
      <c r="C18365">
        <v>18364</v>
      </c>
      <c r="E18365" t="s">
        <v>29</v>
      </c>
    </row>
    <row r="18366" spans="1:5" x14ac:dyDescent="0.25">
      <c r="A18366">
        <v>-73.197361666676173</v>
      </c>
      <c r="B18366">
        <v>-43.476316750232073</v>
      </c>
      <c r="C18366">
        <v>18365</v>
      </c>
      <c r="E18366" t="s">
        <v>29</v>
      </c>
    </row>
    <row r="18367" spans="1:5" x14ac:dyDescent="0.25">
      <c r="A18367">
        <v>-73.197374960793994</v>
      </c>
      <c r="B18367">
        <v>-43.476280046293851</v>
      </c>
      <c r="C18367">
        <v>18366</v>
      </c>
      <c r="E18367" t="s">
        <v>29</v>
      </c>
    </row>
    <row r="18368" spans="1:5" x14ac:dyDescent="0.25">
      <c r="A18368">
        <v>-73.197390039225539</v>
      </c>
      <c r="B18368">
        <v>-43.476244910878997</v>
      </c>
      <c r="C18368">
        <v>18367</v>
      </c>
      <c r="E18368" t="s">
        <v>29</v>
      </c>
    </row>
    <row r="18369" spans="1:5" x14ac:dyDescent="0.25">
      <c r="A18369">
        <v>-73.197404980402183</v>
      </c>
      <c r="B18369">
        <v>-43.476211657699537</v>
      </c>
      <c r="C18369">
        <v>18368</v>
      </c>
      <c r="E18369" t="s">
        <v>29</v>
      </c>
    </row>
    <row r="18370" spans="1:5" x14ac:dyDescent="0.25">
      <c r="A18370">
        <v>-73.197426647069065</v>
      </c>
      <c r="B18370">
        <v>-43.476143269027297</v>
      </c>
      <c r="C18370">
        <v>18369</v>
      </c>
      <c r="E18370" t="s">
        <v>29</v>
      </c>
    </row>
    <row r="18371" spans="1:5" x14ac:dyDescent="0.25">
      <c r="A18371">
        <v>-73.197445019618286</v>
      </c>
      <c r="B18371">
        <v>-43.476071743176583</v>
      </c>
      <c r="C18371">
        <v>18370</v>
      </c>
      <c r="E18371" t="s">
        <v>29</v>
      </c>
    </row>
    <row r="18372" spans="1:5" x14ac:dyDescent="0.25">
      <c r="A18372">
        <v>-73.197456666677255</v>
      </c>
      <c r="B18372">
        <v>-43.476036607639749</v>
      </c>
      <c r="C18372">
        <v>18371</v>
      </c>
      <c r="E18372" t="s">
        <v>29</v>
      </c>
    </row>
    <row r="18373" spans="1:5" x14ac:dyDescent="0.25">
      <c r="A18373">
        <v>-73.1974666666774</v>
      </c>
      <c r="B18373">
        <v>-43.476003354344883</v>
      </c>
      <c r="C18373">
        <v>18372</v>
      </c>
      <c r="E18373" t="s">
        <v>29</v>
      </c>
    </row>
    <row r="18374" spans="1:5" x14ac:dyDescent="0.25">
      <c r="A18374">
        <v>-73.197479960795206</v>
      </c>
      <c r="B18374">
        <v>-43.475929946062607</v>
      </c>
      <c r="C18374">
        <v>18373</v>
      </c>
      <c r="E18374" t="s">
        <v>29</v>
      </c>
    </row>
    <row r="18375" spans="1:5" x14ac:dyDescent="0.25">
      <c r="A18375">
        <v>-73.197495039226737</v>
      </c>
      <c r="B18375">
        <v>-43.475859988513449</v>
      </c>
      <c r="C18375">
        <v>18374</v>
      </c>
      <c r="E18375" t="s">
        <v>29</v>
      </c>
    </row>
    <row r="18376" spans="1:5" x14ac:dyDescent="0.25">
      <c r="A18376">
        <v>-73.197516705893634</v>
      </c>
      <c r="B18376">
        <v>-43.475788462325077</v>
      </c>
      <c r="C18376">
        <v>18375</v>
      </c>
      <c r="E18376" t="s">
        <v>29</v>
      </c>
    </row>
    <row r="18377" spans="1:5" x14ac:dyDescent="0.25">
      <c r="A18377">
        <v>-73.197533294129116</v>
      </c>
      <c r="B18377">
        <v>-43.475716622339519</v>
      </c>
      <c r="C18377">
        <v>18376</v>
      </c>
      <c r="E18377" t="s">
        <v>29</v>
      </c>
    </row>
    <row r="18378" spans="1:5" x14ac:dyDescent="0.25">
      <c r="A18378">
        <v>-73.197540000011571</v>
      </c>
      <c r="B18378">
        <v>-43.47568180030683</v>
      </c>
      <c r="C18378">
        <v>18377</v>
      </c>
      <c r="E18378" t="s">
        <v>29</v>
      </c>
    </row>
    <row r="18379" spans="1:5" x14ac:dyDescent="0.25">
      <c r="A18379">
        <v>-73.197546705894027</v>
      </c>
      <c r="B18379">
        <v>-43.475645095980227</v>
      </c>
      <c r="C18379">
        <v>18378</v>
      </c>
      <c r="E18379" t="s">
        <v>29</v>
      </c>
    </row>
    <row r="18380" spans="1:5" x14ac:dyDescent="0.25">
      <c r="A18380">
        <v>-73.197553274521567</v>
      </c>
      <c r="B18380">
        <v>-43.475608391631198</v>
      </c>
      <c r="C18380">
        <v>18379</v>
      </c>
      <c r="E18380" t="s">
        <v>29</v>
      </c>
    </row>
    <row r="18381" spans="1:5" x14ac:dyDescent="0.25">
      <c r="A18381">
        <v>-73.197566705894289</v>
      </c>
      <c r="B18381">
        <v>-43.475534982865717</v>
      </c>
      <c r="C18381">
        <v>18380</v>
      </c>
      <c r="E18381" t="s">
        <v>29</v>
      </c>
    </row>
    <row r="18382" spans="1:5" x14ac:dyDescent="0.25">
      <c r="A18382">
        <v>-73.197576705894406</v>
      </c>
      <c r="B18382">
        <v>-43.475498278449322</v>
      </c>
      <c r="C18382">
        <v>18381</v>
      </c>
      <c r="E18382" t="s">
        <v>29</v>
      </c>
    </row>
    <row r="18383" spans="1:5" x14ac:dyDescent="0.25">
      <c r="A18383">
        <v>-73.197596725502478</v>
      </c>
      <c r="B18383">
        <v>-43.475428320396887</v>
      </c>
      <c r="C18383">
        <v>18382</v>
      </c>
      <c r="E18383" t="s">
        <v>29</v>
      </c>
    </row>
    <row r="18384" spans="1:5" x14ac:dyDescent="0.25">
      <c r="A18384">
        <v>-73.197604941188871</v>
      </c>
      <c r="B18384">
        <v>-43.475391615915242</v>
      </c>
      <c r="C18384">
        <v>18383</v>
      </c>
      <c r="E18384" t="s">
        <v>29</v>
      </c>
    </row>
    <row r="18385" spans="1:5" x14ac:dyDescent="0.25">
      <c r="A18385">
        <v>-73.197614941189002</v>
      </c>
      <c r="B18385">
        <v>-43.475318206884602</v>
      </c>
      <c r="C18385">
        <v>18384</v>
      </c>
      <c r="E18385" t="s">
        <v>29</v>
      </c>
    </row>
    <row r="18386" spans="1:5" x14ac:dyDescent="0.25">
      <c r="A18386">
        <v>-73.197623294130295</v>
      </c>
      <c r="B18386">
        <v>-43.475283384620681</v>
      </c>
      <c r="C18386">
        <v>18385</v>
      </c>
      <c r="E18386" t="s">
        <v>29</v>
      </c>
    </row>
    <row r="18387" spans="1:5" x14ac:dyDescent="0.25">
      <c r="A18387">
        <v>-73.197641666679516</v>
      </c>
      <c r="B18387">
        <v>-43.475209975457631</v>
      </c>
      <c r="C18387">
        <v>18386</v>
      </c>
      <c r="E18387" t="s">
        <v>29</v>
      </c>
    </row>
    <row r="18388" spans="1:5" x14ac:dyDescent="0.25">
      <c r="A18388">
        <v>-73.197651666679647</v>
      </c>
      <c r="B18388">
        <v>-43.475136566204753</v>
      </c>
      <c r="C18388">
        <v>18387</v>
      </c>
      <c r="E18388" t="s">
        <v>29</v>
      </c>
    </row>
    <row r="18389" spans="1:5" x14ac:dyDescent="0.25">
      <c r="A18389">
        <v>-73.197654941189541</v>
      </c>
      <c r="B18389">
        <v>-43.475099861544628</v>
      </c>
      <c r="C18389">
        <v>18388</v>
      </c>
      <c r="E18389" t="s">
        <v>29</v>
      </c>
    </row>
    <row r="18390" spans="1:5" x14ac:dyDescent="0.25">
      <c r="A18390">
        <v>-73.197671666679923</v>
      </c>
      <c r="B18390">
        <v>-43.475028334450172</v>
      </c>
      <c r="C18390">
        <v>18389</v>
      </c>
      <c r="E18390" t="s">
        <v>29</v>
      </c>
    </row>
    <row r="18391" spans="1:5" x14ac:dyDescent="0.25">
      <c r="A18391">
        <v>-73.197681666680054</v>
      </c>
      <c r="B18391">
        <v>-43.474993198302357</v>
      </c>
      <c r="C18391">
        <v>18390</v>
      </c>
      <c r="E18391" t="s">
        <v>29</v>
      </c>
    </row>
    <row r="18392" spans="1:5" x14ac:dyDescent="0.25">
      <c r="A18392">
        <v>-73.197700039229261</v>
      </c>
      <c r="B18392">
        <v>-43.474921671080743</v>
      </c>
      <c r="C18392">
        <v>18391</v>
      </c>
      <c r="E18392" t="s">
        <v>29</v>
      </c>
    </row>
    <row r="18393" spans="1:5" x14ac:dyDescent="0.25">
      <c r="A18393">
        <v>-73.19770660785683</v>
      </c>
      <c r="B18393">
        <v>-43.474883397707842</v>
      </c>
      <c r="C18393">
        <v>18392</v>
      </c>
      <c r="E18393" t="s">
        <v>29</v>
      </c>
    </row>
    <row r="18394" spans="1:5" x14ac:dyDescent="0.25">
      <c r="A18394">
        <v>-73.197714960798123</v>
      </c>
      <c r="B18394">
        <v>-43.474809988055441</v>
      </c>
      <c r="C18394">
        <v>18393</v>
      </c>
      <c r="E18394" t="s">
        <v>29</v>
      </c>
    </row>
    <row r="18395" spans="1:5" x14ac:dyDescent="0.25">
      <c r="A18395">
        <v>-73.197718372562903</v>
      </c>
      <c r="B18395">
        <v>-43.4747717146113</v>
      </c>
      <c r="C18395">
        <v>18394</v>
      </c>
      <c r="E18395" t="s">
        <v>29</v>
      </c>
    </row>
    <row r="18396" spans="1:5" x14ac:dyDescent="0.25">
      <c r="A18396">
        <v>-73.19773166668071</v>
      </c>
      <c r="B18396">
        <v>-43.474698304822269</v>
      </c>
      <c r="C18396">
        <v>18395</v>
      </c>
      <c r="E18396" t="s">
        <v>29</v>
      </c>
    </row>
    <row r="18397" spans="1:5" x14ac:dyDescent="0.25">
      <c r="A18397">
        <v>-73.197748392171093</v>
      </c>
      <c r="B18397">
        <v>-43.474626777249142</v>
      </c>
      <c r="C18397">
        <v>18396</v>
      </c>
      <c r="E18397" t="s">
        <v>29</v>
      </c>
    </row>
    <row r="18398" spans="1:5" x14ac:dyDescent="0.25">
      <c r="A18398">
        <v>-73.197756607857485</v>
      </c>
      <c r="B18398">
        <v>-43.474591640866201</v>
      </c>
      <c r="C18398">
        <v>18397</v>
      </c>
      <c r="E18398" t="s">
        <v>29</v>
      </c>
    </row>
    <row r="18399" spans="1:5" x14ac:dyDescent="0.25">
      <c r="A18399">
        <v>-73.197763313739941</v>
      </c>
      <c r="B18399">
        <v>-43.474556818180673</v>
      </c>
      <c r="C18399">
        <v>18398</v>
      </c>
      <c r="E18399" t="s">
        <v>29</v>
      </c>
    </row>
    <row r="18400" spans="1:5" x14ac:dyDescent="0.25">
      <c r="A18400">
        <v>-73.197776607857747</v>
      </c>
      <c r="B18400">
        <v>-43.474484976720532</v>
      </c>
      <c r="C18400">
        <v>18399</v>
      </c>
      <c r="E18400" t="s">
        <v>29</v>
      </c>
    </row>
    <row r="18401" spans="1:5" x14ac:dyDescent="0.25">
      <c r="A18401">
        <v>-73.197786607857878</v>
      </c>
      <c r="B18401">
        <v>-43.474409997986989</v>
      </c>
      <c r="C18401">
        <v>18400</v>
      </c>
      <c r="E18401" t="s">
        <v>29</v>
      </c>
    </row>
    <row r="18402" spans="1:5" x14ac:dyDescent="0.25">
      <c r="A18402">
        <v>-73.197794960799186</v>
      </c>
      <c r="B18402">
        <v>-43.474373292882433</v>
      </c>
      <c r="C18402">
        <v>18401</v>
      </c>
      <c r="E18402" t="s">
        <v>29</v>
      </c>
    </row>
    <row r="18403" spans="1:5" x14ac:dyDescent="0.25">
      <c r="A18403">
        <v>-73.197801666681642</v>
      </c>
      <c r="B18403">
        <v>-43.474338470070201</v>
      </c>
      <c r="C18403">
        <v>18402</v>
      </c>
      <c r="E18403" t="s">
        <v>29</v>
      </c>
    </row>
    <row r="18404" spans="1:5" x14ac:dyDescent="0.25">
      <c r="A18404">
        <v>-73.197811666681773</v>
      </c>
      <c r="B18404">
        <v>-43.474301764921883</v>
      </c>
      <c r="C18404">
        <v>18403</v>
      </c>
      <c r="E18404" t="s">
        <v>29</v>
      </c>
    </row>
    <row r="18405" spans="1:5" x14ac:dyDescent="0.25">
      <c r="A18405">
        <v>-73.197833333348655</v>
      </c>
      <c r="B18405">
        <v>-43.474231805474489</v>
      </c>
      <c r="C18405">
        <v>18404</v>
      </c>
      <c r="E18405" t="s">
        <v>29</v>
      </c>
    </row>
    <row r="18406" spans="1:5" x14ac:dyDescent="0.25">
      <c r="A18406">
        <v>-73.197841686289948</v>
      </c>
      <c r="B18406">
        <v>-43.474196668860287</v>
      </c>
      <c r="C18406">
        <v>18405</v>
      </c>
      <c r="E18406" t="s">
        <v>29</v>
      </c>
    </row>
    <row r="18407" spans="1:5" x14ac:dyDescent="0.25">
      <c r="A18407">
        <v>-73.197861705898006</v>
      </c>
      <c r="B18407">
        <v>-43.47412514068921</v>
      </c>
      <c r="C18407">
        <v>18406</v>
      </c>
      <c r="E18407" t="s">
        <v>29</v>
      </c>
    </row>
    <row r="18408" spans="1:5" x14ac:dyDescent="0.25">
      <c r="A18408">
        <v>-73.197870058839314</v>
      </c>
      <c r="B18408">
        <v>-43.474090004012552</v>
      </c>
      <c r="C18408">
        <v>18407</v>
      </c>
      <c r="E18408" t="s">
        <v>29</v>
      </c>
    </row>
    <row r="18409" spans="1:5" x14ac:dyDescent="0.25">
      <c r="A18409">
        <v>-73.197880058839431</v>
      </c>
      <c r="B18409">
        <v>-43.474018475714317</v>
      </c>
      <c r="C18409">
        <v>18408</v>
      </c>
      <c r="E18409" t="s">
        <v>29</v>
      </c>
    </row>
    <row r="18410" spans="1:5" x14ac:dyDescent="0.25">
      <c r="A18410">
        <v>-73.197896647074927</v>
      </c>
      <c r="B18410">
        <v>-43.473946633609643</v>
      </c>
      <c r="C18410">
        <v>18409</v>
      </c>
      <c r="E18410" t="s">
        <v>29</v>
      </c>
    </row>
    <row r="18411" spans="1:5" x14ac:dyDescent="0.25">
      <c r="A18411">
        <v>-73.197918313741809</v>
      </c>
      <c r="B18411">
        <v>-43.473876673748222</v>
      </c>
      <c r="C18411">
        <v>18410</v>
      </c>
      <c r="E18411" t="s">
        <v>29</v>
      </c>
    </row>
    <row r="18412" spans="1:5" x14ac:dyDescent="0.25">
      <c r="A18412">
        <v>-73.197938333349867</v>
      </c>
      <c r="B18412">
        <v>-43.473803262864237</v>
      </c>
      <c r="C18412">
        <v>18411</v>
      </c>
      <c r="E18412" t="s">
        <v>29</v>
      </c>
    </row>
    <row r="18413" spans="1:5" x14ac:dyDescent="0.25">
      <c r="A18413">
        <v>-73.197948333349999</v>
      </c>
      <c r="B18413">
        <v>-43.473766557388537</v>
      </c>
      <c r="C18413">
        <v>18412</v>
      </c>
      <c r="E18413" t="s">
        <v>29</v>
      </c>
    </row>
    <row r="18414" spans="1:5" x14ac:dyDescent="0.25">
      <c r="A18414">
        <v>-73.197963274526643</v>
      </c>
      <c r="B18414">
        <v>-43.473696597317179</v>
      </c>
      <c r="C18414">
        <v>18413</v>
      </c>
      <c r="E18414" t="s">
        <v>29</v>
      </c>
    </row>
    <row r="18415" spans="1:5" x14ac:dyDescent="0.25">
      <c r="A18415">
        <v>-73.197973274526788</v>
      </c>
      <c r="B18415">
        <v>-43.473661774112273</v>
      </c>
      <c r="C18415">
        <v>18414</v>
      </c>
      <c r="E18415" t="s">
        <v>29</v>
      </c>
    </row>
    <row r="18416" spans="1:5" x14ac:dyDescent="0.25">
      <c r="A18416">
        <v>-73.198001666683936</v>
      </c>
      <c r="B18416">
        <v>-43.473593382533807</v>
      </c>
      <c r="C18416">
        <v>18415</v>
      </c>
      <c r="E18416" t="s">
        <v>29</v>
      </c>
    </row>
    <row r="18417" spans="1:5" x14ac:dyDescent="0.25">
      <c r="A18417">
        <v>-73.198016607860566</v>
      </c>
      <c r="B18417">
        <v>-43.473523422260548</v>
      </c>
      <c r="C18417">
        <v>18416</v>
      </c>
      <c r="E18417" t="s">
        <v>29</v>
      </c>
    </row>
    <row r="18418" spans="1:5" x14ac:dyDescent="0.25">
      <c r="A18418">
        <v>-73.198018372566523</v>
      </c>
      <c r="B18418">
        <v>-43.473485147995817</v>
      </c>
      <c r="C18418">
        <v>18417</v>
      </c>
      <c r="E18418" t="s">
        <v>29</v>
      </c>
    </row>
    <row r="18419" spans="1:5" x14ac:dyDescent="0.25">
      <c r="A18419">
        <v>-73.198018352958712</v>
      </c>
      <c r="B18419">
        <v>-43.473446559982889</v>
      </c>
      <c r="C18419">
        <v>18418</v>
      </c>
      <c r="E18419" t="s">
        <v>29</v>
      </c>
    </row>
    <row r="18420" spans="1:5" x14ac:dyDescent="0.25">
      <c r="A18420">
        <v>-73.198031647076533</v>
      </c>
      <c r="B18420">
        <v>-43.473375030917722</v>
      </c>
      <c r="C18420">
        <v>18419</v>
      </c>
      <c r="E18420" t="s">
        <v>29</v>
      </c>
    </row>
    <row r="18421" spans="1:5" x14ac:dyDescent="0.25">
      <c r="A18421">
        <v>-73.198053313743415</v>
      </c>
      <c r="B18421">
        <v>-43.473303188042713</v>
      </c>
      <c r="C18421">
        <v>18420</v>
      </c>
      <c r="E18421" t="s">
        <v>29</v>
      </c>
    </row>
    <row r="18422" spans="1:5" x14ac:dyDescent="0.25">
      <c r="A18422">
        <v>-73.198064960802384</v>
      </c>
      <c r="B18422">
        <v>-43.47326836460946</v>
      </c>
      <c r="C18422">
        <v>18421</v>
      </c>
      <c r="E18422" t="s">
        <v>29</v>
      </c>
    </row>
    <row r="18423" spans="1:5" x14ac:dyDescent="0.25">
      <c r="A18423">
        <v>-73.198081686292767</v>
      </c>
      <c r="B18423">
        <v>-43.473198403957298</v>
      </c>
      <c r="C18423">
        <v>18422</v>
      </c>
      <c r="E18423" t="s">
        <v>29</v>
      </c>
    </row>
    <row r="18424" spans="1:5" x14ac:dyDescent="0.25">
      <c r="A18424">
        <v>-73.198088392175222</v>
      </c>
      <c r="B18424">
        <v>-43.473161698111653</v>
      </c>
      <c r="C18424">
        <v>18423</v>
      </c>
      <c r="E18424" t="s">
        <v>29</v>
      </c>
    </row>
    <row r="18425" spans="1:5" x14ac:dyDescent="0.25">
      <c r="A18425">
        <v>-73.198100039234191</v>
      </c>
      <c r="B18425">
        <v>-43.473081698113852</v>
      </c>
      <c r="C18425">
        <v>18424</v>
      </c>
      <c r="E18425" t="s">
        <v>29</v>
      </c>
    </row>
    <row r="18426" spans="1:5" x14ac:dyDescent="0.25">
      <c r="A18426">
        <v>-73.198104960802908</v>
      </c>
      <c r="B18426">
        <v>-43.473008286257333</v>
      </c>
      <c r="C18426">
        <v>18425</v>
      </c>
      <c r="E18426" t="s">
        <v>29</v>
      </c>
    </row>
    <row r="18427" spans="1:5" x14ac:dyDescent="0.25">
      <c r="A18427">
        <v>-73.198116607861891</v>
      </c>
      <c r="B18427">
        <v>-43.472933305678687</v>
      </c>
      <c r="C18427">
        <v>18426</v>
      </c>
      <c r="E18427" t="s">
        <v>29</v>
      </c>
    </row>
    <row r="18428" spans="1:5" x14ac:dyDescent="0.25">
      <c r="A18428">
        <v>-73.198131686293422</v>
      </c>
      <c r="B18428">
        <v>-43.472896599670882</v>
      </c>
      <c r="C18428">
        <v>18427</v>
      </c>
      <c r="E18428" t="s">
        <v>29</v>
      </c>
    </row>
    <row r="18429" spans="1:5" x14ac:dyDescent="0.25">
      <c r="A18429">
        <v>-73.19814827452889</v>
      </c>
      <c r="B18429">
        <v>-43.472861776001707</v>
      </c>
      <c r="C18429">
        <v>18428</v>
      </c>
      <c r="E18429" t="s">
        <v>29</v>
      </c>
    </row>
    <row r="18430" spans="1:5" x14ac:dyDescent="0.25">
      <c r="A18430">
        <v>-73.198160058842774</v>
      </c>
      <c r="B18430">
        <v>-43.472826638585282</v>
      </c>
      <c r="C18430">
        <v>18429</v>
      </c>
      <c r="E18430" t="s">
        <v>29</v>
      </c>
    </row>
    <row r="18431" spans="1:5" x14ac:dyDescent="0.25">
      <c r="A18431">
        <v>-73.198166627470314</v>
      </c>
      <c r="B18431">
        <v>-43.472793383511529</v>
      </c>
      <c r="C18431">
        <v>18430</v>
      </c>
      <c r="E18431" t="s">
        <v>29</v>
      </c>
    </row>
    <row r="18432" spans="1:5" x14ac:dyDescent="0.25">
      <c r="A18432">
        <v>-73.198168392176271</v>
      </c>
      <c r="B18432">
        <v>-43.472718402664363</v>
      </c>
      <c r="C18432">
        <v>18431</v>
      </c>
      <c r="E18432" t="s">
        <v>29</v>
      </c>
    </row>
    <row r="18433" spans="1:5" x14ac:dyDescent="0.25">
      <c r="A18433">
        <v>-73.198173313744988</v>
      </c>
      <c r="B18433">
        <v>-43.472644990363392</v>
      </c>
      <c r="C18433">
        <v>18432</v>
      </c>
      <c r="E18433" t="s">
        <v>29</v>
      </c>
    </row>
    <row r="18434" spans="1:5" x14ac:dyDescent="0.25">
      <c r="A18434">
        <v>-73.198193333353032</v>
      </c>
      <c r="B18434">
        <v>-43.472571577972637</v>
      </c>
      <c r="C18434">
        <v>18433</v>
      </c>
      <c r="E18434" t="s">
        <v>29</v>
      </c>
    </row>
    <row r="18435" spans="1:5" x14ac:dyDescent="0.25">
      <c r="A18435">
        <v>-73.198226666686693</v>
      </c>
      <c r="B18435">
        <v>-43.47250506752399</v>
      </c>
      <c r="C18435">
        <v>18434</v>
      </c>
      <c r="E18435" t="s">
        <v>29</v>
      </c>
    </row>
    <row r="18436" spans="1:5" x14ac:dyDescent="0.25">
      <c r="A18436">
        <v>-73.1982399608045</v>
      </c>
      <c r="B18436">
        <v>-43.472436674627282</v>
      </c>
      <c r="C18436">
        <v>18435</v>
      </c>
      <c r="E18436" t="s">
        <v>29</v>
      </c>
    </row>
    <row r="18437" spans="1:5" x14ac:dyDescent="0.25">
      <c r="A18437">
        <v>-73.198238294137866</v>
      </c>
      <c r="B18437">
        <v>-43.472365144358328</v>
      </c>
      <c r="C18437">
        <v>18436</v>
      </c>
      <c r="E18437" t="s">
        <v>29</v>
      </c>
    </row>
    <row r="18438" spans="1:5" x14ac:dyDescent="0.25">
      <c r="A18438">
        <v>-73.198245000020336</v>
      </c>
      <c r="B18438">
        <v>-43.472328438002997</v>
      </c>
      <c r="C18438">
        <v>18437</v>
      </c>
      <c r="E18438" t="s">
        <v>29</v>
      </c>
    </row>
    <row r="18439" spans="1:5" x14ac:dyDescent="0.25">
      <c r="A18439">
        <v>-73.198269960804893</v>
      </c>
      <c r="B18439">
        <v>-43.47225847625505</v>
      </c>
      <c r="C18439">
        <v>18438</v>
      </c>
      <c r="E18439" t="s">
        <v>29</v>
      </c>
    </row>
    <row r="18440" spans="1:5" x14ac:dyDescent="0.25">
      <c r="A18440">
        <v>-73.198285039236438</v>
      </c>
      <c r="B18440">
        <v>-43.472224907136237</v>
      </c>
      <c r="C18440">
        <v>18439</v>
      </c>
      <c r="E18440" t="s">
        <v>29</v>
      </c>
    </row>
    <row r="18441" spans="1:5" x14ac:dyDescent="0.25">
      <c r="A18441">
        <v>-73.198305058844511</v>
      </c>
      <c r="B18441">
        <v>-43.472156513920247</v>
      </c>
      <c r="C18441">
        <v>18440</v>
      </c>
      <c r="E18441" t="s">
        <v>29</v>
      </c>
    </row>
    <row r="18442" spans="1:5" x14ac:dyDescent="0.25">
      <c r="A18442">
        <v>-73.198315058844628</v>
      </c>
      <c r="B18442">
        <v>-43.472084983317352</v>
      </c>
      <c r="C18442">
        <v>18441</v>
      </c>
      <c r="E18442" t="s">
        <v>29</v>
      </c>
    </row>
    <row r="18443" spans="1:5" x14ac:dyDescent="0.25">
      <c r="A18443">
        <v>-73.198331647080124</v>
      </c>
      <c r="B18443">
        <v>-43.472015021285557</v>
      </c>
      <c r="C18443">
        <v>18442</v>
      </c>
      <c r="E18443" t="s">
        <v>29</v>
      </c>
    </row>
    <row r="18444" spans="1:5" x14ac:dyDescent="0.25">
      <c r="A18444">
        <v>-73.198341647080241</v>
      </c>
      <c r="B18444">
        <v>-43.471979883373372</v>
      </c>
      <c r="C18444">
        <v>18443</v>
      </c>
      <c r="E18444" t="s">
        <v>29</v>
      </c>
    </row>
    <row r="18445" spans="1:5" x14ac:dyDescent="0.25">
      <c r="A18445">
        <v>-73.198356725511786</v>
      </c>
      <c r="B18445">
        <v>-43.471909921219037</v>
      </c>
      <c r="C18445">
        <v>18444</v>
      </c>
      <c r="E18445" t="s">
        <v>29</v>
      </c>
    </row>
    <row r="18446" spans="1:5" x14ac:dyDescent="0.25">
      <c r="A18446">
        <v>-73.19838003923752</v>
      </c>
      <c r="B18446">
        <v>-43.471839958983168</v>
      </c>
      <c r="C18446">
        <v>18445</v>
      </c>
      <c r="E18446" t="s">
        <v>29</v>
      </c>
    </row>
    <row r="18447" spans="1:5" x14ac:dyDescent="0.25">
      <c r="A18447">
        <v>-73.198393333355313</v>
      </c>
      <c r="B18447">
        <v>-43.471805134700851</v>
      </c>
      <c r="C18447">
        <v>18446</v>
      </c>
      <c r="E18447" t="s">
        <v>29</v>
      </c>
    </row>
    <row r="18448" spans="1:5" x14ac:dyDescent="0.25">
      <c r="A18448">
        <v>-73.198408274531957</v>
      </c>
      <c r="B18448">
        <v>-43.471734858610077</v>
      </c>
      <c r="C18448">
        <v>18447</v>
      </c>
      <c r="E18448" t="s">
        <v>29</v>
      </c>
    </row>
    <row r="18449" spans="1:5" x14ac:dyDescent="0.25">
      <c r="A18449">
        <v>-73.198413333355589</v>
      </c>
      <c r="B18449">
        <v>-43.471700034266732</v>
      </c>
      <c r="C18449">
        <v>18448</v>
      </c>
      <c r="E18449" t="s">
        <v>29</v>
      </c>
    </row>
    <row r="18450" spans="1:5" x14ac:dyDescent="0.25">
      <c r="A18450">
        <v>-73.198416607865454</v>
      </c>
      <c r="B18450">
        <v>-43.471663327504587</v>
      </c>
      <c r="C18450">
        <v>18449</v>
      </c>
      <c r="E18450" t="s">
        <v>29</v>
      </c>
    </row>
    <row r="18451" spans="1:5" x14ac:dyDescent="0.25">
      <c r="A18451">
        <v>-73.198424960806761</v>
      </c>
      <c r="B18451">
        <v>-43.471628189386479</v>
      </c>
      <c r="C18451">
        <v>18450</v>
      </c>
      <c r="E18451" t="s">
        <v>29</v>
      </c>
    </row>
    <row r="18452" spans="1:5" x14ac:dyDescent="0.25">
      <c r="A18452">
        <v>-73.198453352963909</v>
      </c>
      <c r="B18452">
        <v>-43.471556658153837</v>
      </c>
      <c r="C18452">
        <v>18451</v>
      </c>
      <c r="E18452" t="s">
        <v>29</v>
      </c>
    </row>
    <row r="18453" spans="1:5" x14ac:dyDescent="0.25">
      <c r="A18453">
        <v>-73.198453333333333</v>
      </c>
      <c r="B18453">
        <v>-43.471556666628977</v>
      </c>
      <c r="C18453">
        <v>18452</v>
      </c>
      <c r="E18453" t="s">
        <v>29</v>
      </c>
    </row>
    <row r="18454" spans="1:5" x14ac:dyDescent="0.25">
      <c r="A18454">
        <v>-73.198468254901357</v>
      </c>
      <c r="B18454">
        <v>-43.471519989518391</v>
      </c>
      <c r="C18454">
        <v>18453</v>
      </c>
      <c r="E18454" t="s">
        <v>29</v>
      </c>
    </row>
    <row r="18455" spans="1:5" x14ac:dyDescent="0.25">
      <c r="A18455">
        <v>-73.198478313724394</v>
      </c>
      <c r="B18455">
        <v>-43.471480005429683</v>
      </c>
      <c r="C18455">
        <v>18454</v>
      </c>
      <c r="E18455" t="s">
        <v>29</v>
      </c>
    </row>
    <row r="18456" spans="1:5" x14ac:dyDescent="0.25">
      <c r="A18456">
        <v>-73.198481627449524</v>
      </c>
      <c r="B18456">
        <v>-43.471443328272251</v>
      </c>
      <c r="C18456">
        <v>18455</v>
      </c>
      <c r="E18456" t="s">
        <v>29</v>
      </c>
    </row>
    <row r="18457" spans="1:5" x14ac:dyDescent="0.25">
      <c r="A18457">
        <v>-73.198481647057122</v>
      </c>
      <c r="B18457">
        <v>-43.471369973890162</v>
      </c>
      <c r="C18457">
        <v>18456</v>
      </c>
      <c r="E18457" t="s">
        <v>29</v>
      </c>
    </row>
    <row r="18458" spans="1:5" x14ac:dyDescent="0.25">
      <c r="A18458">
        <v>-73.198484960782267</v>
      </c>
      <c r="B18458">
        <v>-43.47133329666547</v>
      </c>
      <c r="C18458">
        <v>18457</v>
      </c>
      <c r="E18458" t="s">
        <v>29</v>
      </c>
    </row>
    <row r="18459" spans="1:5" x14ac:dyDescent="0.25">
      <c r="A18459">
        <v>-73.198495019605289</v>
      </c>
      <c r="B18459">
        <v>-43.471296619418403</v>
      </c>
      <c r="C18459">
        <v>18458</v>
      </c>
      <c r="E18459" t="s">
        <v>29</v>
      </c>
    </row>
    <row r="18460" spans="1:5" x14ac:dyDescent="0.25">
      <c r="A18460">
        <v>-73.198508372545902</v>
      </c>
      <c r="B18460">
        <v>-43.471261745949533</v>
      </c>
      <c r="C18460">
        <v>18459</v>
      </c>
      <c r="E18460" t="s">
        <v>29</v>
      </c>
    </row>
    <row r="18461" spans="1:5" x14ac:dyDescent="0.25">
      <c r="A18461">
        <v>-73.198535058819544</v>
      </c>
      <c r="B18461">
        <v>-43.47119500528887</v>
      </c>
      <c r="C18461">
        <v>18460</v>
      </c>
      <c r="E18461" t="s">
        <v>29</v>
      </c>
    </row>
    <row r="18462" spans="1:5" x14ac:dyDescent="0.25">
      <c r="A18462">
        <v>-73.198553274505144</v>
      </c>
      <c r="B18462">
        <v>-43.47112676138341</v>
      </c>
      <c r="C18462">
        <v>18461</v>
      </c>
      <c r="E18462" t="s">
        <v>29</v>
      </c>
    </row>
    <row r="18463" spans="1:5" x14ac:dyDescent="0.25">
      <c r="A18463">
        <v>-73.19855831372044</v>
      </c>
      <c r="B18463">
        <v>-43.471054909786773</v>
      </c>
      <c r="C18463">
        <v>18462</v>
      </c>
      <c r="E18463" t="s">
        <v>29</v>
      </c>
    </row>
    <row r="18464" spans="1:5" x14ac:dyDescent="0.25">
      <c r="A18464">
        <v>-73.198558333328023</v>
      </c>
      <c r="B18464">
        <v>-43.471016729196222</v>
      </c>
      <c r="C18464">
        <v>18463</v>
      </c>
      <c r="E18464" t="s">
        <v>29</v>
      </c>
    </row>
    <row r="18465" spans="1:5" x14ac:dyDescent="0.25">
      <c r="A18465">
        <v>-73.198559921563017</v>
      </c>
      <c r="B18465">
        <v>-43.470980051755667</v>
      </c>
      <c r="C18465">
        <v>18464</v>
      </c>
      <c r="E18465" t="s">
        <v>29</v>
      </c>
    </row>
    <row r="18466" spans="1:5" x14ac:dyDescent="0.25">
      <c r="A18466">
        <v>-73.198573274503616</v>
      </c>
      <c r="B18466">
        <v>-43.470906696807283</v>
      </c>
      <c r="C18466">
        <v>18465</v>
      </c>
      <c r="E18466" t="s">
        <v>29</v>
      </c>
    </row>
    <row r="18467" spans="1:5" x14ac:dyDescent="0.25">
      <c r="A18467">
        <v>-73.198598392149847</v>
      </c>
      <c r="B18467">
        <v>-43.470831537955704</v>
      </c>
      <c r="C18467">
        <v>18466</v>
      </c>
      <c r="E18467" t="s">
        <v>29</v>
      </c>
    </row>
    <row r="18468" spans="1:5" x14ac:dyDescent="0.25">
      <c r="A18468">
        <v>-73.19861158822772</v>
      </c>
      <c r="B18468">
        <v>-43.470798468031212</v>
      </c>
      <c r="C18468">
        <v>18467</v>
      </c>
      <c r="E18468" t="s">
        <v>29</v>
      </c>
    </row>
    <row r="18469" spans="1:5" x14ac:dyDescent="0.25">
      <c r="A18469">
        <v>-73.198629960776046</v>
      </c>
      <c r="B18469">
        <v>-43.470729923038718</v>
      </c>
      <c r="C18469">
        <v>18468</v>
      </c>
      <c r="E18469" t="s">
        <v>29</v>
      </c>
    </row>
    <row r="18470" spans="1:5" x14ac:dyDescent="0.25">
      <c r="A18470">
        <v>-73.198636725481521</v>
      </c>
      <c r="B18470">
        <v>-43.470695049240597</v>
      </c>
      <c r="C18470">
        <v>18469</v>
      </c>
      <c r="E18470" t="s">
        <v>29</v>
      </c>
    </row>
    <row r="18471" spans="1:5" x14ac:dyDescent="0.25">
      <c r="A18471">
        <v>-73.198641607834077</v>
      </c>
      <c r="B18471">
        <v>-43.47062500094686</v>
      </c>
      <c r="C18471">
        <v>18470</v>
      </c>
      <c r="E18471" t="s">
        <v>29</v>
      </c>
    </row>
    <row r="18472" spans="1:5" x14ac:dyDescent="0.25">
      <c r="A18472">
        <v>-73.198651666657099</v>
      </c>
      <c r="B18472">
        <v>-43.470553449386493</v>
      </c>
      <c r="C18472">
        <v>18471</v>
      </c>
      <c r="E18472" t="s">
        <v>29</v>
      </c>
    </row>
    <row r="18473" spans="1:5" x14ac:dyDescent="0.25">
      <c r="A18473">
        <v>-73.19867505881318</v>
      </c>
      <c r="B18473">
        <v>-43.470481597103429</v>
      </c>
      <c r="C18473">
        <v>18472</v>
      </c>
      <c r="E18473" t="s">
        <v>29</v>
      </c>
    </row>
    <row r="18474" spans="1:5" x14ac:dyDescent="0.25">
      <c r="A18474">
        <v>-73.198684960773463</v>
      </c>
      <c r="B18474">
        <v>-43.47044672316099</v>
      </c>
      <c r="C18474">
        <v>18473</v>
      </c>
      <c r="E18474" t="s">
        <v>29</v>
      </c>
    </row>
    <row r="18475" spans="1:5" x14ac:dyDescent="0.25">
      <c r="A18475">
        <v>-73.198709921556969</v>
      </c>
      <c r="B18475">
        <v>-43.47037667457743</v>
      </c>
      <c r="C18475">
        <v>18474</v>
      </c>
      <c r="E18475" t="s">
        <v>29</v>
      </c>
    </row>
    <row r="18476" spans="1:5" x14ac:dyDescent="0.25">
      <c r="A18476">
        <v>-73.198733313713021</v>
      </c>
      <c r="B18476">
        <v>-43.470305122720973</v>
      </c>
      <c r="C18476">
        <v>18475</v>
      </c>
      <c r="E18476" t="s">
        <v>29</v>
      </c>
    </row>
    <row r="18477" spans="1:5" x14ac:dyDescent="0.25">
      <c r="A18477">
        <v>-73.198741647045921</v>
      </c>
      <c r="B18477">
        <v>-43.470269948037568</v>
      </c>
      <c r="C18477">
        <v>18476</v>
      </c>
      <c r="E18477" t="s">
        <v>29</v>
      </c>
    </row>
    <row r="18478" spans="1:5" x14ac:dyDescent="0.25">
      <c r="A18478">
        <v>-73.198756725476684</v>
      </c>
      <c r="B18478">
        <v>-43.470199899247682</v>
      </c>
      <c r="C18478">
        <v>18477</v>
      </c>
      <c r="E18478" t="s">
        <v>29</v>
      </c>
    </row>
    <row r="18479" spans="1:5" x14ac:dyDescent="0.25">
      <c r="A18479">
        <v>-73.198771647044694</v>
      </c>
      <c r="B18479">
        <v>-43.470129850376047</v>
      </c>
      <c r="C18479">
        <v>18478</v>
      </c>
      <c r="E18479" t="s">
        <v>29</v>
      </c>
    </row>
    <row r="18480" spans="1:5" x14ac:dyDescent="0.25">
      <c r="A18480">
        <v>-73.19877668625999</v>
      </c>
      <c r="B18480">
        <v>-43.470096780064857</v>
      </c>
      <c r="C18480">
        <v>18479</v>
      </c>
      <c r="E18480" t="s">
        <v>29</v>
      </c>
    </row>
    <row r="18481" spans="1:5" x14ac:dyDescent="0.25">
      <c r="A18481">
        <v>-73.198783294102725</v>
      </c>
      <c r="B18481">
        <v>-43.47006160525936</v>
      </c>
      <c r="C18481">
        <v>18480</v>
      </c>
      <c r="E18481" t="s">
        <v>29</v>
      </c>
    </row>
    <row r="18482" spans="1:5" x14ac:dyDescent="0.25">
      <c r="A18482">
        <v>-73.198798372533489</v>
      </c>
      <c r="B18482">
        <v>-43.469990053027281</v>
      </c>
      <c r="C18482">
        <v>18481</v>
      </c>
      <c r="E18482" t="s">
        <v>29</v>
      </c>
    </row>
    <row r="18483" spans="1:5" x14ac:dyDescent="0.25">
      <c r="A18483">
        <v>-73.198808274493786</v>
      </c>
      <c r="B18483">
        <v>-43.469954878159207</v>
      </c>
      <c r="C18483">
        <v>18482</v>
      </c>
      <c r="E18483" t="s">
        <v>29</v>
      </c>
    </row>
    <row r="18484" spans="1:5" x14ac:dyDescent="0.25">
      <c r="A18484">
        <v>-73.198834960767428</v>
      </c>
      <c r="B18484">
        <v>-43.469886632843568</v>
      </c>
      <c r="C18484">
        <v>18483</v>
      </c>
      <c r="E18484" t="s">
        <v>29</v>
      </c>
    </row>
    <row r="18485" spans="1:5" x14ac:dyDescent="0.25">
      <c r="A18485">
        <v>-73.198858352923494</v>
      </c>
      <c r="B18485">
        <v>-43.469815080402867</v>
      </c>
      <c r="C18485">
        <v>18484</v>
      </c>
      <c r="E18485" t="s">
        <v>29</v>
      </c>
    </row>
    <row r="18486" spans="1:5" x14ac:dyDescent="0.25">
      <c r="A18486">
        <v>-73.198868254883777</v>
      </c>
      <c r="B18486">
        <v>-43.469779905432247</v>
      </c>
      <c r="C18486">
        <v>18485</v>
      </c>
      <c r="E18486" t="s">
        <v>29</v>
      </c>
    </row>
    <row r="18487" spans="1:5" x14ac:dyDescent="0.25">
      <c r="A18487">
        <v>-73.198876588216663</v>
      </c>
      <c r="B18487">
        <v>-43.469745031082091</v>
      </c>
      <c r="C18487">
        <v>18486</v>
      </c>
      <c r="E18487" t="s">
        <v>29</v>
      </c>
    </row>
    <row r="18488" spans="1:5" x14ac:dyDescent="0.25">
      <c r="A18488">
        <v>-73.198893392137592</v>
      </c>
      <c r="B18488">
        <v>-43.469674981679518</v>
      </c>
      <c r="C18488">
        <v>18487</v>
      </c>
      <c r="E18488" t="s">
        <v>29</v>
      </c>
    </row>
    <row r="18489" spans="1:5" x14ac:dyDescent="0.25">
      <c r="A18489">
        <v>-73.198898274490148</v>
      </c>
      <c r="B18489">
        <v>-43.469638303418982</v>
      </c>
      <c r="C18489">
        <v>18488</v>
      </c>
      <c r="E18489" t="s">
        <v>29</v>
      </c>
    </row>
    <row r="18490" spans="1:5" x14ac:dyDescent="0.25">
      <c r="A18490">
        <v>-73.198908333313184</v>
      </c>
      <c r="B18490">
        <v>-43.469566750682198</v>
      </c>
      <c r="C18490">
        <v>18489</v>
      </c>
      <c r="E18490" t="s">
        <v>29</v>
      </c>
    </row>
    <row r="18491" spans="1:5" x14ac:dyDescent="0.25">
      <c r="A18491">
        <v>-73.198916666646056</v>
      </c>
      <c r="B18491">
        <v>-43.469493394006371</v>
      </c>
      <c r="C18491">
        <v>18490</v>
      </c>
      <c r="E18491" t="s">
        <v>29</v>
      </c>
    </row>
    <row r="18492" spans="1:5" x14ac:dyDescent="0.25">
      <c r="A18492">
        <v>-73.198926725469093</v>
      </c>
      <c r="B18492">
        <v>-43.469458218847237</v>
      </c>
      <c r="C18492">
        <v>18491</v>
      </c>
      <c r="E18492" t="s">
        <v>29</v>
      </c>
    </row>
    <row r="18493" spans="1:5" x14ac:dyDescent="0.25">
      <c r="A18493">
        <v>-73.198958274487737</v>
      </c>
      <c r="B18493">
        <v>-43.469389972966837</v>
      </c>
      <c r="C18493">
        <v>18492</v>
      </c>
      <c r="E18493" t="s">
        <v>29</v>
      </c>
    </row>
    <row r="18494" spans="1:5" x14ac:dyDescent="0.25">
      <c r="A18494">
        <v>-73.198971627428335</v>
      </c>
      <c r="B18494">
        <v>-43.469355098390068</v>
      </c>
      <c r="C18494">
        <v>18493</v>
      </c>
      <c r="E18494" t="s">
        <v>29</v>
      </c>
    </row>
    <row r="18495" spans="1:5" x14ac:dyDescent="0.25">
      <c r="A18495">
        <v>-73.198993294094251</v>
      </c>
      <c r="B18495">
        <v>-43.469285048532377</v>
      </c>
      <c r="C18495">
        <v>18494</v>
      </c>
      <c r="E18495" t="s">
        <v>29</v>
      </c>
    </row>
    <row r="18496" spans="1:5" x14ac:dyDescent="0.25">
      <c r="A18496">
        <v>-73.199000058799712</v>
      </c>
      <c r="B18496">
        <v>-43.46924837003354</v>
      </c>
      <c r="C18496">
        <v>18495</v>
      </c>
      <c r="E18496" t="s">
        <v>29</v>
      </c>
    </row>
    <row r="18497" spans="1:5" x14ac:dyDescent="0.25">
      <c r="A18497">
        <v>-73.199004941152268</v>
      </c>
      <c r="B18497">
        <v>-43.469173209105158</v>
      </c>
      <c r="C18497">
        <v>18496</v>
      </c>
      <c r="E18497" t="s">
        <v>29</v>
      </c>
    </row>
    <row r="18498" spans="1:5" x14ac:dyDescent="0.25">
      <c r="A18498">
        <v>-73.199006686250016</v>
      </c>
      <c r="B18498">
        <v>-43.46913653053798</v>
      </c>
      <c r="C18498">
        <v>18497</v>
      </c>
      <c r="E18498" t="s">
        <v>29</v>
      </c>
    </row>
    <row r="18499" spans="1:5" x14ac:dyDescent="0.25">
      <c r="A18499">
        <v>-73.199015019582887</v>
      </c>
      <c r="B18499">
        <v>-43.469063473980761</v>
      </c>
      <c r="C18499">
        <v>18498</v>
      </c>
      <c r="E18499" t="s">
        <v>29</v>
      </c>
    </row>
    <row r="18500" spans="1:5" x14ac:dyDescent="0.25">
      <c r="A18500">
        <v>-73.19902492154317</v>
      </c>
      <c r="B18500">
        <v>-43.469028298569633</v>
      </c>
      <c r="C18500">
        <v>18499</v>
      </c>
      <c r="E18500" t="s">
        <v>29</v>
      </c>
    </row>
    <row r="18501" spans="1:5" x14ac:dyDescent="0.25">
      <c r="A18501">
        <v>-73.199058352914705</v>
      </c>
      <c r="B18501">
        <v>-43.46895824833053</v>
      </c>
      <c r="C18501">
        <v>18500</v>
      </c>
      <c r="E18501" t="s">
        <v>29</v>
      </c>
    </row>
    <row r="18502" spans="1:5" x14ac:dyDescent="0.25">
      <c r="A18502">
        <v>-73.199078294090455</v>
      </c>
      <c r="B18502">
        <v>-43.468890001881647</v>
      </c>
      <c r="C18502">
        <v>18501</v>
      </c>
      <c r="E18502" t="s">
        <v>29</v>
      </c>
    </row>
    <row r="18503" spans="1:5" x14ac:dyDescent="0.25">
      <c r="A18503">
        <v>-73.199078313698024</v>
      </c>
      <c r="B18503">
        <v>-43.468816644378641</v>
      </c>
      <c r="C18503">
        <v>18502</v>
      </c>
      <c r="E18503" t="s">
        <v>29</v>
      </c>
    </row>
    <row r="18504" spans="1:5" x14ac:dyDescent="0.25">
      <c r="A18504">
        <v>-73.199088372521061</v>
      </c>
      <c r="B18504">
        <v>-43.468743286785987</v>
      </c>
      <c r="C18504">
        <v>18503</v>
      </c>
      <c r="E18504" t="s">
        <v>29</v>
      </c>
    </row>
    <row r="18505" spans="1:5" x14ac:dyDescent="0.25">
      <c r="A18505">
        <v>-73.199110039186991</v>
      </c>
      <c r="B18505">
        <v>-43.468673236214237</v>
      </c>
      <c r="C18505">
        <v>18504</v>
      </c>
      <c r="E18505" t="s">
        <v>29</v>
      </c>
    </row>
    <row r="18506" spans="1:5" x14ac:dyDescent="0.25">
      <c r="A18506">
        <v>-73.199129980362727</v>
      </c>
      <c r="B18506">
        <v>-43.468603185560717</v>
      </c>
      <c r="C18506">
        <v>18505</v>
      </c>
      <c r="E18506" t="s">
        <v>29</v>
      </c>
    </row>
    <row r="18507" spans="1:5" x14ac:dyDescent="0.25">
      <c r="A18507">
        <v>-73.199136588205448</v>
      </c>
      <c r="B18507">
        <v>-43.468566807292099</v>
      </c>
      <c r="C18507">
        <v>18506</v>
      </c>
      <c r="E18507" t="s">
        <v>29</v>
      </c>
    </row>
    <row r="18508" spans="1:5" x14ac:dyDescent="0.25">
      <c r="A18508">
        <v>-73.19914492153832</v>
      </c>
      <c r="B18508">
        <v>-43.468494952630593</v>
      </c>
      <c r="C18508">
        <v>18507</v>
      </c>
      <c r="E18508" t="s">
        <v>29</v>
      </c>
    </row>
    <row r="18509" spans="1:5" x14ac:dyDescent="0.25">
      <c r="A18509">
        <v>-73.199159999969098</v>
      </c>
      <c r="B18509">
        <v>-43.468421594644752</v>
      </c>
      <c r="C18509">
        <v>18508</v>
      </c>
      <c r="E18509" t="s">
        <v>29</v>
      </c>
    </row>
    <row r="18510" spans="1:5" x14ac:dyDescent="0.25">
      <c r="A18510">
        <v>-73.199168333301969</v>
      </c>
      <c r="B18510">
        <v>-43.468386719505283</v>
      </c>
      <c r="C18510">
        <v>18509</v>
      </c>
      <c r="E18510" t="s">
        <v>29</v>
      </c>
    </row>
    <row r="18511" spans="1:5" x14ac:dyDescent="0.25">
      <c r="A18511">
        <v>-73.199176666634855</v>
      </c>
      <c r="B18511">
        <v>-43.468351543697537</v>
      </c>
      <c r="C18511">
        <v>18510</v>
      </c>
      <c r="E18511" t="s">
        <v>29</v>
      </c>
    </row>
    <row r="18512" spans="1:5" x14ac:dyDescent="0.25">
      <c r="A18512">
        <v>-73.199193313693044</v>
      </c>
      <c r="B18512">
        <v>-43.468279989426733</v>
      </c>
      <c r="C18512">
        <v>18511</v>
      </c>
      <c r="E18512" t="s">
        <v>29</v>
      </c>
    </row>
    <row r="18513" spans="1:5" x14ac:dyDescent="0.25">
      <c r="A18513">
        <v>-73.199201647025916</v>
      </c>
      <c r="B18513">
        <v>-43.468206631178148</v>
      </c>
      <c r="C18513">
        <v>18512</v>
      </c>
      <c r="E18513" t="s">
        <v>29</v>
      </c>
    </row>
    <row r="18514" spans="1:5" x14ac:dyDescent="0.25">
      <c r="A18514">
        <v>-73.199211705848953</v>
      </c>
      <c r="B18514">
        <v>-43.468169952020233</v>
      </c>
      <c r="C18514">
        <v>18513</v>
      </c>
      <c r="E18514" t="s">
        <v>29</v>
      </c>
    </row>
    <row r="18515" spans="1:5" x14ac:dyDescent="0.25">
      <c r="A18515">
        <v>-73.199233372514854</v>
      </c>
      <c r="B18515">
        <v>-43.468099900779301</v>
      </c>
      <c r="C18515">
        <v>18514</v>
      </c>
      <c r="E18515" t="s">
        <v>29</v>
      </c>
    </row>
    <row r="18516" spans="1:5" x14ac:dyDescent="0.25">
      <c r="A18516">
        <v>-73.199244999965316</v>
      </c>
      <c r="B18516">
        <v>-43.468065025452937</v>
      </c>
      <c r="C18516">
        <v>18515</v>
      </c>
      <c r="E18516" t="s">
        <v>29</v>
      </c>
    </row>
    <row r="18517" spans="1:5" x14ac:dyDescent="0.25">
      <c r="A18517">
        <v>-73.199264941141067</v>
      </c>
      <c r="B18517">
        <v>-43.467994974089549</v>
      </c>
      <c r="C18517">
        <v>18516</v>
      </c>
      <c r="E18517" t="s">
        <v>29</v>
      </c>
    </row>
    <row r="18518" spans="1:5" x14ac:dyDescent="0.25">
      <c r="A18518">
        <v>-73.199269980356362</v>
      </c>
      <c r="B18518">
        <v>-43.467923419393607</v>
      </c>
      <c r="C18518">
        <v>18517</v>
      </c>
      <c r="E18518" t="s">
        <v>29</v>
      </c>
    </row>
    <row r="18519" spans="1:5" x14ac:dyDescent="0.25">
      <c r="A18519">
        <v>-73.199283333296975</v>
      </c>
      <c r="B18519">
        <v>-43.467850060709253</v>
      </c>
      <c r="C18519">
        <v>18518</v>
      </c>
      <c r="E18519" t="s">
        <v>29</v>
      </c>
    </row>
    <row r="18520" spans="1:5" x14ac:dyDescent="0.25">
      <c r="A18520">
        <v>-73.199306725453042</v>
      </c>
      <c r="B18520">
        <v>-43.467780009094952</v>
      </c>
      <c r="C18520">
        <v>18519</v>
      </c>
      <c r="E18520" t="s">
        <v>29</v>
      </c>
    </row>
    <row r="18521" spans="1:5" x14ac:dyDescent="0.25">
      <c r="A18521">
        <v>-73.19932337251123</v>
      </c>
      <c r="B18521">
        <v>-43.467705146979057</v>
      </c>
      <c r="C18521">
        <v>18520</v>
      </c>
      <c r="E18521" t="s">
        <v>29</v>
      </c>
    </row>
    <row r="18522" spans="1:5" x14ac:dyDescent="0.25">
      <c r="A18522">
        <v>-73.199329980353937</v>
      </c>
      <c r="B18522">
        <v>-43.467666663606003</v>
      </c>
      <c r="C18522">
        <v>18521</v>
      </c>
      <c r="E18522" t="s">
        <v>29</v>
      </c>
    </row>
    <row r="18523" spans="1:5" x14ac:dyDescent="0.25">
      <c r="A18523">
        <v>-73.199341607804399</v>
      </c>
      <c r="B18523">
        <v>-43.467593304607817</v>
      </c>
      <c r="C18523">
        <v>18522</v>
      </c>
      <c r="E18523" t="s">
        <v>29</v>
      </c>
    </row>
    <row r="18524" spans="1:5" x14ac:dyDescent="0.25">
      <c r="A18524">
        <v>-73.199351666627436</v>
      </c>
      <c r="B18524">
        <v>-43.467558428987068</v>
      </c>
      <c r="C18524">
        <v>18523</v>
      </c>
      <c r="E18524" t="s">
        <v>29</v>
      </c>
    </row>
    <row r="18525" spans="1:5" x14ac:dyDescent="0.25">
      <c r="A18525">
        <v>-73.199373333293352</v>
      </c>
      <c r="B18525">
        <v>-43.467489880294103</v>
      </c>
      <c r="C18525">
        <v>18524</v>
      </c>
      <c r="E18525" t="s">
        <v>29</v>
      </c>
    </row>
    <row r="18526" spans="1:5" x14ac:dyDescent="0.25">
      <c r="A18526">
        <v>-73.199394999959253</v>
      </c>
      <c r="B18526">
        <v>-43.467421632175551</v>
      </c>
      <c r="C18526">
        <v>18525</v>
      </c>
      <c r="E18526" t="s">
        <v>29</v>
      </c>
    </row>
    <row r="18527" spans="1:5" x14ac:dyDescent="0.25">
      <c r="A18527">
        <v>-73.19940505878229</v>
      </c>
      <c r="B18527">
        <v>-43.467386756455049</v>
      </c>
      <c r="C18527">
        <v>18526</v>
      </c>
      <c r="E18527" t="s">
        <v>29</v>
      </c>
    </row>
    <row r="18528" spans="1:5" x14ac:dyDescent="0.25">
      <c r="A18528">
        <v>-73.199414960742587</v>
      </c>
      <c r="B18528">
        <v>-43.467313397114722</v>
      </c>
      <c r="C18528">
        <v>18527</v>
      </c>
      <c r="E18528" t="s">
        <v>29</v>
      </c>
    </row>
    <row r="18529" spans="1:5" x14ac:dyDescent="0.25">
      <c r="A18529">
        <v>-73.199416705840321</v>
      </c>
      <c r="B18529">
        <v>-43.467276717410961</v>
      </c>
      <c r="C18529">
        <v>18528</v>
      </c>
      <c r="E18529" t="s">
        <v>29</v>
      </c>
    </row>
    <row r="18530" spans="1:5" x14ac:dyDescent="0.25">
      <c r="A18530">
        <v>-73.199421588192877</v>
      </c>
      <c r="B18530">
        <v>-43.467200050744587</v>
      </c>
      <c r="C18530">
        <v>18529</v>
      </c>
      <c r="E18530" t="s">
        <v>29</v>
      </c>
    </row>
    <row r="18531" spans="1:5" x14ac:dyDescent="0.25">
      <c r="A18531">
        <v>-73.199443254858792</v>
      </c>
      <c r="B18531">
        <v>-43.467128194446843</v>
      </c>
      <c r="C18531">
        <v>18530</v>
      </c>
      <c r="E18531" t="s">
        <v>29</v>
      </c>
    </row>
    <row r="18532" spans="1:5" x14ac:dyDescent="0.25">
      <c r="A18532">
        <v>-73.199456607799391</v>
      </c>
      <c r="B18532">
        <v>-43.467093318555847</v>
      </c>
      <c r="C18532">
        <v>18531</v>
      </c>
      <c r="E18532" t="s">
        <v>29</v>
      </c>
    </row>
    <row r="18533" spans="1:5" x14ac:dyDescent="0.25">
      <c r="A18533">
        <v>-73.199468392112593</v>
      </c>
      <c r="B18533">
        <v>-43.467056638717573</v>
      </c>
      <c r="C18533">
        <v>18532</v>
      </c>
      <c r="E18533" t="s">
        <v>29</v>
      </c>
    </row>
    <row r="18534" spans="1:5" x14ac:dyDescent="0.25">
      <c r="A18534">
        <v>-73.199481588190466</v>
      </c>
      <c r="B18534">
        <v>-43.466986586177278</v>
      </c>
      <c r="C18534">
        <v>18533</v>
      </c>
      <c r="E18534" t="s">
        <v>29</v>
      </c>
    </row>
    <row r="18535" spans="1:5" x14ac:dyDescent="0.25">
      <c r="A18535">
        <v>-73.199489921523337</v>
      </c>
      <c r="B18535">
        <v>-43.466915030279203</v>
      </c>
      <c r="C18535">
        <v>18534</v>
      </c>
      <c r="E18535" t="s">
        <v>29</v>
      </c>
    </row>
    <row r="18536" spans="1:5" x14ac:dyDescent="0.25">
      <c r="A18536">
        <v>-73.199494960738633</v>
      </c>
      <c r="B18536">
        <v>-43.466841670362321</v>
      </c>
      <c r="C18536">
        <v>18535</v>
      </c>
      <c r="E18536" t="s">
        <v>29</v>
      </c>
    </row>
    <row r="18537" spans="1:5" x14ac:dyDescent="0.25">
      <c r="A18537">
        <v>-73.199506588189095</v>
      </c>
      <c r="B18537">
        <v>-43.466770114291471</v>
      </c>
      <c r="C18537">
        <v>18536</v>
      </c>
      <c r="E18537" t="s">
        <v>29</v>
      </c>
    </row>
    <row r="18538" spans="1:5" x14ac:dyDescent="0.25">
      <c r="A18538">
        <v>-73.199534999952888</v>
      </c>
      <c r="B18538">
        <v>-43.466700061416788</v>
      </c>
      <c r="C18538">
        <v>18537</v>
      </c>
      <c r="E18538" t="s">
        <v>29</v>
      </c>
    </row>
    <row r="18539" spans="1:5" x14ac:dyDescent="0.25">
      <c r="A18539">
        <v>-73.199549921520912</v>
      </c>
      <c r="B18539">
        <v>-43.466666688559307</v>
      </c>
      <c r="C18539">
        <v>18538</v>
      </c>
      <c r="E18539" t="s">
        <v>29</v>
      </c>
    </row>
    <row r="18540" spans="1:5" x14ac:dyDescent="0.25">
      <c r="A18540">
        <v>-73.199559980343949</v>
      </c>
      <c r="B18540">
        <v>-43.466631812400131</v>
      </c>
      <c r="C18540">
        <v>18539</v>
      </c>
      <c r="E18540" t="s">
        <v>29</v>
      </c>
    </row>
    <row r="18541" spans="1:5" x14ac:dyDescent="0.25">
      <c r="A18541">
        <v>-73.199565019559259</v>
      </c>
      <c r="B18541">
        <v>-43.466595132279842</v>
      </c>
      <c r="C18541">
        <v>18540</v>
      </c>
      <c r="E18541" t="s">
        <v>29</v>
      </c>
    </row>
    <row r="18542" spans="1:5" x14ac:dyDescent="0.25">
      <c r="A18542">
        <v>-73.199560019559101</v>
      </c>
      <c r="B18542">
        <v>-43.466521771972019</v>
      </c>
      <c r="C18542">
        <v>18541</v>
      </c>
      <c r="E18542" t="s">
        <v>29</v>
      </c>
    </row>
    <row r="18543" spans="1:5" x14ac:dyDescent="0.25">
      <c r="A18543">
        <v>-73.199556588186354</v>
      </c>
      <c r="B18543">
        <v>-43.46644660762918</v>
      </c>
      <c r="C18543">
        <v>18542</v>
      </c>
      <c r="E18543" t="s">
        <v>29</v>
      </c>
    </row>
    <row r="18544" spans="1:5" x14ac:dyDescent="0.25">
      <c r="A18544">
        <v>-73.19956492151924</v>
      </c>
      <c r="B18544">
        <v>-43.466411731342127</v>
      </c>
      <c r="C18544">
        <v>18543</v>
      </c>
      <c r="E18544" t="s">
        <v>29</v>
      </c>
    </row>
    <row r="18545" spans="1:5" x14ac:dyDescent="0.25">
      <c r="A18545">
        <v>-73.199581725440169</v>
      </c>
      <c r="B18545">
        <v>-43.4663765543769</v>
      </c>
      <c r="C18545">
        <v>18544</v>
      </c>
      <c r="E18545" t="s">
        <v>29</v>
      </c>
    </row>
    <row r="18546" spans="1:5" x14ac:dyDescent="0.25">
      <c r="A18546">
        <v>-73.1996167254391</v>
      </c>
      <c r="B18546">
        <v>-43.466308304992452</v>
      </c>
      <c r="C18546">
        <v>18545</v>
      </c>
      <c r="E18546" t="s">
        <v>29</v>
      </c>
    </row>
    <row r="18547" spans="1:5" x14ac:dyDescent="0.25">
      <c r="A18547">
        <v>-73.199628352889562</v>
      </c>
      <c r="B18547">
        <v>-43.466236748285738</v>
      </c>
      <c r="C18547">
        <v>18546</v>
      </c>
      <c r="E18547" t="s">
        <v>29</v>
      </c>
    </row>
    <row r="18548" spans="1:5" x14ac:dyDescent="0.25">
      <c r="A18548">
        <v>-73.199628372497131</v>
      </c>
      <c r="B18548">
        <v>-43.466198263971229</v>
      </c>
      <c r="C18548">
        <v>18547</v>
      </c>
      <c r="E18548" t="s">
        <v>29</v>
      </c>
    </row>
    <row r="18549" spans="1:5" x14ac:dyDescent="0.25">
      <c r="A18549">
        <v>-73.19963168622229</v>
      </c>
      <c r="B18549">
        <v>-43.46612339988247</v>
      </c>
      <c r="C18549">
        <v>18548</v>
      </c>
      <c r="E18549" t="s">
        <v>29</v>
      </c>
    </row>
    <row r="18550" spans="1:5" x14ac:dyDescent="0.25">
      <c r="A18550">
        <v>-73.199636725437585</v>
      </c>
      <c r="B18550">
        <v>-43.466086719451447</v>
      </c>
      <c r="C18550">
        <v>18549</v>
      </c>
      <c r="E18550" t="s">
        <v>29</v>
      </c>
    </row>
    <row r="18551" spans="1:5" x14ac:dyDescent="0.25">
      <c r="A18551">
        <v>-73.199643333280306</v>
      </c>
      <c r="B18551">
        <v>-43.466051542295773</v>
      </c>
      <c r="C18551">
        <v>18550</v>
      </c>
      <c r="E18551" t="s">
        <v>29</v>
      </c>
    </row>
    <row r="18552" spans="1:5" x14ac:dyDescent="0.25">
      <c r="A18552">
        <v>-73.199653392103343</v>
      </c>
      <c r="B18552">
        <v>-43.466016665779193</v>
      </c>
      <c r="C18552">
        <v>18551</v>
      </c>
      <c r="E18552" t="s">
        <v>29</v>
      </c>
    </row>
    <row r="18553" spans="1:5" x14ac:dyDescent="0.25">
      <c r="A18553">
        <v>-73.199681647004397</v>
      </c>
      <c r="B18553">
        <v>-43.465948415985487</v>
      </c>
      <c r="C18553">
        <v>18552</v>
      </c>
      <c r="E18553" t="s">
        <v>29</v>
      </c>
    </row>
    <row r="18554" spans="1:5" x14ac:dyDescent="0.25">
      <c r="A18554">
        <v>-73.199694999945009</v>
      </c>
      <c r="B18554">
        <v>-43.465911735447577</v>
      </c>
      <c r="C18554">
        <v>18553</v>
      </c>
      <c r="E18554" t="s">
        <v>29</v>
      </c>
    </row>
    <row r="18555" spans="1:5" x14ac:dyDescent="0.25">
      <c r="A18555">
        <v>-73.199708352885608</v>
      </c>
      <c r="B18555">
        <v>-43.465838374304496</v>
      </c>
      <c r="C18555">
        <v>18554</v>
      </c>
      <c r="E18555" t="s">
        <v>29</v>
      </c>
    </row>
    <row r="18556" spans="1:5" x14ac:dyDescent="0.25">
      <c r="A18556">
        <v>-73.19971998033607</v>
      </c>
      <c r="B18556">
        <v>-43.46576320910588</v>
      </c>
      <c r="C18556">
        <v>18555</v>
      </c>
      <c r="E18556" t="s">
        <v>29</v>
      </c>
    </row>
    <row r="18557" spans="1:5" x14ac:dyDescent="0.25">
      <c r="A18557">
        <v>-73.199725019551366</v>
      </c>
      <c r="B18557">
        <v>-43.465725025148942</v>
      </c>
      <c r="C18557">
        <v>18556</v>
      </c>
      <c r="E18557" t="s">
        <v>29</v>
      </c>
    </row>
    <row r="18558" spans="1:5" x14ac:dyDescent="0.25">
      <c r="A18558">
        <v>-73.19973994111939</v>
      </c>
      <c r="B18558">
        <v>-43.465653467746883</v>
      </c>
      <c r="C18558">
        <v>18557</v>
      </c>
      <c r="E18558" t="s">
        <v>29</v>
      </c>
    </row>
    <row r="18559" spans="1:5" x14ac:dyDescent="0.25">
      <c r="A18559">
        <v>-73.199761607785319</v>
      </c>
      <c r="B18559">
        <v>-43.465586720849593</v>
      </c>
      <c r="C18559">
        <v>18558</v>
      </c>
      <c r="E18559" t="s">
        <v>29</v>
      </c>
    </row>
    <row r="18560" spans="1:5" x14ac:dyDescent="0.25">
      <c r="A18560">
        <v>-73.199786725431522</v>
      </c>
      <c r="B18560">
        <v>-43.465516666593757</v>
      </c>
      <c r="C18560">
        <v>18559</v>
      </c>
      <c r="E18560" t="s">
        <v>29</v>
      </c>
    </row>
    <row r="18561" spans="1:5" x14ac:dyDescent="0.25">
      <c r="A18561">
        <v>-73.199806666607287</v>
      </c>
      <c r="B18561">
        <v>-43.465445108943307</v>
      </c>
      <c r="C18561">
        <v>18560</v>
      </c>
      <c r="E18561" t="s">
        <v>29</v>
      </c>
    </row>
    <row r="18562" spans="1:5" x14ac:dyDescent="0.25">
      <c r="A18562">
        <v>-73.199818294057735</v>
      </c>
      <c r="B18562">
        <v>-43.465409931411607</v>
      </c>
      <c r="C18562">
        <v>18561</v>
      </c>
      <c r="E18562" t="s">
        <v>29</v>
      </c>
    </row>
    <row r="18563" spans="1:5" x14ac:dyDescent="0.25">
      <c r="A18563">
        <v>-73.19983494111591</v>
      </c>
      <c r="B18563">
        <v>-43.465336569655229</v>
      </c>
      <c r="C18563">
        <v>18562</v>
      </c>
      <c r="E18563" t="s">
        <v>29</v>
      </c>
    </row>
    <row r="18564" spans="1:5" x14ac:dyDescent="0.25">
      <c r="A18564">
        <v>-73.199836686213644</v>
      </c>
      <c r="B18564">
        <v>-43.46529838542687</v>
      </c>
      <c r="C18564">
        <v>18563</v>
      </c>
      <c r="E18564" t="s">
        <v>29</v>
      </c>
    </row>
    <row r="18565" spans="1:5" x14ac:dyDescent="0.25">
      <c r="A18565">
        <v>-73.199839999938803</v>
      </c>
      <c r="B18565">
        <v>-43.46522502353416</v>
      </c>
      <c r="C18565">
        <v>18564</v>
      </c>
      <c r="E18565" t="s">
        <v>29</v>
      </c>
    </row>
    <row r="18566" spans="1:5" x14ac:dyDescent="0.25">
      <c r="A18566">
        <v>-73.199850058761839</v>
      </c>
      <c r="B18566">
        <v>-43.465188342554193</v>
      </c>
      <c r="C18566">
        <v>18565</v>
      </c>
      <c r="E18566" t="s">
        <v>29</v>
      </c>
    </row>
    <row r="18567" spans="1:5" x14ac:dyDescent="0.25">
      <c r="A18567">
        <v>-73.199878313662879</v>
      </c>
      <c r="B18567">
        <v>-43.465123399124828</v>
      </c>
      <c r="C18567">
        <v>18566</v>
      </c>
      <c r="E18567" t="s">
        <v>29</v>
      </c>
    </row>
    <row r="18568" spans="1:5" x14ac:dyDescent="0.25">
      <c r="A18568">
        <v>-73.199898254838644</v>
      </c>
      <c r="B18568">
        <v>-43.465055148315479</v>
      </c>
      <c r="C18568">
        <v>18567</v>
      </c>
      <c r="E18568" t="s">
        <v>29</v>
      </c>
    </row>
    <row r="18569" spans="1:5" x14ac:dyDescent="0.25">
      <c r="A18569">
        <v>-73.199901725426528</v>
      </c>
      <c r="B18569">
        <v>-43.465018467231722</v>
      </c>
      <c r="C18569">
        <v>18568</v>
      </c>
      <c r="E18569" t="s">
        <v>29</v>
      </c>
    </row>
    <row r="18570" spans="1:5" x14ac:dyDescent="0.25">
      <c r="A18570">
        <v>-73.199903313661522</v>
      </c>
      <c r="B18570">
        <v>-43.464981786125477</v>
      </c>
      <c r="C18570">
        <v>18569</v>
      </c>
      <c r="E18570" t="s">
        <v>29</v>
      </c>
    </row>
    <row r="18571" spans="1:5" x14ac:dyDescent="0.25">
      <c r="A18571">
        <v>-73.199905058759256</v>
      </c>
      <c r="B18571">
        <v>-43.464946608322258</v>
      </c>
      <c r="C18571">
        <v>18570</v>
      </c>
      <c r="E18571" t="s">
        <v>29</v>
      </c>
    </row>
    <row r="18572" spans="1:5" x14ac:dyDescent="0.25">
      <c r="A18572">
        <v>-73.199916686209718</v>
      </c>
      <c r="B18572">
        <v>-43.464875049992237</v>
      </c>
      <c r="C18572">
        <v>18571</v>
      </c>
      <c r="E18572" t="s">
        <v>29</v>
      </c>
    </row>
    <row r="18573" spans="1:5" x14ac:dyDescent="0.25">
      <c r="A18573">
        <v>-73.199928313660152</v>
      </c>
      <c r="B18573">
        <v>-43.464839872126461</v>
      </c>
      <c r="C18573">
        <v>18572</v>
      </c>
      <c r="E18573" t="s">
        <v>29</v>
      </c>
    </row>
    <row r="18574" spans="1:5" x14ac:dyDescent="0.25">
      <c r="A18574">
        <v>-73.199938372483189</v>
      </c>
      <c r="B18574">
        <v>-43.464804994905833</v>
      </c>
      <c r="C18574">
        <v>18573</v>
      </c>
      <c r="E18574" t="s">
        <v>29</v>
      </c>
    </row>
    <row r="18575" spans="1:5" x14ac:dyDescent="0.25">
      <c r="A18575">
        <v>-73.199958313658954</v>
      </c>
      <c r="B18575">
        <v>-43.464731632410121</v>
      </c>
      <c r="C18575">
        <v>18574</v>
      </c>
      <c r="E18575" t="s">
        <v>29</v>
      </c>
    </row>
    <row r="18576" spans="1:5" x14ac:dyDescent="0.25">
      <c r="A18576">
        <v>-73.19996492150166</v>
      </c>
      <c r="B18576">
        <v>-43.464656766492162</v>
      </c>
      <c r="C18576">
        <v>18575</v>
      </c>
      <c r="E18576" t="s">
        <v>29</v>
      </c>
    </row>
    <row r="18577" spans="1:5" x14ac:dyDescent="0.25">
      <c r="A18577">
        <v>-73.199964941109229</v>
      </c>
      <c r="B18577">
        <v>-43.46461677783104</v>
      </c>
      <c r="C18577">
        <v>18576</v>
      </c>
      <c r="E18577" t="s">
        <v>29</v>
      </c>
    </row>
    <row r="18578" spans="1:5" x14ac:dyDescent="0.25">
      <c r="A18578">
        <v>-73.199973274442129</v>
      </c>
      <c r="B18578">
        <v>-43.464544918440737</v>
      </c>
      <c r="C18578">
        <v>18577</v>
      </c>
      <c r="E18578" t="s">
        <v>29</v>
      </c>
    </row>
    <row r="18579" spans="1:5" x14ac:dyDescent="0.25">
      <c r="A18579">
        <v>-73.199999960715772</v>
      </c>
      <c r="B18579">
        <v>-43.464476666973653</v>
      </c>
      <c r="C18579">
        <v>18578</v>
      </c>
      <c r="E18579" t="s">
        <v>29</v>
      </c>
    </row>
    <row r="18580" spans="1:5" x14ac:dyDescent="0.25">
      <c r="A18580">
        <v>-73.200015039146535</v>
      </c>
      <c r="B18580">
        <v>-43.464443292879977</v>
      </c>
      <c r="C18580">
        <v>18579</v>
      </c>
      <c r="E18580" t="s">
        <v>29</v>
      </c>
    </row>
    <row r="18581" spans="1:5" x14ac:dyDescent="0.25">
      <c r="A18581">
        <v>-73.200023372479407</v>
      </c>
      <c r="B18581">
        <v>-43.464408415428963</v>
      </c>
      <c r="C18581">
        <v>18580</v>
      </c>
      <c r="E18581" t="s">
        <v>29</v>
      </c>
    </row>
    <row r="18582" spans="1:5" x14ac:dyDescent="0.25">
      <c r="A18582">
        <v>-73.200024960714401</v>
      </c>
      <c r="B18582">
        <v>-43.464336555789217</v>
      </c>
      <c r="C18582">
        <v>18581</v>
      </c>
      <c r="E18582" t="s">
        <v>29</v>
      </c>
    </row>
    <row r="18583" spans="1:5" x14ac:dyDescent="0.25">
      <c r="A18583">
        <v>-73.200036588164835</v>
      </c>
      <c r="B18583">
        <v>-43.464261689378503</v>
      </c>
      <c r="C18583">
        <v>18582</v>
      </c>
      <c r="E18583" t="s">
        <v>29</v>
      </c>
    </row>
    <row r="18584" spans="1:5" x14ac:dyDescent="0.25">
      <c r="A18584">
        <v>-73.20004335287031</v>
      </c>
      <c r="B18584">
        <v>-43.464225007809851</v>
      </c>
      <c r="C18584">
        <v>18583</v>
      </c>
      <c r="E18584" t="s">
        <v>29</v>
      </c>
    </row>
    <row r="18585" spans="1:5" x14ac:dyDescent="0.25">
      <c r="A18585">
        <v>-73.200051686203182</v>
      </c>
      <c r="B18585">
        <v>-43.464190130231977</v>
      </c>
      <c r="C18585">
        <v>18584</v>
      </c>
      <c r="E18585" t="s">
        <v>29</v>
      </c>
    </row>
    <row r="18586" spans="1:5" x14ac:dyDescent="0.25">
      <c r="A18586">
        <v>-73.200073352869097</v>
      </c>
      <c r="B18586">
        <v>-43.464118270330943</v>
      </c>
      <c r="C18586">
        <v>18585</v>
      </c>
      <c r="E18586" t="s">
        <v>29</v>
      </c>
    </row>
    <row r="18587" spans="1:5" x14ac:dyDescent="0.25">
      <c r="A18587">
        <v>-73.20008325482938</v>
      </c>
      <c r="B18587">
        <v>-43.464083392691059</v>
      </c>
      <c r="C18587">
        <v>18586</v>
      </c>
      <c r="E18587" t="s">
        <v>29</v>
      </c>
    </row>
    <row r="18588" spans="1:5" x14ac:dyDescent="0.25">
      <c r="A18588">
        <v>-73.200093313652431</v>
      </c>
      <c r="B18588">
        <v>-43.464048214361341</v>
      </c>
      <c r="C18588">
        <v>18587</v>
      </c>
      <c r="E18588" t="s">
        <v>29</v>
      </c>
    </row>
    <row r="18589" spans="1:5" x14ac:dyDescent="0.25">
      <c r="A18589">
        <v>-73.200111686200756</v>
      </c>
      <c r="B18589">
        <v>-43.463978458979888</v>
      </c>
      <c r="C18589">
        <v>18588</v>
      </c>
      <c r="E18589" t="s">
        <v>29</v>
      </c>
    </row>
    <row r="18590" spans="1:5" x14ac:dyDescent="0.25">
      <c r="A18590">
        <v>-73.200121588161053</v>
      </c>
      <c r="B18590">
        <v>-43.463906598825439</v>
      </c>
      <c r="C18590">
        <v>18589</v>
      </c>
      <c r="E18590" t="s">
        <v>29</v>
      </c>
    </row>
    <row r="18591" spans="1:5" x14ac:dyDescent="0.25">
      <c r="A18591">
        <v>-73.200125058748952</v>
      </c>
      <c r="B18591">
        <v>-43.463869917039823</v>
      </c>
      <c r="C18591">
        <v>18590</v>
      </c>
      <c r="E18591" t="s">
        <v>29</v>
      </c>
    </row>
    <row r="18592" spans="1:5" x14ac:dyDescent="0.25">
      <c r="A18592">
        <v>-73.200144999924703</v>
      </c>
      <c r="B18592">
        <v>-43.463796553401288</v>
      </c>
      <c r="C18592">
        <v>18591</v>
      </c>
      <c r="E18592" t="s">
        <v>29</v>
      </c>
    </row>
    <row r="18593" spans="1:5" x14ac:dyDescent="0.25">
      <c r="A18593">
        <v>-73.200158352865301</v>
      </c>
      <c r="B18593">
        <v>-43.463763479600509</v>
      </c>
      <c r="C18593">
        <v>18592</v>
      </c>
      <c r="E18593" t="s">
        <v>29</v>
      </c>
    </row>
    <row r="18594" spans="1:5" x14ac:dyDescent="0.25">
      <c r="A18594">
        <v>-73.200185039138944</v>
      </c>
      <c r="B18594">
        <v>-43.463691619188722</v>
      </c>
      <c r="C18594">
        <v>18593</v>
      </c>
      <c r="E18594" t="s">
        <v>29</v>
      </c>
    </row>
    <row r="18595" spans="1:5" x14ac:dyDescent="0.25">
      <c r="A18595">
        <v>-73.200194941099241</v>
      </c>
      <c r="B18595">
        <v>-43.463651629884659</v>
      </c>
      <c r="C18595">
        <v>18594</v>
      </c>
      <c r="E18595" t="s">
        <v>29</v>
      </c>
    </row>
    <row r="18596" spans="1:5" x14ac:dyDescent="0.25">
      <c r="A18596">
        <v>-73.200199980314551</v>
      </c>
      <c r="B18596">
        <v>-43.463613444584468</v>
      </c>
      <c r="C18596">
        <v>18595</v>
      </c>
      <c r="E18596" t="s">
        <v>29</v>
      </c>
    </row>
    <row r="18597" spans="1:5" x14ac:dyDescent="0.25">
      <c r="A18597">
        <v>-73.200211607764999</v>
      </c>
      <c r="B18597">
        <v>-43.463536773239127</v>
      </c>
      <c r="C18597">
        <v>18596</v>
      </c>
      <c r="E18597" t="s">
        <v>29</v>
      </c>
    </row>
    <row r="18598" spans="1:5" x14ac:dyDescent="0.25">
      <c r="A18598">
        <v>-73.200228254823173</v>
      </c>
      <c r="B18598">
        <v>-43.463464912555949</v>
      </c>
      <c r="C18598">
        <v>18597</v>
      </c>
      <c r="E18598" t="s">
        <v>29</v>
      </c>
    </row>
    <row r="18599" spans="1:5" x14ac:dyDescent="0.25">
      <c r="A18599">
        <v>-73.200240039136375</v>
      </c>
      <c r="B18599">
        <v>-43.463430034536472</v>
      </c>
      <c r="C18599">
        <v>18598</v>
      </c>
      <c r="E18599" t="s">
        <v>29</v>
      </c>
    </row>
    <row r="18600" spans="1:5" x14ac:dyDescent="0.25">
      <c r="A18600">
        <v>-73.200249941096658</v>
      </c>
      <c r="B18600">
        <v>-43.463394855823843</v>
      </c>
      <c r="C18600">
        <v>18599</v>
      </c>
      <c r="E18600" t="s">
        <v>29</v>
      </c>
    </row>
    <row r="18601" spans="1:5" x14ac:dyDescent="0.25">
      <c r="A18601">
        <v>-73.200266588154847</v>
      </c>
      <c r="B18601">
        <v>-43.463323295643981</v>
      </c>
      <c r="C18601">
        <v>18600</v>
      </c>
      <c r="E18601" t="s">
        <v>29</v>
      </c>
    </row>
    <row r="18602" spans="1:5" x14ac:dyDescent="0.25">
      <c r="A18602">
        <v>-73.200288254820748</v>
      </c>
      <c r="B18602">
        <v>-43.463251735378819</v>
      </c>
      <c r="C18602">
        <v>18601</v>
      </c>
      <c r="E18602" t="s">
        <v>29</v>
      </c>
    </row>
    <row r="18603" spans="1:5" x14ac:dyDescent="0.25">
      <c r="A18603">
        <v>-73.200288333333347</v>
      </c>
      <c r="B18603">
        <v>-43.463251666628942</v>
      </c>
      <c r="C18603">
        <v>18602</v>
      </c>
      <c r="E18603" t="s">
        <v>29</v>
      </c>
    </row>
    <row r="18604" spans="1:5" x14ac:dyDescent="0.25">
      <c r="A18604">
        <v>-73.200300019607909</v>
      </c>
      <c r="B18604">
        <v>-43.463180116313389</v>
      </c>
      <c r="C18604">
        <v>18603</v>
      </c>
      <c r="E18604" t="s">
        <v>29</v>
      </c>
    </row>
    <row r="18605" spans="1:5" x14ac:dyDescent="0.25">
      <c r="A18605">
        <v>-73.200318320261644</v>
      </c>
      <c r="B18605">
        <v>-43.463108265280411</v>
      </c>
      <c r="C18605">
        <v>18604</v>
      </c>
      <c r="E18605" t="s">
        <v>29</v>
      </c>
    </row>
    <row r="18606" spans="1:5" x14ac:dyDescent="0.25">
      <c r="A18606">
        <v>-73.200330006536205</v>
      </c>
      <c r="B18606">
        <v>-43.463074895106161</v>
      </c>
      <c r="C18606">
        <v>18605</v>
      </c>
      <c r="E18606" t="s">
        <v>29</v>
      </c>
    </row>
    <row r="18607" spans="1:5" x14ac:dyDescent="0.25">
      <c r="A18607">
        <v>-73.200355071895913</v>
      </c>
      <c r="B18607">
        <v>-43.463005148375721</v>
      </c>
      <c r="C18607">
        <v>18606</v>
      </c>
      <c r="E18607" t="s">
        <v>29</v>
      </c>
    </row>
    <row r="18608" spans="1:5" x14ac:dyDescent="0.25">
      <c r="A18608">
        <v>-73.200361647059296</v>
      </c>
      <c r="B18608">
        <v>-43.46296997434731</v>
      </c>
      <c r="C18608">
        <v>18607</v>
      </c>
      <c r="E18608" t="s">
        <v>29</v>
      </c>
    </row>
    <row r="18609" spans="1:5" x14ac:dyDescent="0.25">
      <c r="A18609">
        <v>-73.200368372549491</v>
      </c>
      <c r="B18609">
        <v>-43.462896619896974</v>
      </c>
      <c r="C18609">
        <v>18608</v>
      </c>
      <c r="E18609" t="s">
        <v>29</v>
      </c>
    </row>
    <row r="18610" spans="1:5" x14ac:dyDescent="0.25">
      <c r="A18610">
        <v>-73.20037329411808</v>
      </c>
      <c r="B18610">
        <v>-43.46282176218925</v>
      </c>
      <c r="C18610">
        <v>18609</v>
      </c>
      <c r="E18610" t="s">
        <v>29</v>
      </c>
    </row>
    <row r="18611" spans="1:5" x14ac:dyDescent="0.25">
      <c r="A18611">
        <v>-73.200381673203054</v>
      </c>
      <c r="B18611">
        <v>-43.462748407557797</v>
      </c>
      <c r="C18611">
        <v>18610</v>
      </c>
      <c r="E18611" t="s">
        <v>29</v>
      </c>
    </row>
    <row r="18612" spans="1:5" x14ac:dyDescent="0.25">
      <c r="A18612">
        <v>-73.200408392157541</v>
      </c>
      <c r="B18612">
        <v>-43.46267655600812</v>
      </c>
      <c r="C18612">
        <v>18611</v>
      </c>
      <c r="E18612" t="s">
        <v>29</v>
      </c>
    </row>
    <row r="18613" spans="1:5" x14ac:dyDescent="0.25">
      <c r="A18613">
        <v>-73.200438267974818</v>
      </c>
      <c r="B18613">
        <v>-43.462606808814868</v>
      </c>
      <c r="C18613">
        <v>18612</v>
      </c>
      <c r="E18613" t="s">
        <v>29</v>
      </c>
    </row>
    <row r="18614" spans="1:5" x14ac:dyDescent="0.25">
      <c r="A18614">
        <v>-73.200448300654585</v>
      </c>
      <c r="B18614">
        <v>-43.462533453920763</v>
      </c>
      <c r="C18614">
        <v>18613</v>
      </c>
      <c r="E18614" t="s">
        <v>29</v>
      </c>
    </row>
    <row r="18615" spans="1:5" x14ac:dyDescent="0.25">
      <c r="A18615">
        <v>-73.2004500653604</v>
      </c>
      <c r="B18615">
        <v>-43.462458295124797</v>
      </c>
      <c r="C18615">
        <v>18614</v>
      </c>
      <c r="E18615" t="s">
        <v>29</v>
      </c>
    </row>
    <row r="18616" spans="1:5" x14ac:dyDescent="0.25">
      <c r="A18616">
        <v>-73.200454986928989</v>
      </c>
      <c r="B18616">
        <v>-43.462421617598217</v>
      </c>
      <c r="C18616">
        <v>18615</v>
      </c>
      <c r="E18616" t="s">
        <v>29</v>
      </c>
    </row>
    <row r="18617" spans="1:5" x14ac:dyDescent="0.25">
      <c r="A18617">
        <v>-73.200461712419184</v>
      </c>
      <c r="B18617">
        <v>-43.462386743863618</v>
      </c>
      <c r="C18617">
        <v>18616</v>
      </c>
      <c r="E18617" t="s">
        <v>29</v>
      </c>
    </row>
    <row r="18618" spans="1:5" x14ac:dyDescent="0.25">
      <c r="A18618">
        <v>-73.20046994117736</v>
      </c>
      <c r="B18618">
        <v>-43.462350066293318</v>
      </c>
      <c r="C18618">
        <v>18617</v>
      </c>
      <c r="E18618" t="s">
        <v>29</v>
      </c>
    </row>
    <row r="18619" spans="1:5" x14ac:dyDescent="0.25">
      <c r="A18619">
        <v>-73.200490045752687</v>
      </c>
      <c r="B18619">
        <v>-43.462280018084478</v>
      </c>
      <c r="C18619">
        <v>18618</v>
      </c>
      <c r="E18619" t="s">
        <v>29</v>
      </c>
    </row>
    <row r="18620" spans="1:5" x14ac:dyDescent="0.25">
      <c r="A18620">
        <v>-73.200510000001202</v>
      </c>
      <c r="B18620">
        <v>-43.462206662791047</v>
      </c>
      <c r="C18620">
        <v>18619</v>
      </c>
      <c r="E18620" t="s">
        <v>29</v>
      </c>
    </row>
    <row r="18621" spans="1:5" x14ac:dyDescent="0.25">
      <c r="A18621">
        <v>-73.200516725491397</v>
      </c>
      <c r="B18621">
        <v>-43.462169985110712</v>
      </c>
      <c r="C18621">
        <v>18620</v>
      </c>
      <c r="E18621" t="s">
        <v>29</v>
      </c>
    </row>
    <row r="18622" spans="1:5" x14ac:dyDescent="0.25">
      <c r="A18622">
        <v>-73.200530065360752</v>
      </c>
      <c r="B18622">
        <v>-43.46209662968284</v>
      </c>
      <c r="C18622">
        <v>18621</v>
      </c>
      <c r="E18622" t="s">
        <v>29</v>
      </c>
    </row>
    <row r="18623" spans="1:5" x14ac:dyDescent="0.25">
      <c r="A18623">
        <v>-73.200541601308515</v>
      </c>
      <c r="B18623">
        <v>-43.462023274165318</v>
      </c>
      <c r="C18623">
        <v>18622</v>
      </c>
      <c r="E18623" t="s">
        <v>29</v>
      </c>
    </row>
    <row r="18624" spans="1:5" x14ac:dyDescent="0.25">
      <c r="A18624">
        <v>-73.20055659477265</v>
      </c>
      <c r="B18624">
        <v>-43.461951722385642</v>
      </c>
      <c r="C18624">
        <v>18623</v>
      </c>
      <c r="E18624" t="s">
        <v>29</v>
      </c>
    </row>
    <row r="18625" spans="1:5" x14ac:dyDescent="0.25">
      <c r="A18625">
        <v>-73.200568281047225</v>
      </c>
      <c r="B18625">
        <v>-43.461916547740003</v>
      </c>
      <c r="C18625">
        <v>18624</v>
      </c>
      <c r="E18625" t="s">
        <v>29</v>
      </c>
    </row>
    <row r="18626" spans="1:5" x14ac:dyDescent="0.25">
      <c r="A18626">
        <v>-73.200584928106153</v>
      </c>
      <c r="B18626">
        <v>-43.461844995833133</v>
      </c>
      <c r="C18626">
        <v>18625</v>
      </c>
      <c r="E18626" t="s">
        <v>29</v>
      </c>
    </row>
    <row r="18627" spans="1:5" x14ac:dyDescent="0.25">
      <c r="A18627">
        <v>-73.200593307191127</v>
      </c>
      <c r="B18627">
        <v>-43.461810121763541</v>
      </c>
      <c r="C18627">
        <v>18626</v>
      </c>
      <c r="E18627" t="s">
        <v>29</v>
      </c>
    </row>
    <row r="18628" spans="1:5" x14ac:dyDescent="0.25">
      <c r="A18628">
        <v>-73.200601686276102</v>
      </c>
      <c r="B18628">
        <v>-43.46177344384094</v>
      </c>
      <c r="C18628">
        <v>18627</v>
      </c>
      <c r="E18628" t="s">
        <v>29</v>
      </c>
    </row>
    <row r="18629" spans="1:5" x14ac:dyDescent="0.25">
      <c r="A18629">
        <v>-73.20061006536109</v>
      </c>
      <c r="B18629">
        <v>-43.461736765895949</v>
      </c>
      <c r="C18629">
        <v>18628</v>
      </c>
      <c r="E18629" t="s">
        <v>29</v>
      </c>
    </row>
    <row r="18630" spans="1:5" x14ac:dyDescent="0.25">
      <c r="A18630">
        <v>-73.200623405230445</v>
      </c>
      <c r="B18630">
        <v>-43.461664913135422</v>
      </c>
      <c r="C18630">
        <v>18629</v>
      </c>
      <c r="E18630" t="s">
        <v>29</v>
      </c>
    </row>
    <row r="18631" spans="1:5" x14ac:dyDescent="0.25">
      <c r="A18631">
        <v>-73.200629980393842</v>
      </c>
      <c r="B18631">
        <v>-43.461628235124117</v>
      </c>
      <c r="C18631">
        <v>18630</v>
      </c>
      <c r="E18631" t="s">
        <v>29</v>
      </c>
    </row>
    <row r="18632" spans="1:5" x14ac:dyDescent="0.25">
      <c r="A18632">
        <v>-73.200636705884023</v>
      </c>
      <c r="B18632">
        <v>-43.461591557090387</v>
      </c>
      <c r="C18632">
        <v>18631</v>
      </c>
      <c r="E18632" t="s">
        <v>29</v>
      </c>
    </row>
    <row r="18633" spans="1:5" x14ac:dyDescent="0.25">
      <c r="A18633">
        <v>-73.200653352942965</v>
      </c>
      <c r="B18633">
        <v>-43.461518200955709</v>
      </c>
      <c r="C18633">
        <v>18632</v>
      </c>
      <c r="E18633" t="s">
        <v>29</v>
      </c>
    </row>
    <row r="18634" spans="1:5" x14ac:dyDescent="0.25">
      <c r="A18634">
        <v>-73.200663385622718</v>
      </c>
      <c r="B18634">
        <v>-43.46148152285474</v>
      </c>
      <c r="C18634">
        <v>18633</v>
      </c>
      <c r="E18634" t="s">
        <v>29</v>
      </c>
    </row>
    <row r="18635" spans="1:5" x14ac:dyDescent="0.25">
      <c r="A18635">
        <v>-73.200683339871233</v>
      </c>
      <c r="B18635">
        <v>-43.461413277476133</v>
      </c>
      <c r="C18635">
        <v>18634</v>
      </c>
      <c r="E18635" t="s">
        <v>29</v>
      </c>
    </row>
    <row r="18636" spans="1:5" x14ac:dyDescent="0.25">
      <c r="A18636">
        <v>-73.200690065361428</v>
      </c>
      <c r="B18636">
        <v>-43.461376599311038</v>
      </c>
      <c r="C18636">
        <v>18635</v>
      </c>
      <c r="E18636" t="s">
        <v>29</v>
      </c>
    </row>
    <row r="18637" spans="1:5" x14ac:dyDescent="0.25">
      <c r="A18637">
        <v>-73.200699947714412</v>
      </c>
      <c r="B18637">
        <v>-43.461306549966338</v>
      </c>
      <c r="C18637">
        <v>18636</v>
      </c>
      <c r="E18637" t="s">
        <v>29</v>
      </c>
    </row>
    <row r="18638" spans="1:5" x14ac:dyDescent="0.25">
      <c r="A18638">
        <v>-73.200708326799386</v>
      </c>
      <c r="B18638">
        <v>-43.461269871736093</v>
      </c>
      <c r="C18638">
        <v>18637</v>
      </c>
      <c r="E18638" t="s">
        <v>29</v>
      </c>
    </row>
    <row r="18639" spans="1:5" x14ac:dyDescent="0.25">
      <c r="A18639">
        <v>-73.200723320263535</v>
      </c>
      <c r="B18639">
        <v>-43.461198319058433</v>
      </c>
      <c r="C18639">
        <v>18638</v>
      </c>
      <c r="E18639" t="s">
        <v>29</v>
      </c>
    </row>
    <row r="18640" spans="1:5" x14ac:dyDescent="0.25">
      <c r="A18640">
        <v>-73.200726738564128</v>
      </c>
      <c r="B18640">
        <v>-43.461123459232986</v>
      </c>
      <c r="C18640">
        <v>18639</v>
      </c>
      <c r="E18640" t="s">
        <v>29</v>
      </c>
    </row>
    <row r="18641" spans="1:5" x14ac:dyDescent="0.25">
      <c r="A18641">
        <v>-73.200739928106671</v>
      </c>
      <c r="B18641">
        <v>-43.461050102526322</v>
      </c>
      <c r="C18641">
        <v>18640</v>
      </c>
      <c r="E18641" t="s">
        <v>29</v>
      </c>
    </row>
    <row r="18642" spans="1:5" x14ac:dyDescent="0.25">
      <c r="A18642">
        <v>-73.200751614381261</v>
      </c>
      <c r="B18642">
        <v>-43.461013424139388</v>
      </c>
      <c r="C18642">
        <v>18641</v>
      </c>
      <c r="E18642" t="s">
        <v>29</v>
      </c>
    </row>
    <row r="18643" spans="1:5" x14ac:dyDescent="0.25">
      <c r="A18643">
        <v>-73.200768261440174</v>
      </c>
      <c r="B18643">
        <v>-43.460943374370913</v>
      </c>
      <c r="C18643">
        <v>18642</v>
      </c>
      <c r="E18643" t="s">
        <v>29</v>
      </c>
    </row>
    <row r="18644" spans="1:5" x14ac:dyDescent="0.25">
      <c r="A18644">
        <v>-73.200773333335576</v>
      </c>
      <c r="B18644">
        <v>-43.460906695918773</v>
      </c>
      <c r="C18644">
        <v>18643</v>
      </c>
      <c r="E18644" t="s">
        <v>29</v>
      </c>
    </row>
    <row r="18645" spans="1:5" x14ac:dyDescent="0.25">
      <c r="A18645">
        <v>-73.200788326799724</v>
      </c>
      <c r="B18645">
        <v>-43.460831535086143</v>
      </c>
      <c r="C18645">
        <v>18644</v>
      </c>
      <c r="E18645" t="s">
        <v>29</v>
      </c>
    </row>
    <row r="18646" spans="1:5" x14ac:dyDescent="0.25">
      <c r="A18646">
        <v>-73.200801666669065</v>
      </c>
      <c r="B18646">
        <v>-43.460758478666683</v>
      </c>
      <c r="C18646">
        <v>18645</v>
      </c>
      <c r="E18646" t="s">
        <v>29</v>
      </c>
    </row>
    <row r="18647" spans="1:5" x14ac:dyDescent="0.25">
      <c r="A18647">
        <v>-73.200813352943626</v>
      </c>
      <c r="B18647">
        <v>-43.460686624735303</v>
      </c>
      <c r="C18647">
        <v>18646</v>
      </c>
      <c r="E18647" t="s">
        <v>29</v>
      </c>
    </row>
    <row r="18648" spans="1:5" x14ac:dyDescent="0.25">
      <c r="A18648">
        <v>-73.200825039218202</v>
      </c>
      <c r="B18648">
        <v>-43.460615071362497</v>
      </c>
      <c r="C18648">
        <v>18647</v>
      </c>
      <c r="E18648" t="s">
        <v>29</v>
      </c>
    </row>
    <row r="18649" spans="1:5" x14ac:dyDescent="0.25">
      <c r="A18649">
        <v>-73.200848300656304</v>
      </c>
      <c r="B18649">
        <v>-43.46054321725947</v>
      </c>
      <c r="C18649">
        <v>18648</v>
      </c>
      <c r="E18649" t="s">
        <v>29</v>
      </c>
    </row>
    <row r="18650" spans="1:5" x14ac:dyDescent="0.25">
      <c r="A18650">
        <v>-73.200858333336072</v>
      </c>
      <c r="B18650">
        <v>-43.460508342433698</v>
      </c>
      <c r="C18650">
        <v>18649</v>
      </c>
      <c r="E18650" t="s">
        <v>29</v>
      </c>
    </row>
    <row r="18651" spans="1:5" x14ac:dyDescent="0.25">
      <c r="A18651">
        <v>-73.20087332680022</v>
      </c>
      <c r="B18651">
        <v>-43.460434984975429</v>
      </c>
      <c r="C18651">
        <v>18650</v>
      </c>
      <c r="E18651" t="s">
        <v>29</v>
      </c>
    </row>
    <row r="18652" spans="1:5" x14ac:dyDescent="0.25">
      <c r="A18652">
        <v>-73.200893281048735</v>
      </c>
      <c r="B18652">
        <v>-43.460363431302738</v>
      </c>
      <c r="C18652">
        <v>18651</v>
      </c>
      <c r="E18652" t="s">
        <v>29</v>
      </c>
    </row>
    <row r="18653" spans="1:5" x14ac:dyDescent="0.25">
      <c r="A18653">
        <v>-73.200901660133724</v>
      </c>
      <c r="B18653">
        <v>-43.460328255726488</v>
      </c>
      <c r="C18653">
        <v>18652</v>
      </c>
      <c r="E18653" t="s">
        <v>29</v>
      </c>
    </row>
    <row r="18654" spans="1:5" x14ac:dyDescent="0.25">
      <c r="A18654">
        <v>-73.200910039218698</v>
      </c>
      <c r="B18654">
        <v>-43.460293380775838</v>
      </c>
      <c r="C18654">
        <v>18653</v>
      </c>
      <c r="E18654" t="s">
        <v>29</v>
      </c>
    </row>
    <row r="18655" spans="1:5" x14ac:dyDescent="0.25">
      <c r="A18655">
        <v>-73.200918267976874</v>
      </c>
      <c r="B18655">
        <v>-43.460256701926568</v>
      </c>
      <c r="C18655">
        <v>18654</v>
      </c>
      <c r="E18655" t="s">
        <v>29</v>
      </c>
    </row>
    <row r="18656" spans="1:5" x14ac:dyDescent="0.25">
      <c r="A18656">
        <v>-73.200926647061848</v>
      </c>
      <c r="B18656">
        <v>-43.460221526287789</v>
      </c>
      <c r="C18656">
        <v>18655</v>
      </c>
      <c r="E18656" t="s">
        <v>29</v>
      </c>
    </row>
    <row r="18657" spans="1:5" x14ac:dyDescent="0.25">
      <c r="A18657">
        <v>-73.200941640525997</v>
      </c>
      <c r="B18657">
        <v>-43.460149972360682</v>
      </c>
      <c r="C18657">
        <v>18656</v>
      </c>
      <c r="E18657" t="s">
        <v>29</v>
      </c>
    </row>
    <row r="18658" spans="1:5" x14ac:dyDescent="0.25">
      <c r="A18658">
        <v>-73.200958287584925</v>
      </c>
      <c r="B18658">
        <v>-43.460078418348267</v>
      </c>
      <c r="C18658">
        <v>18657</v>
      </c>
      <c r="E18658" t="s">
        <v>29</v>
      </c>
    </row>
    <row r="18659" spans="1:5" x14ac:dyDescent="0.25">
      <c r="A18659">
        <v>-73.200986660134205</v>
      </c>
      <c r="B18659">
        <v>-43.46000656360296</v>
      </c>
      <c r="C18659">
        <v>18658</v>
      </c>
      <c r="E18659" t="s">
        <v>29</v>
      </c>
    </row>
    <row r="18660" spans="1:5" x14ac:dyDescent="0.25">
      <c r="A18660">
        <v>-73.201003307193133</v>
      </c>
      <c r="B18660">
        <v>-43.459936813307678</v>
      </c>
      <c r="C18660">
        <v>18659</v>
      </c>
      <c r="E18660" t="s">
        <v>29</v>
      </c>
    </row>
    <row r="18661" spans="1:5" x14ac:dyDescent="0.25">
      <c r="A18661">
        <v>-73.201008379088535</v>
      </c>
      <c r="B18661">
        <v>-43.459900134240563</v>
      </c>
      <c r="C18661">
        <v>18660</v>
      </c>
      <c r="E18661" t="s">
        <v>29</v>
      </c>
    </row>
    <row r="18662" spans="1:5" x14ac:dyDescent="0.25">
      <c r="A18662">
        <v>-73.201014954251917</v>
      </c>
      <c r="B18662">
        <v>-43.4598249721478</v>
      </c>
      <c r="C18662">
        <v>18661</v>
      </c>
      <c r="E18662" t="s">
        <v>29</v>
      </c>
    </row>
    <row r="18663" spans="1:5" x14ac:dyDescent="0.25">
      <c r="A18663">
        <v>-73.201026640526479</v>
      </c>
      <c r="B18663">
        <v>-43.459753417748047</v>
      </c>
      <c r="C18663">
        <v>18662</v>
      </c>
      <c r="E18663" t="s">
        <v>29</v>
      </c>
    </row>
    <row r="18664" spans="1:5" x14ac:dyDescent="0.25">
      <c r="A18664">
        <v>-73.201036673206261</v>
      </c>
      <c r="B18664">
        <v>-43.459716738568908</v>
      </c>
      <c r="C18664">
        <v>18663</v>
      </c>
      <c r="E18664" t="s">
        <v>29</v>
      </c>
    </row>
    <row r="18665" spans="1:5" x14ac:dyDescent="0.25">
      <c r="A18665">
        <v>-73.201056627454761</v>
      </c>
      <c r="B18665">
        <v>-43.459644883390702</v>
      </c>
      <c r="C18665">
        <v>18664</v>
      </c>
      <c r="E18665" t="s">
        <v>29</v>
      </c>
    </row>
    <row r="18666" spans="1:5" x14ac:dyDescent="0.25">
      <c r="A18666">
        <v>-73.201076732030103</v>
      </c>
      <c r="B18666">
        <v>-43.459573328776322</v>
      </c>
      <c r="C18666">
        <v>18665</v>
      </c>
      <c r="E18666" t="s">
        <v>29</v>
      </c>
    </row>
    <row r="18667" spans="1:5" x14ac:dyDescent="0.25">
      <c r="A18667">
        <v>-73.201084960788279</v>
      </c>
      <c r="B18667">
        <v>-43.459538453387147</v>
      </c>
      <c r="C18667">
        <v>18666</v>
      </c>
      <c r="E18667" t="s">
        <v>29</v>
      </c>
    </row>
    <row r="18668" spans="1:5" x14ac:dyDescent="0.25">
      <c r="A18668">
        <v>-73.201093339873253</v>
      </c>
      <c r="B18668">
        <v>-43.459501774076678</v>
      </c>
      <c r="C18668">
        <v>18667</v>
      </c>
      <c r="E18668" t="s">
        <v>29</v>
      </c>
    </row>
    <row r="18669" spans="1:5" x14ac:dyDescent="0.25">
      <c r="A18669">
        <v>-73.201103372553021</v>
      </c>
      <c r="B18669">
        <v>-43.459428415388508</v>
      </c>
      <c r="C18669">
        <v>18668</v>
      </c>
      <c r="E18669" t="s">
        <v>29</v>
      </c>
    </row>
    <row r="18670" spans="1:5" x14ac:dyDescent="0.25">
      <c r="A18670">
        <v>-73.201109947716404</v>
      </c>
      <c r="B18670">
        <v>-43.459356559865221</v>
      </c>
      <c r="C18670">
        <v>18669</v>
      </c>
      <c r="E18670" t="s">
        <v>29</v>
      </c>
    </row>
    <row r="18671" spans="1:5" x14ac:dyDescent="0.25">
      <c r="A18671">
        <v>-73.201130052291731</v>
      </c>
      <c r="B18671">
        <v>-43.459286808814767</v>
      </c>
      <c r="C18671">
        <v>18670</v>
      </c>
      <c r="E18671" t="s">
        <v>29</v>
      </c>
    </row>
    <row r="18672" spans="1:5" x14ac:dyDescent="0.25">
      <c r="A18672">
        <v>-73.201141738566292</v>
      </c>
      <c r="B18672">
        <v>-43.45925163260771</v>
      </c>
      <c r="C18672">
        <v>18671</v>
      </c>
      <c r="E18672" t="s">
        <v>29</v>
      </c>
    </row>
    <row r="18673" spans="1:5" x14ac:dyDescent="0.25">
      <c r="A18673">
        <v>-73.20115838562522</v>
      </c>
      <c r="B18673">
        <v>-43.459180077524657</v>
      </c>
      <c r="C18673">
        <v>18672</v>
      </c>
      <c r="E18673" t="s">
        <v>29</v>
      </c>
    </row>
    <row r="18674" spans="1:5" x14ac:dyDescent="0.25">
      <c r="A18674">
        <v>-73.201164960788603</v>
      </c>
      <c r="B18674">
        <v>-43.459143397995241</v>
      </c>
      <c r="C18674">
        <v>18673</v>
      </c>
      <c r="E18674" t="s">
        <v>29</v>
      </c>
    </row>
    <row r="18675" spans="1:5" x14ac:dyDescent="0.25">
      <c r="A18675">
        <v>-73.201173339873577</v>
      </c>
      <c r="B18675">
        <v>-43.459104914530442</v>
      </c>
      <c r="C18675">
        <v>18674</v>
      </c>
      <c r="E18675" t="s">
        <v>29</v>
      </c>
    </row>
    <row r="18676" spans="1:5" x14ac:dyDescent="0.25">
      <c r="A18676">
        <v>-73.201186679742946</v>
      </c>
      <c r="B18676">
        <v>-43.459031555357342</v>
      </c>
      <c r="C18676">
        <v>18675</v>
      </c>
      <c r="E18676" t="s">
        <v>29</v>
      </c>
    </row>
    <row r="18677" spans="1:5" x14ac:dyDescent="0.25">
      <c r="A18677">
        <v>-73.201208287586255</v>
      </c>
      <c r="B18677">
        <v>-43.458960000011992</v>
      </c>
      <c r="C18677">
        <v>18676</v>
      </c>
      <c r="E18677" t="s">
        <v>29</v>
      </c>
    </row>
    <row r="18678" spans="1:5" x14ac:dyDescent="0.25">
      <c r="A18678">
        <v>-73.201219973860816</v>
      </c>
      <c r="B18678">
        <v>-43.458925124266528</v>
      </c>
      <c r="C18678">
        <v>18677</v>
      </c>
      <c r="E18678" t="s">
        <v>29</v>
      </c>
    </row>
    <row r="18679" spans="1:5" x14ac:dyDescent="0.25">
      <c r="A18679">
        <v>-73.20122835294579</v>
      </c>
      <c r="B18679">
        <v>-43.458891751767013</v>
      </c>
      <c r="C18679">
        <v>18678</v>
      </c>
      <c r="E18679" t="s">
        <v>29</v>
      </c>
    </row>
    <row r="18680" spans="1:5" x14ac:dyDescent="0.25">
      <c r="A18680">
        <v>-73.201233274514394</v>
      </c>
      <c r="B18680">
        <v>-43.458856575328497</v>
      </c>
      <c r="C18680">
        <v>18679</v>
      </c>
      <c r="E18680" t="s">
        <v>29</v>
      </c>
    </row>
    <row r="18681" spans="1:5" x14ac:dyDescent="0.25">
      <c r="A18681">
        <v>-73.201241653599368</v>
      </c>
      <c r="B18681">
        <v>-43.458779908660347</v>
      </c>
      <c r="C18681">
        <v>18680</v>
      </c>
      <c r="E18681" t="s">
        <v>29</v>
      </c>
    </row>
    <row r="18682" spans="1:5" x14ac:dyDescent="0.25">
      <c r="A18682">
        <v>-73.201250032684356</v>
      </c>
      <c r="B18682">
        <v>-43.458743228886441</v>
      </c>
      <c r="C18682">
        <v>18681</v>
      </c>
      <c r="E18682" t="s">
        <v>29</v>
      </c>
    </row>
    <row r="18683" spans="1:5" x14ac:dyDescent="0.25">
      <c r="A18683">
        <v>-73.201258261442518</v>
      </c>
      <c r="B18683">
        <v>-43.458706549090138</v>
      </c>
      <c r="C18683">
        <v>18682</v>
      </c>
      <c r="E18683" t="s">
        <v>29</v>
      </c>
    </row>
    <row r="18684" spans="1:5" x14ac:dyDescent="0.25">
      <c r="A18684">
        <v>-73.201276712423052</v>
      </c>
      <c r="B18684">
        <v>-43.458633189430309</v>
      </c>
      <c r="C18684">
        <v>18683</v>
      </c>
      <c r="E18684" t="s">
        <v>29</v>
      </c>
    </row>
    <row r="18685" spans="1:5" x14ac:dyDescent="0.25">
      <c r="A18685">
        <v>-73.20129335948198</v>
      </c>
      <c r="B18685">
        <v>-43.458561633610159</v>
      </c>
      <c r="C18685">
        <v>18684</v>
      </c>
      <c r="E18685" t="s">
        <v>29</v>
      </c>
    </row>
    <row r="18686" spans="1:5" x14ac:dyDescent="0.25">
      <c r="A18686">
        <v>-73.201311660135715</v>
      </c>
      <c r="B18686">
        <v>-43.458491580980933</v>
      </c>
      <c r="C18686">
        <v>18685</v>
      </c>
      <c r="E18686" t="s">
        <v>29</v>
      </c>
    </row>
    <row r="18687" spans="1:5" x14ac:dyDescent="0.25">
      <c r="A18687">
        <v>-73.201321692815469</v>
      </c>
      <c r="B18687">
        <v>-43.458456704963403</v>
      </c>
      <c r="C18687">
        <v>18686</v>
      </c>
      <c r="E18687" t="s">
        <v>29</v>
      </c>
    </row>
    <row r="18688" spans="1:5" x14ac:dyDescent="0.25">
      <c r="A18688">
        <v>-73.201343300658806</v>
      </c>
      <c r="B18688">
        <v>-43.458386652211757</v>
      </c>
      <c r="C18688">
        <v>18687</v>
      </c>
      <c r="E18688" t="s">
        <v>29</v>
      </c>
    </row>
    <row r="18689" spans="1:5" x14ac:dyDescent="0.25">
      <c r="A18689">
        <v>-73.201350026148972</v>
      </c>
      <c r="B18689">
        <v>-43.45834997219761</v>
      </c>
      <c r="C18689">
        <v>18688</v>
      </c>
      <c r="E18689" t="s">
        <v>29</v>
      </c>
    </row>
    <row r="18690" spans="1:5" x14ac:dyDescent="0.25">
      <c r="A18690">
        <v>-73.201351640527989</v>
      </c>
      <c r="B18690">
        <v>-43.45827330488256</v>
      </c>
      <c r="C18690">
        <v>18689</v>
      </c>
      <c r="E18690" t="s">
        <v>29</v>
      </c>
    </row>
    <row r="18691" spans="1:5" x14ac:dyDescent="0.25">
      <c r="A18691">
        <v>-73.201363326802564</v>
      </c>
      <c r="B18691">
        <v>-43.458201748633492</v>
      </c>
      <c r="C18691">
        <v>18690</v>
      </c>
      <c r="E18691" t="s">
        <v>29</v>
      </c>
    </row>
    <row r="18692" spans="1:5" x14ac:dyDescent="0.25">
      <c r="A18692">
        <v>-73.201396660136211</v>
      </c>
      <c r="B18692">
        <v>-43.458131695584392</v>
      </c>
      <c r="C18692">
        <v>18691</v>
      </c>
      <c r="E18692" t="s">
        <v>29</v>
      </c>
    </row>
    <row r="18693" spans="1:5" x14ac:dyDescent="0.25">
      <c r="A18693">
        <v>-73.201423379090699</v>
      </c>
      <c r="B18693">
        <v>-43.458064949684747</v>
      </c>
      <c r="C18693">
        <v>18692</v>
      </c>
      <c r="E18693" t="s">
        <v>29</v>
      </c>
    </row>
    <row r="18694" spans="1:5" x14ac:dyDescent="0.25">
      <c r="A18694">
        <v>-73.201429954254081</v>
      </c>
      <c r="B18694">
        <v>-43.458030073419351</v>
      </c>
      <c r="C18694">
        <v>18693</v>
      </c>
      <c r="E18694" t="s">
        <v>29</v>
      </c>
    </row>
    <row r="18695" spans="1:5" x14ac:dyDescent="0.25">
      <c r="A18695">
        <v>-73.201430065365102</v>
      </c>
      <c r="B18695">
        <v>-43.45795671293299</v>
      </c>
      <c r="C18695">
        <v>18694</v>
      </c>
      <c r="E18695" t="s">
        <v>29</v>
      </c>
    </row>
    <row r="18696" spans="1:5" x14ac:dyDescent="0.25">
      <c r="A18696">
        <v>-73.201433333338898</v>
      </c>
      <c r="B18696">
        <v>-43.457881548407229</v>
      </c>
      <c r="C18696">
        <v>18695</v>
      </c>
      <c r="E18696" t="s">
        <v>29</v>
      </c>
    </row>
    <row r="18697" spans="1:5" x14ac:dyDescent="0.25">
      <c r="A18697">
        <v>-73.2014417124239</v>
      </c>
      <c r="B18697">
        <v>-43.457844868084479</v>
      </c>
      <c r="C18697">
        <v>18696</v>
      </c>
      <c r="E18697" t="s">
        <v>29</v>
      </c>
    </row>
    <row r="18698" spans="1:5" x14ac:dyDescent="0.25">
      <c r="A18698">
        <v>-73.201468281051575</v>
      </c>
      <c r="B18698">
        <v>-43.45777331132485</v>
      </c>
      <c r="C18698">
        <v>18697</v>
      </c>
      <c r="E18698" t="s">
        <v>29</v>
      </c>
    </row>
    <row r="18699" spans="1:5" x14ac:dyDescent="0.25">
      <c r="A18699">
        <v>-73.201483274515724</v>
      </c>
      <c r="B18699">
        <v>-43.457738434890082</v>
      </c>
      <c r="C18699">
        <v>18698</v>
      </c>
      <c r="E18699" t="s">
        <v>29</v>
      </c>
    </row>
    <row r="18700" spans="1:5" x14ac:dyDescent="0.25">
      <c r="A18700">
        <v>-73.201508339875417</v>
      </c>
      <c r="B18700">
        <v>-43.457668381300351</v>
      </c>
      <c r="C18700">
        <v>18699</v>
      </c>
      <c r="E18700" t="s">
        <v>29</v>
      </c>
    </row>
    <row r="18701" spans="1:5" x14ac:dyDescent="0.25">
      <c r="A18701">
        <v>-73.201526640529153</v>
      </c>
      <c r="B18701">
        <v>-43.457596523670666</v>
      </c>
      <c r="C18701">
        <v>18700</v>
      </c>
      <c r="E18701" t="s">
        <v>29</v>
      </c>
    </row>
    <row r="18702" spans="1:5" x14ac:dyDescent="0.25">
      <c r="A18702">
        <v>-73.201530058829746</v>
      </c>
      <c r="B18702">
        <v>-43.457524966615047</v>
      </c>
      <c r="C18702">
        <v>18701</v>
      </c>
      <c r="E18702" t="s">
        <v>29</v>
      </c>
    </row>
    <row r="18703" spans="1:5" x14ac:dyDescent="0.25">
      <c r="A18703">
        <v>-73.201538287587937</v>
      </c>
      <c r="B18703">
        <v>-43.457453409474127</v>
      </c>
      <c r="C18703">
        <v>18702</v>
      </c>
      <c r="E18703" t="s">
        <v>29</v>
      </c>
    </row>
    <row r="18704" spans="1:5" x14ac:dyDescent="0.25">
      <c r="A18704">
        <v>-73.201545013078118</v>
      </c>
      <c r="B18704">
        <v>-43.457418232192921</v>
      </c>
      <c r="C18704">
        <v>18703</v>
      </c>
      <c r="E18704" t="s">
        <v>29</v>
      </c>
    </row>
    <row r="18705" spans="1:5" x14ac:dyDescent="0.25">
      <c r="A18705">
        <v>-73.201563313731853</v>
      </c>
      <c r="B18705">
        <v>-43.457346674924807</v>
      </c>
      <c r="C18705">
        <v>18704</v>
      </c>
      <c r="E18705" t="s">
        <v>29</v>
      </c>
    </row>
    <row r="18706" spans="1:5" x14ac:dyDescent="0.25">
      <c r="A18706">
        <v>-73.201588379091547</v>
      </c>
      <c r="B18706">
        <v>-43.457275117571399</v>
      </c>
      <c r="C18706">
        <v>18705</v>
      </c>
      <c r="E18706" t="s">
        <v>29</v>
      </c>
    </row>
    <row r="18707" spans="1:5" x14ac:dyDescent="0.25">
      <c r="A18707">
        <v>-73.201613294124442</v>
      </c>
      <c r="B18707">
        <v>-43.457205063441137</v>
      </c>
      <c r="C18707">
        <v>18706</v>
      </c>
      <c r="E18707" t="s">
        <v>29</v>
      </c>
    </row>
    <row r="18708" spans="1:5" x14ac:dyDescent="0.25">
      <c r="A18708">
        <v>-73.201621673209416</v>
      </c>
      <c r="B18708">
        <v>-43.45716838270512</v>
      </c>
      <c r="C18708">
        <v>18707</v>
      </c>
      <c r="E18708" t="s">
        <v>29</v>
      </c>
    </row>
    <row r="18709" spans="1:5" x14ac:dyDescent="0.25">
      <c r="A18709">
        <v>-73.201630052294391</v>
      </c>
      <c r="B18709">
        <v>-43.457095021165912</v>
      </c>
      <c r="C18709">
        <v>18708</v>
      </c>
      <c r="E18709" t="s">
        <v>29</v>
      </c>
    </row>
    <row r="18710" spans="1:5" x14ac:dyDescent="0.25">
      <c r="A18710">
        <v>-73.201631666673407</v>
      </c>
      <c r="B18710">
        <v>-43.457058340362671</v>
      </c>
      <c r="C18710">
        <v>18709</v>
      </c>
      <c r="E18710" t="s">
        <v>29</v>
      </c>
    </row>
    <row r="18711" spans="1:5" x14ac:dyDescent="0.25">
      <c r="A18711">
        <v>-73.201636738568794</v>
      </c>
      <c r="B18711">
        <v>-43.457023463512591</v>
      </c>
      <c r="C18711">
        <v>18710</v>
      </c>
      <c r="E18711" t="s">
        <v>29</v>
      </c>
    </row>
    <row r="18712" spans="1:5" x14ac:dyDescent="0.25">
      <c r="A18712">
        <v>-73.201658346412103</v>
      </c>
      <c r="B18712">
        <v>-43.456953409088698</v>
      </c>
      <c r="C18712">
        <v>18711</v>
      </c>
      <c r="E18712" t="s">
        <v>29</v>
      </c>
    </row>
    <row r="18713" spans="1:5" x14ac:dyDescent="0.25">
      <c r="A18713">
        <v>-73.201678300660632</v>
      </c>
      <c r="B18713">
        <v>-43.456881550603363</v>
      </c>
      <c r="C18713">
        <v>18712</v>
      </c>
      <c r="E18713" t="s">
        <v>29</v>
      </c>
    </row>
    <row r="18714" spans="1:5" x14ac:dyDescent="0.25">
      <c r="A18714">
        <v>-73.201686679745606</v>
      </c>
      <c r="B18714">
        <v>-43.456846673650581</v>
      </c>
      <c r="C18714">
        <v>18713</v>
      </c>
      <c r="E18714" t="s">
        <v>29</v>
      </c>
    </row>
    <row r="18715" spans="1:5" x14ac:dyDescent="0.25">
      <c r="A18715">
        <v>-73.201696712425374</v>
      </c>
      <c r="B18715">
        <v>-43.456775115701291</v>
      </c>
      <c r="C18715">
        <v>18714</v>
      </c>
      <c r="E18715" t="s">
        <v>29</v>
      </c>
    </row>
    <row r="18716" spans="1:5" x14ac:dyDescent="0.25">
      <c r="A18716">
        <v>-73.201699980399169</v>
      </c>
      <c r="B18716">
        <v>-43.4567399380227</v>
      </c>
      <c r="C18716">
        <v>18715</v>
      </c>
      <c r="E18716" t="s">
        <v>29</v>
      </c>
    </row>
    <row r="18717" spans="1:5" x14ac:dyDescent="0.25">
      <c r="A18717">
        <v>-73.201718281052905</v>
      </c>
      <c r="B18717">
        <v>-43.456668379946187</v>
      </c>
      <c r="C18717">
        <v>18716</v>
      </c>
      <c r="E18717" t="s">
        <v>29</v>
      </c>
    </row>
    <row r="18718" spans="1:5" x14ac:dyDescent="0.25">
      <c r="A18718">
        <v>-73.201738385628232</v>
      </c>
      <c r="B18718">
        <v>-43.456595017796062</v>
      </c>
      <c r="C18718">
        <v>18717</v>
      </c>
      <c r="E18718" t="s">
        <v>29</v>
      </c>
    </row>
    <row r="18719" spans="1:5" x14ac:dyDescent="0.25">
      <c r="A18719">
        <v>-73.201756686281968</v>
      </c>
      <c r="B18719">
        <v>-43.456521655556287</v>
      </c>
      <c r="C18719">
        <v>18718</v>
      </c>
      <c r="E18719" t="s">
        <v>29</v>
      </c>
    </row>
    <row r="18720" spans="1:5" x14ac:dyDescent="0.25">
      <c r="A18720">
        <v>-73.201770026151308</v>
      </c>
      <c r="B18720">
        <v>-43.456450097219637</v>
      </c>
      <c r="C18720">
        <v>18719</v>
      </c>
      <c r="E18720" t="s">
        <v>29</v>
      </c>
    </row>
    <row r="18721" spans="1:5" x14ac:dyDescent="0.25">
      <c r="A18721">
        <v>-73.201791633994617</v>
      </c>
      <c r="B18721">
        <v>-43.456380042126789</v>
      </c>
      <c r="C18721">
        <v>18720</v>
      </c>
      <c r="E18721" t="s">
        <v>29</v>
      </c>
    </row>
    <row r="18722" spans="1:5" x14ac:dyDescent="0.25">
      <c r="A18722">
        <v>-73.201800013079605</v>
      </c>
      <c r="B18722">
        <v>-43.456309986952228</v>
      </c>
      <c r="C18722">
        <v>18721</v>
      </c>
      <c r="E18722" t="s">
        <v>29</v>
      </c>
    </row>
    <row r="18723" spans="1:5" x14ac:dyDescent="0.25">
      <c r="A18723">
        <v>-73.201798320269035</v>
      </c>
      <c r="B18723">
        <v>-43.456271802337653</v>
      </c>
      <c r="C18723">
        <v>18722</v>
      </c>
      <c r="E18723" t="s">
        <v>29</v>
      </c>
    </row>
    <row r="18724" spans="1:5" x14ac:dyDescent="0.25">
      <c r="A18724">
        <v>-73.20180504575923</v>
      </c>
      <c r="B18724">
        <v>-43.45619843970298</v>
      </c>
      <c r="C18724">
        <v>18723</v>
      </c>
      <c r="E18724" t="s">
        <v>29</v>
      </c>
    </row>
    <row r="18725" spans="1:5" x14ac:dyDescent="0.25">
      <c r="A18725">
        <v>-73.201833267981698</v>
      </c>
      <c r="B18725">
        <v>-43.456126580314113</v>
      </c>
      <c r="C18725">
        <v>18724</v>
      </c>
      <c r="E18725" t="s">
        <v>29</v>
      </c>
    </row>
    <row r="18726" spans="1:5" x14ac:dyDescent="0.25">
      <c r="A18726">
        <v>-73.201846607851067</v>
      </c>
      <c r="B18726">
        <v>-43.456091702922798</v>
      </c>
      <c r="C18726">
        <v>18725</v>
      </c>
      <c r="E18726" t="s">
        <v>29</v>
      </c>
    </row>
    <row r="18727" spans="1:5" x14ac:dyDescent="0.25">
      <c r="A18727">
        <v>-73.20186671242638</v>
      </c>
      <c r="B18727">
        <v>-43.456018340068027</v>
      </c>
      <c r="C18727">
        <v>18726</v>
      </c>
      <c r="E18727" t="s">
        <v>29</v>
      </c>
    </row>
    <row r="18728" spans="1:5" x14ac:dyDescent="0.25">
      <c r="A18728">
        <v>-73.201874941184542</v>
      </c>
      <c r="B18728">
        <v>-43.45598165860708</v>
      </c>
      <c r="C18728">
        <v>18727</v>
      </c>
      <c r="E18728" t="s">
        <v>29</v>
      </c>
    </row>
    <row r="18729" spans="1:5" x14ac:dyDescent="0.25">
      <c r="A18729">
        <v>-73.201876705890356</v>
      </c>
      <c r="B18729">
        <v>-43.455910099626877</v>
      </c>
      <c r="C18729">
        <v>18728</v>
      </c>
      <c r="E18729" t="s">
        <v>29</v>
      </c>
    </row>
    <row r="18730" spans="1:5" x14ac:dyDescent="0.25">
      <c r="A18730">
        <v>-73.2018750130798</v>
      </c>
      <c r="B18730">
        <v>-43.455834932539076</v>
      </c>
      <c r="C18730">
        <v>18729</v>
      </c>
      <c r="E18730" t="s">
        <v>29</v>
      </c>
    </row>
    <row r="18731" spans="1:5" x14ac:dyDescent="0.25">
      <c r="A18731">
        <v>-73.20188173856998</v>
      </c>
      <c r="B18731">
        <v>-43.455800054978347</v>
      </c>
      <c r="C18731">
        <v>18730</v>
      </c>
      <c r="E18731" t="s">
        <v>29</v>
      </c>
    </row>
    <row r="18732" spans="1:5" x14ac:dyDescent="0.25">
      <c r="A18732">
        <v>-73.20190830719767</v>
      </c>
      <c r="B18732">
        <v>-43.455731803141468</v>
      </c>
      <c r="C18732">
        <v>18731</v>
      </c>
      <c r="E18732" t="s">
        <v>29</v>
      </c>
    </row>
    <row r="18733" spans="1:5" x14ac:dyDescent="0.25">
      <c r="A18733">
        <v>-73.201926607851391</v>
      </c>
      <c r="B18733">
        <v>-43.455696624851619</v>
      </c>
      <c r="C18733">
        <v>18732</v>
      </c>
      <c r="E18733" t="s">
        <v>29</v>
      </c>
    </row>
    <row r="18734" spans="1:5" x14ac:dyDescent="0.25">
      <c r="A18734">
        <v>-73.201953326805892</v>
      </c>
      <c r="B18734">
        <v>-43.455625065531763</v>
      </c>
      <c r="C18734">
        <v>18733</v>
      </c>
      <c r="E18734" t="s">
        <v>29</v>
      </c>
    </row>
    <row r="18735" spans="1:5" x14ac:dyDescent="0.25">
      <c r="A18735">
        <v>-73.201966666675247</v>
      </c>
      <c r="B18735">
        <v>-43.455553205456667</v>
      </c>
      <c r="C18735">
        <v>18734</v>
      </c>
      <c r="E18735" t="s">
        <v>29</v>
      </c>
    </row>
    <row r="18736" spans="1:5" x14ac:dyDescent="0.25">
      <c r="A18736">
        <v>-73.201964973864676</v>
      </c>
      <c r="B18736">
        <v>-43.455480142614327</v>
      </c>
      <c r="C18736">
        <v>18735</v>
      </c>
      <c r="E18736" t="s">
        <v>29</v>
      </c>
    </row>
    <row r="18737" spans="1:5" x14ac:dyDescent="0.25">
      <c r="A18737">
        <v>-73.201981620923604</v>
      </c>
      <c r="B18737">
        <v>-43.45541158974315</v>
      </c>
      <c r="C18737">
        <v>18736</v>
      </c>
      <c r="E18737" t="s">
        <v>29</v>
      </c>
    </row>
    <row r="18738" spans="1:5" x14ac:dyDescent="0.25">
      <c r="A18738">
        <v>-73.202008339878091</v>
      </c>
      <c r="B18738">
        <v>-43.45534333746469</v>
      </c>
      <c r="C18738">
        <v>18737</v>
      </c>
      <c r="E18738" t="s">
        <v>29</v>
      </c>
    </row>
    <row r="18739" spans="1:5" x14ac:dyDescent="0.25">
      <c r="A18739">
        <v>-73.202035058832578</v>
      </c>
      <c r="B18739">
        <v>-43.455273281080594</v>
      </c>
      <c r="C18739">
        <v>18738</v>
      </c>
      <c r="E18739" t="s">
        <v>29</v>
      </c>
    </row>
    <row r="18740" spans="1:5" x14ac:dyDescent="0.25">
      <c r="A18740">
        <v>-73.202046594780356</v>
      </c>
      <c r="B18740">
        <v>-43.455236599164429</v>
      </c>
      <c r="C18740">
        <v>18739</v>
      </c>
      <c r="E18740" t="s">
        <v>29</v>
      </c>
    </row>
    <row r="18741" spans="1:5" x14ac:dyDescent="0.25">
      <c r="A18741">
        <v>-73.202050013080949</v>
      </c>
      <c r="B18741">
        <v>-43.45516173190542</v>
      </c>
      <c r="C18741">
        <v>18740</v>
      </c>
      <c r="E18741" t="s">
        <v>29</v>
      </c>
    </row>
    <row r="18742" spans="1:5" x14ac:dyDescent="0.25">
      <c r="A18742">
        <v>-73.202045013080792</v>
      </c>
      <c r="B18742">
        <v>-43.455125049921151</v>
      </c>
      <c r="C18742">
        <v>18741</v>
      </c>
      <c r="E18742" t="s">
        <v>29</v>
      </c>
    </row>
    <row r="18743" spans="1:5" x14ac:dyDescent="0.25">
      <c r="A18743">
        <v>-73.202048281054601</v>
      </c>
      <c r="B18743">
        <v>-43.455053189247657</v>
      </c>
      <c r="C18743">
        <v>18742</v>
      </c>
      <c r="E18743" t="s">
        <v>29</v>
      </c>
    </row>
    <row r="18744" spans="1:5" x14ac:dyDescent="0.25">
      <c r="A18744">
        <v>-73.202079960793455</v>
      </c>
      <c r="B18744">
        <v>-43.454984936561843</v>
      </c>
      <c r="C18744">
        <v>18743</v>
      </c>
      <c r="E18744" t="s">
        <v>29</v>
      </c>
    </row>
    <row r="18745" spans="1:5" x14ac:dyDescent="0.25">
      <c r="A18745">
        <v>-73.202109986937529</v>
      </c>
      <c r="B18745">
        <v>-43.454918187164097</v>
      </c>
      <c r="C18745">
        <v>18744</v>
      </c>
      <c r="E18745" t="s">
        <v>29</v>
      </c>
    </row>
    <row r="18746" spans="1:5" x14ac:dyDescent="0.25">
      <c r="A18746">
        <v>-73.202113405238137</v>
      </c>
      <c r="B18746">
        <v>-43.454883309070901</v>
      </c>
      <c r="C18746">
        <v>18745</v>
      </c>
      <c r="E18746" t="s">
        <v>29</v>
      </c>
    </row>
    <row r="18747" spans="1:5" x14ac:dyDescent="0.25">
      <c r="A18747">
        <v>-73.20211336602236</v>
      </c>
      <c r="B18747">
        <v>-43.454811748781758</v>
      </c>
      <c r="C18747">
        <v>18746</v>
      </c>
      <c r="E18747" t="s">
        <v>29</v>
      </c>
    </row>
    <row r="18748" spans="1:5" x14ac:dyDescent="0.25">
      <c r="A18748">
        <v>-73.202113326806568</v>
      </c>
      <c r="B18748">
        <v>-43.454735076948801</v>
      </c>
      <c r="C18748">
        <v>18747</v>
      </c>
      <c r="E18748" t="s">
        <v>29</v>
      </c>
    </row>
    <row r="18749" spans="1:5" x14ac:dyDescent="0.25">
      <c r="A18749">
        <v>-73.202126666675923</v>
      </c>
      <c r="B18749">
        <v>-43.45466652322699</v>
      </c>
      <c r="C18749">
        <v>18748</v>
      </c>
      <c r="E18749" t="s">
        <v>29</v>
      </c>
    </row>
    <row r="18750" spans="1:5" x14ac:dyDescent="0.25">
      <c r="A18750">
        <v>-73.202138352950485</v>
      </c>
      <c r="B18750">
        <v>-43.454633449034979</v>
      </c>
      <c r="C18750">
        <v>18749</v>
      </c>
      <c r="E18750" t="s">
        <v>29</v>
      </c>
    </row>
    <row r="18751" spans="1:5" x14ac:dyDescent="0.25">
      <c r="A18751">
        <v>-73.202159960793807</v>
      </c>
      <c r="B18751">
        <v>-43.454563391822653</v>
      </c>
      <c r="C18751">
        <v>18750</v>
      </c>
      <c r="E18751" t="s">
        <v>29</v>
      </c>
    </row>
    <row r="18752" spans="1:5" x14ac:dyDescent="0.25">
      <c r="A18752">
        <v>-73.202176607852721</v>
      </c>
      <c r="B18752">
        <v>-43.454496641956297</v>
      </c>
      <c r="C18752">
        <v>18751</v>
      </c>
      <c r="E18752" t="s">
        <v>29</v>
      </c>
    </row>
    <row r="18753" spans="1:5" x14ac:dyDescent="0.25">
      <c r="A18753">
        <v>-73.202176666666674</v>
      </c>
      <c r="B18753">
        <v>-43.454496666628877</v>
      </c>
      <c r="C18753">
        <v>18752</v>
      </c>
      <c r="E18753" t="s">
        <v>29</v>
      </c>
    </row>
    <row r="18754" spans="1:5" x14ac:dyDescent="0.25">
      <c r="A18754">
        <v>-73.202191601306964</v>
      </c>
      <c r="B18754">
        <v>-43.454426620918788</v>
      </c>
      <c r="C18754">
        <v>18753</v>
      </c>
      <c r="E18754" t="s">
        <v>29</v>
      </c>
    </row>
    <row r="18755" spans="1:5" x14ac:dyDescent="0.25">
      <c r="A18755">
        <v>-73.202201633986505</v>
      </c>
      <c r="B18755">
        <v>-43.454359882011737</v>
      </c>
      <c r="C18755">
        <v>18754</v>
      </c>
      <c r="E18755" t="s">
        <v>29</v>
      </c>
    </row>
    <row r="18756" spans="1:5" x14ac:dyDescent="0.25">
      <c r="A18756">
        <v>-73.202206601306571</v>
      </c>
      <c r="B18756">
        <v>-43.454325009400137</v>
      </c>
      <c r="C18756">
        <v>18755</v>
      </c>
      <c r="E18756" t="s">
        <v>29</v>
      </c>
    </row>
    <row r="18757" spans="1:5" x14ac:dyDescent="0.25">
      <c r="A18757">
        <v>-73.202218267973024</v>
      </c>
      <c r="B18757">
        <v>-43.454251656599368</v>
      </c>
      <c r="C18757">
        <v>18756</v>
      </c>
      <c r="E18757" t="s">
        <v>29</v>
      </c>
    </row>
    <row r="18758" spans="1:5" x14ac:dyDescent="0.25">
      <c r="A18758">
        <v>-73.202238267972803</v>
      </c>
      <c r="B18758">
        <v>-43.45417680057502</v>
      </c>
      <c r="C18758">
        <v>18757</v>
      </c>
      <c r="E18758" t="s">
        <v>29</v>
      </c>
    </row>
    <row r="18759" spans="1:5" x14ac:dyDescent="0.25">
      <c r="A18759">
        <v>-73.202266601305865</v>
      </c>
      <c r="B18759">
        <v>-43.454103447593177</v>
      </c>
      <c r="C18759">
        <v>18758</v>
      </c>
      <c r="E18759" t="s">
        <v>29</v>
      </c>
    </row>
    <row r="18760" spans="1:5" x14ac:dyDescent="0.25">
      <c r="A18760">
        <v>-73.202278267972318</v>
      </c>
      <c r="B18760">
        <v>-43.45407007796932</v>
      </c>
      <c r="C18760">
        <v>18759</v>
      </c>
      <c r="E18760" t="s">
        <v>29</v>
      </c>
    </row>
    <row r="18761" spans="1:5" x14ac:dyDescent="0.25">
      <c r="A18761">
        <v>-73.202283398691094</v>
      </c>
      <c r="B18761">
        <v>-43.454001534900002</v>
      </c>
      <c r="C18761">
        <v>18760</v>
      </c>
      <c r="E18761" t="s">
        <v>29</v>
      </c>
    </row>
    <row r="18762" spans="1:5" x14ac:dyDescent="0.25">
      <c r="A18762">
        <v>-73.202283300651715</v>
      </c>
      <c r="B18762">
        <v>-43.453963355173947</v>
      </c>
      <c r="C18762">
        <v>18761</v>
      </c>
      <c r="E18762" t="s">
        <v>29</v>
      </c>
    </row>
    <row r="18763" spans="1:5" x14ac:dyDescent="0.25">
      <c r="A18763">
        <v>-73.202308366010939</v>
      </c>
      <c r="B18763">
        <v>-43.453893308841778</v>
      </c>
      <c r="C18763">
        <v>18762</v>
      </c>
      <c r="E18763" t="s">
        <v>29</v>
      </c>
    </row>
    <row r="18764" spans="1:5" x14ac:dyDescent="0.25">
      <c r="A18764">
        <v>-73.202345032677314</v>
      </c>
      <c r="B18764">
        <v>-43.453829876255888</v>
      </c>
      <c r="C18764">
        <v>18763</v>
      </c>
      <c r="E18764" t="s">
        <v>29</v>
      </c>
    </row>
    <row r="18765" spans="1:5" x14ac:dyDescent="0.25">
      <c r="A18765">
        <v>-73.202349999997367</v>
      </c>
      <c r="B18765">
        <v>-43.45376343731445</v>
      </c>
      <c r="C18765">
        <v>18764</v>
      </c>
      <c r="E18765" t="s">
        <v>29</v>
      </c>
    </row>
    <row r="18766" spans="1:5" x14ac:dyDescent="0.25">
      <c r="A18766">
        <v>-73.202351699343609</v>
      </c>
      <c r="B18766">
        <v>-43.45368828005229</v>
      </c>
      <c r="C18766">
        <v>18765</v>
      </c>
      <c r="E18766" t="s">
        <v>29</v>
      </c>
    </row>
    <row r="18767" spans="1:5" x14ac:dyDescent="0.25">
      <c r="A18767">
        <v>-73.202370065356433</v>
      </c>
      <c r="B18767">
        <v>-43.453616730251277</v>
      </c>
      <c r="C18767">
        <v>18766</v>
      </c>
      <c r="E18767" t="s">
        <v>29</v>
      </c>
    </row>
    <row r="18768" spans="1:5" x14ac:dyDescent="0.25">
      <c r="A18768">
        <v>-73.202384999996752</v>
      </c>
      <c r="B18768">
        <v>-43.453581556578378</v>
      </c>
      <c r="C18768">
        <v>18767</v>
      </c>
      <c r="E18768" t="s">
        <v>29</v>
      </c>
    </row>
    <row r="18769" spans="1:5" x14ac:dyDescent="0.25">
      <c r="A18769">
        <v>-73.202413333329815</v>
      </c>
      <c r="B18769">
        <v>-43.453510006650212</v>
      </c>
      <c r="C18769">
        <v>18768</v>
      </c>
      <c r="E18769" t="s">
        <v>29</v>
      </c>
    </row>
    <row r="18770" spans="1:5" x14ac:dyDescent="0.25">
      <c r="A18770">
        <v>-73.202423366009356</v>
      </c>
      <c r="B18770">
        <v>-43.453476636696593</v>
      </c>
      <c r="C18770">
        <v>18769</v>
      </c>
      <c r="E18770" t="s">
        <v>29</v>
      </c>
    </row>
    <row r="18771" spans="1:5" x14ac:dyDescent="0.25">
      <c r="A18771">
        <v>-73.202435032675808</v>
      </c>
      <c r="B18771">
        <v>-43.453403282859462</v>
      </c>
      <c r="C18771">
        <v>18770</v>
      </c>
      <c r="E18771" t="s">
        <v>29</v>
      </c>
    </row>
    <row r="18772" spans="1:5" x14ac:dyDescent="0.25">
      <c r="A18772">
        <v>-73.202438366008963</v>
      </c>
      <c r="B18772">
        <v>-43.453331732718887</v>
      </c>
      <c r="C18772">
        <v>18771</v>
      </c>
      <c r="E18772" t="s">
        <v>29</v>
      </c>
    </row>
    <row r="18773" spans="1:5" x14ac:dyDescent="0.25">
      <c r="A18773">
        <v>-73.202451666662341</v>
      </c>
      <c r="B18773">
        <v>-43.453263188806808</v>
      </c>
      <c r="C18773">
        <v>18772</v>
      </c>
      <c r="E18773" t="s">
        <v>29</v>
      </c>
    </row>
    <row r="18774" spans="1:5" x14ac:dyDescent="0.25">
      <c r="A18774">
        <v>-73.202463333328794</v>
      </c>
      <c r="B18774">
        <v>-43.453231622505193</v>
      </c>
      <c r="C18774">
        <v>18773</v>
      </c>
      <c r="E18774" t="s">
        <v>29</v>
      </c>
    </row>
    <row r="18775" spans="1:5" x14ac:dyDescent="0.25">
      <c r="A18775">
        <v>-73.202476633982172</v>
      </c>
      <c r="B18775">
        <v>-43.453196749238373</v>
      </c>
      <c r="C18775">
        <v>18774</v>
      </c>
      <c r="E18775" t="s">
        <v>29</v>
      </c>
    </row>
    <row r="18776" spans="1:5" x14ac:dyDescent="0.25">
      <c r="A18776">
        <v>-73.202501699341397</v>
      </c>
      <c r="B18776">
        <v>-43.453128205172213</v>
      </c>
      <c r="C18776">
        <v>18775</v>
      </c>
      <c r="E18776" t="s">
        <v>29</v>
      </c>
    </row>
    <row r="18777" spans="1:5" x14ac:dyDescent="0.25">
      <c r="A18777">
        <v>-73.202516633981716</v>
      </c>
      <c r="B18777">
        <v>-43.453059961660173</v>
      </c>
      <c r="C18777">
        <v>18776</v>
      </c>
      <c r="E18777" t="s">
        <v>29</v>
      </c>
    </row>
    <row r="18778" spans="1:5" x14ac:dyDescent="0.25">
      <c r="A18778">
        <v>-73.20251833332793</v>
      </c>
      <c r="B18778">
        <v>-43.453023284498343</v>
      </c>
      <c r="C18778">
        <v>18777</v>
      </c>
      <c r="E18778" t="s">
        <v>29</v>
      </c>
    </row>
    <row r="18779" spans="1:5" x14ac:dyDescent="0.25">
      <c r="A18779">
        <v>-73.202520032674158</v>
      </c>
      <c r="B18779">
        <v>-43.452988411110567</v>
      </c>
      <c r="C18779">
        <v>18778</v>
      </c>
      <c r="E18779" t="s">
        <v>29</v>
      </c>
    </row>
    <row r="18780" spans="1:5" x14ac:dyDescent="0.25">
      <c r="A18780">
        <v>-73.202523366007313</v>
      </c>
      <c r="B18780">
        <v>-43.45291505667705</v>
      </c>
      <c r="C18780">
        <v>18779</v>
      </c>
      <c r="E18780" t="s">
        <v>29</v>
      </c>
    </row>
    <row r="18781" spans="1:5" x14ac:dyDescent="0.25">
      <c r="A18781">
        <v>-73.202550065353464</v>
      </c>
      <c r="B18781">
        <v>-43.45284170215394</v>
      </c>
      <c r="C18781">
        <v>18780</v>
      </c>
      <c r="E18781" t="s">
        <v>29</v>
      </c>
    </row>
    <row r="18782" spans="1:5" x14ac:dyDescent="0.25">
      <c r="A18782">
        <v>-73.202578398686526</v>
      </c>
      <c r="B18782">
        <v>-43.452773458316337</v>
      </c>
      <c r="C18782">
        <v>18781</v>
      </c>
      <c r="E18782" t="s">
        <v>29</v>
      </c>
    </row>
    <row r="18783" spans="1:5" x14ac:dyDescent="0.25">
      <c r="A18783">
        <v>-73.202581732019695</v>
      </c>
      <c r="B18783">
        <v>-43.452703410596193</v>
      </c>
      <c r="C18783">
        <v>18782</v>
      </c>
      <c r="E18783" t="s">
        <v>29</v>
      </c>
    </row>
    <row r="18784" spans="1:5" x14ac:dyDescent="0.25">
      <c r="A18784">
        <v>-73.202579999993361</v>
      </c>
      <c r="B18784">
        <v>-43.452630055814552</v>
      </c>
      <c r="C18784">
        <v>18783</v>
      </c>
      <c r="E18784" t="s">
        <v>29</v>
      </c>
    </row>
    <row r="18785" spans="1:5" x14ac:dyDescent="0.25">
      <c r="A18785">
        <v>-73.202601633980066</v>
      </c>
      <c r="B18785">
        <v>-43.452556700943312</v>
      </c>
      <c r="C18785">
        <v>18784</v>
      </c>
      <c r="E18785" t="s">
        <v>29</v>
      </c>
    </row>
    <row r="18786" spans="1:5" x14ac:dyDescent="0.25">
      <c r="A18786">
        <v>-73.202628333326217</v>
      </c>
      <c r="B18786">
        <v>-43.452488456781808</v>
      </c>
      <c r="C18786">
        <v>18785</v>
      </c>
      <c r="E18786" t="s">
        <v>29</v>
      </c>
    </row>
    <row r="18787" spans="1:5" x14ac:dyDescent="0.25">
      <c r="A18787">
        <v>-73.202638366005743</v>
      </c>
      <c r="B18787">
        <v>-43.45241840872923</v>
      </c>
      <c r="C18787">
        <v>18786</v>
      </c>
      <c r="E18787" t="s">
        <v>29</v>
      </c>
    </row>
    <row r="18788" spans="1:5" x14ac:dyDescent="0.25">
      <c r="A18788">
        <v>-73.202640065351972</v>
      </c>
      <c r="B18788">
        <v>-43.452383234354407</v>
      </c>
      <c r="C18788">
        <v>18787</v>
      </c>
      <c r="E18788" t="s">
        <v>29</v>
      </c>
    </row>
    <row r="18789" spans="1:5" x14ac:dyDescent="0.25">
      <c r="A18789">
        <v>-73.202651732018424</v>
      </c>
      <c r="B18789">
        <v>-43.452309879181662</v>
      </c>
      <c r="C18789">
        <v>18788</v>
      </c>
      <c r="E18789" t="s">
        <v>29</v>
      </c>
    </row>
    <row r="18790" spans="1:5" x14ac:dyDescent="0.25">
      <c r="A18790">
        <v>-73.202658333325431</v>
      </c>
      <c r="B18790">
        <v>-43.452275005379597</v>
      </c>
      <c r="C18790">
        <v>18789</v>
      </c>
      <c r="E18790" t="s">
        <v>29</v>
      </c>
    </row>
    <row r="18791" spans="1:5" x14ac:dyDescent="0.25">
      <c r="A18791">
        <v>-73.202678333325181</v>
      </c>
      <c r="B18791">
        <v>-43.452203453894697</v>
      </c>
      <c r="C18791">
        <v>18790</v>
      </c>
      <c r="E18791" t="s">
        <v>29</v>
      </c>
    </row>
    <row r="18792" spans="1:5" x14ac:dyDescent="0.25">
      <c r="A18792">
        <v>-73.202689999991648</v>
      </c>
      <c r="B18792">
        <v>-43.452166776209722</v>
      </c>
      <c r="C18792">
        <v>18791</v>
      </c>
      <c r="E18792" t="s">
        <v>29</v>
      </c>
    </row>
    <row r="18793" spans="1:5" x14ac:dyDescent="0.25">
      <c r="A18793">
        <v>-73.20270673201756</v>
      </c>
      <c r="B18793">
        <v>-43.452094923958668</v>
      </c>
      <c r="C18793">
        <v>18792</v>
      </c>
      <c r="E18793" t="s">
        <v>29</v>
      </c>
    </row>
    <row r="18794" spans="1:5" x14ac:dyDescent="0.25">
      <c r="A18794">
        <v>-73.202718398684013</v>
      </c>
      <c r="B18794">
        <v>-43.452024875447037</v>
      </c>
      <c r="C18794">
        <v>18793</v>
      </c>
      <c r="E18794" t="s">
        <v>29</v>
      </c>
    </row>
    <row r="18795" spans="1:5" x14ac:dyDescent="0.25">
      <c r="A18795">
        <v>-73.202733333324332</v>
      </c>
      <c r="B18795">
        <v>-43.45195512749163</v>
      </c>
      <c r="C18795">
        <v>18794</v>
      </c>
      <c r="E18795" t="s">
        <v>29</v>
      </c>
    </row>
    <row r="18796" spans="1:5" x14ac:dyDescent="0.25">
      <c r="A18796">
        <v>-73.202753333324083</v>
      </c>
      <c r="B18796">
        <v>-43.451885078816957</v>
      </c>
      <c r="C18796">
        <v>18795</v>
      </c>
      <c r="E18796" t="s">
        <v>29</v>
      </c>
    </row>
    <row r="18797" spans="1:5" x14ac:dyDescent="0.25">
      <c r="A18797">
        <v>-73.202773333323861</v>
      </c>
      <c r="B18797">
        <v>-43.451815030060573</v>
      </c>
      <c r="C18797">
        <v>18796</v>
      </c>
      <c r="E18797" t="s">
        <v>29</v>
      </c>
    </row>
    <row r="18798" spans="1:5" x14ac:dyDescent="0.25">
      <c r="A18798">
        <v>-73.202783366003388</v>
      </c>
      <c r="B18798">
        <v>-43.451741674193762</v>
      </c>
      <c r="C18798">
        <v>18797</v>
      </c>
      <c r="E18798" t="s">
        <v>29</v>
      </c>
    </row>
    <row r="18799" spans="1:5" x14ac:dyDescent="0.25">
      <c r="A18799">
        <v>-73.20278506534963</v>
      </c>
      <c r="B18799">
        <v>-43.451704996226759</v>
      </c>
      <c r="C18799">
        <v>18798</v>
      </c>
      <c r="E18799" t="s">
        <v>29</v>
      </c>
    </row>
    <row r="18800" spans="1:5" x14ac:dyDescent="0.25">
      <c r="A18800">
        <v>-73.202790032669697</v>
      </c>
      <c r="B18800">
        <v>-43.451668318237367</v>
      </c>
      <c r="C18800">
        <v>18799</v>
      </c>
      <c r="E18800" t="s">
        <v>29</v>
      </c>
    </row>
    <row r="18801" spans="1:5" x14ac:dyDescent="0.25">
      <c r="A18801">
        <v>-73.202798267963615</v>
      </c>
      <c r="B18801">
        <v>-43.451631640225557</v>
      </c>
      <c r="C18801">
        <v>18800</v>
      </c>
      <c r="E18801" t="s">
        <v>29</v>
      </c>
    </row>
    <row r="18802" spans="1:5" x14ac:dyDescent="0.25">
      <c r="A18802">
        <v>-73.202824967309766</v>
      </c>
      <c r="B18802">
        <v>-43.451561591173551</v>
      </c>
      <c r="C18802">
        <v>18801</v>
      </c>
      <c r="E18802" t="s">
        <v>29</v>
      </c>
    </row>
    <row r="18803" spans="1:5" x14ac:dyDescent="0.25">
      <c r="A18803">
        <v>-73.202851666655917</v>
      </c>
      <c r="B18803">
        <v>-43.451491542039832</v>
      </c>
      <c r="C18803">
        <v>18802</v>
      </c>
      <c r="E18803" t="s">
        <v>29</v>
      </c>
    </row>
    <row r="18804" spans="1:5" x14ac:dyDescent="0.25">
      <c r="A18804">
        <v>-73.20285826796291</v>
      </c>
      <c r="B18804">
        <v>-43.451456667762542</v>
      </c>
      <c r="C18804">
        <v>18803</v>
      </c>
      <c r="E18804" t="s">
        <v>29</v>
      </c>
    </row>
    <row r="18805" spans="1:5" x14ac:dyDescent="0.25">
      <c r="A18805">
        <v>-73.202858333322226</v>
      </c>
      <c r="B18805">
        <v>-43.451381808254091</v>
      </c>
      <c r="C18805">
        <v>18804</v>
      </c>
      <c r="E18805" t="s">
        <v>29</v>
      </c>
    </row>
    <row r="18806" spans="1:5" x14ac:dyDescent="0.25">
      <c r="A18806">
        <v>-73.202864934629218</v>
      </c>
      <c r="B18806">
        <v>-43.451308451858132</v>
      </c>
      <c r="C18806">
        <v>18805</v>
      </c>
      <c r="E18806" t="s">
        <v>29</v>
      </c>
    </row>
    <row r="18807" spans="1:5" x14ac:dyDescent="0.25">
      <c r="A18807">
        <v>-73.202891633975369</v>
      </c>
      <c r="B18807">
        <v>-43.451238402429126</v>
      </c>
      <c r="C18807">
        <v>18806</v>
      </c>
      <c r="E18807" t="s">
        <v>29</v>
      </c>
    </row>
    <row r="18808" spans="1:5" x14ac:dyDescent="0.25">
      <c r="A18808">
        <v>-73.202915065347653</v>
      </c>
      <c r="B18808">
        <v>-43.451169856127677</v>
      </c>
      <c r="C18808">
        <v>18807</v>
      </c>
      <c r="E18808" t="s">
        <v>29</v>
      </c>
    </row>
    <row r="18809" spans="1:5" x14ac:dyDescent="0.25">
      <c r="A18809">
        <v>-73.202929999987973</v>
      </c>
      <c r="B18809">
        <v>-43.451100107179244</v>
      </c>
      <c r="C18809">
        <v>18808</v>
      </c>
      <c r="E18809" t="s">
        <v>29</v>
      </c>
    </row>
    <row r="18810" spans="1:5" x14ac:dyDescent="0.25">
      <c r="A18810">
        <v>-73.202934967308053</v>
      </c>
      <c r="B18810">
        <v>-43.451063428820397</v>
      </c>
      <c r="C18810">
        <v>18809</v>
      </c>
      <c r="E18810" t="s">
        <v>29</v>
      </c>
    </row>
    <row r="18811" spans="1:5" x14ac:dyDescent="0.25">
      <c r="A18811">
        <v>-73.202946633974506</v>
      </c>
      <c r="B18811">
        <v>-43.450991575249212</v>
      </c>
      <c r="C18811">
        <v>18810</v>
      </c>
      <c r="E18811" t="s">
        <v>29</v>
      </c>
    </row>
    <row r="18812" spans="1:5" x14ac:dyDescent="0.25">
      <c r="A18812">
        <v>-73.202963366000418</v>
      </c>
      <c r="B18812">
        <v>-43.450920022235167</v>
      </c>
      <c r="C18812">
        <v>18811</v>
      </c>
      <c r="E18812" t="s">
        <v>29</v>
      </c>
    </row>
    <row r="18813" spans="1:5" x14ac:dyDescent="0.25">
      <c r="A18813">
        <v>-73.202971601294351</v>
      </c>
      <c r="B18813">
        <v>-43.450883343766343</v>
      </c>
      <c r="C18813">
        <v>18812</v>
      </c>
      <c r="E18813" t="s">
        <v>29</v>
      </c>
    </row>
    <row r="18814" spans="1:5" x14ac:dyDescent="0.25">
      <c r="A18814">
        <v>-73.202989967307175</v>
      </c>
      <c r="B18814">
        <v>-43.450813293841499</v>
      </c>
      <c r="C18814">
        <v>18813</v>
      </c>
      <c r="E18814" t="s">
        <v>29</v>
      </c>
    </row>
    <row r="18815" spans="1:5" x14ac:dyDescent="0.25">
      <c r="A18815">
        <v>-73.203008333320014</v>
      </c>
      <c r="B18815">
        <v>-43.450741740615058</v>
      </c>
      <c r="C18815">
        <v>18814</v>
      </c>
      <c r="E18815" t="s">
        <v>29</v>
      </c>
    </row>
    <row r="18816" spans="1:5" x14ac:dyDescent="0.25">
      <c r="A18816">
        <v>-73.203021633973407</v>
      </c>
      <c r="B18816">
        <v>-43.450671690525041</v>
      </c>
      <c r="C18816">
        <v>18815</v>
      </c>
      <c r="E18816" t="s">
        <v>29</v>
      </c>
    </row>
    <row r="18817" spans="1:5" x14ac:dyDescent="0.25">
      <c r="A18817">
        <v>-73.203038365999319</v>
      </c>
      <c r="B18817">
        <v>-43.450601640353348</v>
      </c>
      <c r="C18817">
        <v>18816</v>
      </c>
      <c r="E18817" t="s">
        <v>29</v>
      </c>
    </row>
    <row r="18818" spans="1:5" x14ac:dyDescent="0.25">
      <c r="A18818">
        <v>-73.203054934626536</v>
      </c>
      <c r="B18818">
        <v>-43.450530086874693</v>
      </c>
      <c r="C18818">
        <v>18817</v>
      </c>
      <c r="E18818" t="s">
        <v>29</v>
      </c>
    </row>
    <row r="18819" spans="1:5" x14ac:dyDescent="0.25">
      <c r="A18819">
        <v>-73.203071666652463</v>
      </c>
      <c r="B18819">
        <v>-43.450458232665412</v>
      </c>
      <c r="C18819">
        <v>18818</v>
      </c>
      <c r="E18819" t="s">
        <v>29</v>
      </c>
    </row>
    <row r="18820" spans="1:5" x14ac:dyDescent="0.25">
      <c r="A18820">
        <v>-73.203080065345077</v>
      </c>
      <c r="B18820">
        <v>-43.450421553914538</v>
      </c>
      <c r="C18820">
        <v>18819</v>
      </c>
      <c r="E18820" t="s">
        <v>29</v>
      </c>
    </row>
    <row r="18821" spans="1:5" x14ac:dyDescent="0.25">
      <c r="A18821">
        <v>-73.203100065344827</v>
      </c>
      <c r="B18821">
        <v>-43.450350000221349</v>
      </c>
      <c r="C18821">
        <v>18820</v>
      </c>
      <c r="E18821" t="s">
        <v>29</v>
      </c>
    </row>
    <row r="18822" spans="1:5" x14ac:dyDescent="0.25">
      <c r="A18822">
        <v>-73.203109934625687</v>
      </c>
      <c r="B18822">
        <v>-43.450278446442908</v>
      </c>
      <c r="C18822">
        <v>18821</v>
      </c>
      <c r="E18822" t="s">
        <v>29</v>
      </c>
    </row>
    <row r="18823" spans="1:5" x14ac:dyDescent="0.25">
      <c r="A18823">
        <v>-73.203125032664673</v>
      </c>
      <c r="B18823">
        <v>-43.450206591932542</v>
      </c>
      <c r="C18823">
        <v>18822</v>
      </c>
      <c r="E18823" t="s">
        <v>29</v>
      </c>
    </row>
    <row r="18824" spans="1:5" x14ac:dyDescent="0.25">
      <c r="A18824">
        <v>-73.203143398677511</v>
      </c>
      <c r="B18824">
        <v>-43.450136541218349</v>
      </c>
      <c r="C18824">
        <v>18823</v>
      </c>
      <c r="E18824" t="s">
        <v>29</v>
      </c>
    </row>
    <row r="18825" spans="1:5" x14ac:dyDescent="0.25">
      <c r="A18825">
        <v>-73.203163398677276</v>
      </c>
      <c r="B18825">
        <v>-43.450066791069801</v>
      </c>
      <c r="C18825">
        <v>18824</v>
      </c>
      <c r="E18825" t="s">
        <v>29</v>
      </c>
    </row>
    <row r="18826" spans="1:5" x14ac:dyDescent="0.25">
      <c r="A18826">
        <v>-73.203185032663967</v>
      </c>
      <c r="B18826">
        <v>-43.449996740192532</v>
      </c>
      <c r="C18826">
        <v>18825</v>
      </c>
      <c r="E18826" t="s">
        <v>29</v>
      </c>
    </row>
    <row r="18827" spans="1:5" x14ac:dyDescent="0.25">
      <c r="A18827">
        <v>-73.203189999984033</v>
      </c>
      <c r="B18827">
        <v>-43.449961564399302</v>
      </c>
      <c r="C18827">
        <v>18826</v>
      </c>
      <c r="E18827" t="s">
        <v>29</v>
      </c>
    </row>
    <row r="18828" spans="1:5" x14ac:dyDescent="0.25">
      <c r="A18828">
        <v>-73.20320003266356</v>
      </c>
      <c r="B18828">
        <v>-43.449890010158072</v>
      </c>
      <c r="C18828">
        <v>18827</v>
      </c>
      <c r="E18828" t="s">
        <v>29</v>
      </c>
    </row>
    <row r="18829" spans="1:5" x14ac:dyDescent="0.25">
      <c r="A18829">
        <v>-73.203216601290791</v>
      </c>
      <c r="B18829">
        <v>-43.449816651939877</v>
      </c>
      <c r="C18829">
        <v>18828</v>
      </c>
      <c r="E18829" t="s">
        <v>29</v>
      </c>
    </row>
    <row r="18830" spans="1:5" x14ac:dyDescent="0.25">
      <c r="A18830">
        <v>-73.203230065342865</v>
      </c>
      <c r="B18830">
        <v>-43.449745097525991</v>
      </c>
      <c r="C18830">
        <v>18829</v>
      </c>
      <c r="E18830" t="s">
        <v>29</v>
      </c>
    </row>
    <row r="18831" spans="1:5" x14ac:dyDescent="0.25">
      <c r="A18831">
        <v>-73.203236666649872</v>
      </c>
      <c r="B18831">
        <v>-43.449709921585381</v>
      </c>
      <c r="C18831">
        <v>18830</v>
      </c>
      <c r="E18831" t="s">
        <v>29</v>
      </c>
    </row>
    <row r="18832" spans="1:5" x14ac:dyDescent="0.25">
      <c r="A18832">
        <v>-73.203255032662696</v>
      </c>
      <c r="B18832">
        <v>-43.449638367044322</v>
      </c>
      <c r="C18832">
        <v>18831</v>
      </c>
      <c r="E18832" t="s">
        <v>29</v>
      </c>
    </row>
    <row r="18833" spans="1:5" x14ac:dyDescent="0.25">
      <c r="A18833">
        <v>-73.203273398675549</v>
      </c>
      <c r="B18833">
        <v>-43.449570119566488</v>
      </c>
      <c r="C18833">
        <v>18832</v>
      </c>
      <c r="E18833" t="s">
        <v>29</v>
      </c>
    </row>
    <row r="18834" spans="1:5" x14ac:dyDescent="0.25">
      <c r="A18834">
        <v>-73.203289967302766</v>
      </c>
      <c r="B18834">
        <v>-43.449501571360933</v>
      </c>
      <c r="C18834">
        <v>18833</v>
      </c>
      <c r="E18834" t="s">
        <v>29</v>
      </c>
    </row>
    <row r="18835" spans="1:5" x14ac:dyDescent="0.25">
      <c r="A18835">
        <v>-73.203296732008454</v>
      </c>
      <c r="B18835">
        <v>-43.449466695928052</v>
      </c>
      <c r="C18835">
        <v>18834</v>
      </c>
      <c r="E18835" t="s">
        <v>29</v>
      </c>
    </row>
    <row r="18836" spans="1:5" x14ac:dyDescent="0.25">
      <c r="A18836">
        <v>-73.203310032661861</v>
      </c>
      <c r="B18836">
        <v>-43.449395141097213</v>
      </c>
      <c r="C18836">
        <v>18835</v>
      </c>
      <c r="E18836" t="s">
        <v>29</v>
      </c>
    </row>
    <row r="18837" spans="1:5" x14ac:dyDescent="0.25">
      <c r="A18837">
        <v>-73.203318267955765</v>
      </c>
      <c r="B18837">
        <v>-43.449358461697109</v>
      </c>
      <c r="C18837">
        <v>18836</v>
      </c>
      <c r="E18837" t="s">
        <v>29</v>
      </c>
    </row>
    <row r="18838" spans="1:5" x14ac:dyDescent="0.25">
      <c r="A18838">
        <v>-73.203325032661454</v>
      </c>
      <c r="B18838">
        <v>-43.449321782274581</v>
      </c>
      <c r="C18838">
        <v>18837</v>
      </c>
      <c r="E18838" t="s">
        <v>29</v>
      </c>
    </row>
    <row r="18839" spans="1:5" x14ac:dyDescent="0.25">
      <c r="A18839">
        <v>-73.20333163396846</v>
      </c>
      <c r="B18839">
        <v>-43.449285102829663</v>
      </c>
      <c r="C18839">
        <v>18838</v>
      </c>
      <c r="E18839" t="s">
        <v>29</v>
      </c>
    </row>
    <row r="18840" spans="1:5" x14ac:dyDescent="0.25">
      <c r="A18840">
        <v>-73.203343300634913</v>
      </c>
      <c r="B18840">
        <v>-43.449213247130807</v>
      </c>
      <c r="C18840">
        <v>18839</v>
      </c>
      <c r="E18840" t="s">
        <v>29</v>
      </c>
    </row>
    <row r="18841" spans="1:5" x14ac:dyDescent="0.25">
      <c r="A18841">
        <v>-73.203363300634692</v>
      </c>
      <c r="B18841">
        <v>-43.449141691998037</v>
      </c>
      <c r="C18841">
        <v>18840</v>
      </c>
      <c r="E18841" t="s">
        <v>29</v>
      </c>
    </row>
    <row r="18842" spans="1:5" x14ac:dyDescent="0.25">
      <c r="A18842">
        <v>-73.203371699327292</v>
      </c>
      <c r="B18842">
        <v>-43.449106816356199</v>
      </c>
      <c r="C18842">
        <v>18841</v>
      </c>
      <c r="E18842" t="s">
        <v>29</v>
      </c>
    </row>
    <row r="18843" spans="1:5" x14ac:dyDescent="0.25">
      <c r="A18843">
        <v>-73.203376666647358</v>
      </c>
      <c r="B18843">
        <v>-43.449071640041758</v>
      </c>
      <c r="C18843">
        <v>18842</v>
      </c>
      <c r="E18843" t="s">
        <v>29</v>
      </c>
    </row>
    <row r="18844" spans="1:5" x14ac:dyDescent="0.25">
      <c r="A18844">
        <v>-73.203393398673285</v>
      </c>
      <c r="B18844">
        <v>-43.449001588003767</v>
      </c>
      <c r="C18844">
        <v>18843</v>
      </c>
      <c r="E18844" t="s">
        <v>29</v>
      </c>
    </row>
    <row r="18845" spans="1:5" x14ac:dyDescent="0.25">
      <c r="A18845">
        <v>-73.203416666646902</v>
      </c>
      <c r="B18845">
        <v>-43.448933339802323</v>
      </c>
      <c r="C18845">
        <v>18844</v>
      </c>
      <c r="E18845" t="s">
        <v>29</v>
      </c>
    </row>
    <row r="18846" spans="1:5" x14ac:dyDescent="0.25">
      <c r="A18846">
        <v>-73.203423267953895</v>
      </c>
      <c r="B18846">
        <v>-43.44889846403948</v>
      </c>
      <c r="C18846">
        <v>18845</v>
      </c>
      <c r="E18846" t="s">
        <v>29</v>
      </c>
    </row>
    <row r="18847" spans="1:5" x14ac:dyDescent="0.25">
      <c r="A18847">
        <v>-73.203423333313197</v>
      </c>
      <c r="B18847">
        <v>-43.448861784336053</v>
      </c>
      <c r="C18847">
        <v>18846</v>
      </c>
      <c r="E18847" t="s">
        <v>29</v>
      </c>
    </row>
    <row r="18848" spans="1:5" x14ac:dyDescent="0.25">
      <c r="A18848">
        <v>-73.203426666646351</v>
      </c>
      <c r="B18848">
        <v>-43.448785117670418</v>
      </c>
      <c r="C18848">
        <v>18847</v>
      </c>
      <c r="E18848" t="s">
        <v>29</v>
      </c>
    </row>
    <row r="18849" spans="1:5" x14ac:dyDescent="0.25">
      <c r="A18849">
        <v>-73.203445032659175</v>
      </c>
      <c r="B18849">
        <v>-43.448711758102682</v>
      </c>
      <c r="C18849">
        <v>18848</v>
      </c>
      <c r="E18849" t="s">
        <v>29</v>
      </c>
    </row>
    <row r="18850" spans="1:5" x14ac:dyDescent="0.25">
      <c r="A18850">
        <v>-73.203466666645866</v>
      </c>
      <c r="B18850">
        <v>-43.448641705644917</v>
      </c>
      <c r="C18850">
        <v>18849</v>
      </c>
      <c r="E18850" t="s">
        <v>29</v>
      </c>
    </row>
    <row r="18851" spans="1:5" x14ac:dyDescent="0.25">
      <c r="A18851">
        <v>-73.203479967299245</v>
      </c>
      <c r="B18851">
        <v>-43.448571653105454</v>
      </c>
      <c r="C18851">
        <v>18850</v>
      </c>
      <c r="E18851" t="s">
        <v>29</v>
      </c>
    </row>
    <row r="18852" spans="1:5" x14ac:dyDescent="0.25">
      <c r="A18852">
        <v>-73.203486732004947</v>
      </c>
      <c r="B18852">
        <v>-43.448536777132603</v>
      </c>
      <c r="C18852">
        <v>18851</v>
      </c>
      <c r="E18852" t="s">
        <v>29</v>
      </c>
    </row>
    <row r="18853" spans="1:5" x14ac:dyDescent="0.25">
      <c r="A18853">
        <v>-73.203494967298866</v>
      </c>
      <c r="B18853">
        <v>-43.448501600484292</v>
      </c>
      <c r="C18853">
        <v>18852</v>
      </c>
      <c r="E18853" t="s">
        <v>29</v>
      </c>
    </row>
    <row r="18854" spans="1:5" x14ac:dyDescent="0.25">
      <c r="A18854">
        <v>-73.203514967298631</v>
      </c>
      <c r="B18854">
        <v>-43.448433351714733</v>
      </c>
      <c r="C18854">
        <v>18853</v>
      </c>
      <c r="E18854" t="s">
        <v>29</v>
      </c>
    </row>
    <row r="18855" spans="1:5" x14ac:dyDescent="0.25">
      <c r="A18855">
        <v>-73.203523365991245</v>
      </c>
      <c r="B18855">
        <v>-43.44839847566157</v>
      </c>
      <c r="C18855">
        <v>18854</v>
      </c>
      <c r="E18855" t="s">
        <v>29</v>
      </c>
    </row>
    <row r="18856" spans="1:5" x14ac:dyDescent="0.25">
      <c r="A18856">
        <v>-73.203536666644638</v>
      </c>
      <c r="B18856">
        <v>-43.448326618901973</v>
      </c>
      <c r="C18856">
        <v>18855</v>
      </c>
      <c r="E18856" t="s">
        <v>29</v>
      </c>
    </row>
    <row r="18857" spans="1:5" x14ac:dyDescent="0.25">
      <c r="A18857">
        <v>-73.20354326795163</v>
      </c>
      <c r="B18857">
        <v>-43.448289938849292</v>
      </c>
      <c r="C18857">
        <v>18856</v>
      </c>
      <c r="E18857" t="s">
        <v>29</v>
      </c>
    </row>
    <row r="18858" spans="1:5" x14ac:dyDescent="0.25">
      <c r="A18858">
        <v>-73.203561633964469</v>
      </c>
      <c r="B18858">
        <v>-43.448215075393527</v>
      </c>
      <c r="C18858">
        <v>18857</v>
      </c>
      <c r="E18858" t="s">
        <v>29</v>
      </c>
    </row>
    <row r="18859" spans="1:5" x14ac:dyDescent="0.25">
      <c r="A18859">
        <v>-73.203568398670157</v>
      </c>
      <c r="B18859">
        <v>-43.448179898556823</v>
      </c>
      <c r="C18859">
        <v>18858</v>
      </c>
      <c r="E18859" t="s">
        <v>29</v>
      </c>
    </row>
    <row r="18860" spans="1:5" x14ac:dyDescent="0.25">
      <c r="A18860">
        <v>-73.20358006533661</v>
      </c>
      <c r="B18860">
        <v>-43.448106538249839</v>
      </c>
      <c r="C18860">
        <v>18859</v>
      </c>
      <c r="E18860" t="s">
        <v>29</v>
      </c>
    </row>
    <row r="18861" spans="1:5" x14ac:dyDescent="0.25">
      <c r="A18861">
        <v>-73.203586666643616</v>
      </c>
      <c r="B18861">
        <v>-43.44807166200691</v>
      </c>
      <c r="C18861">
        <v>18860</v>
      </c>
      <c r="E18861" t="s">
        <v>29</v>
      </c>
    </row>
    <row r="18862" spans="1:5" x14ac:dyDescent="0.25">
      <c r="A18862">
        <v>-73.203609934617219</v>
      </c>
      <c r="B18862">
        <v>-43.448004916037213</v>
      </c>
      <c r="C18862">
        <v>18861</v>
      </c>
      <c r="E18862" t="s">
        <v>29</v>
      </c>
    </row>
    <row r="18863" spans="1:5" x14ac:dyDescent="0.25">
      <c r="A18863">
        <v>-73.203621601283672</v>
      </c>
      <c r="B18863">
        <v>-43.447971543024558</v>
      </c>
      <c r="C18863">
        <v>18862</v>
      </c>
      <c r="E18863" t="s">
        <v>29</v>
      </c>
    </row>
    <row r="18864" spans="1:5" x14ac:dyDescent="0.25">
      <c r="A18864">
        <v>-73.203631633963212</v>
      </c>
      <c r="B18864">
        <v>-43.447936666703242</v>
      </c>
      <c r="C18864">
        <v>18863</v>
      </c>
      <c r="E18864" t="s">
        <v>29</v>
      </c>
    </row>
    <row r="18865" spans="1:5" x14ac:dyDescent="0.25">
      <c r="A18865">
        <v>-73.203636601283279</v>
      </c>
      <c r="B18865">
        <v>-43.447901790361669</v>
      </c>
      <c r="C18865">
        <v>18864</v>
      </c>
      <c r="E18865" t="s">
        <v>29</v>
      </c>
    </row>
    <row r="18866" spans="1:5" x14ac:dyDescent="0.25">
      <c r="A18866">
        <v>-73.203650065335353</v>
      </c>
      <c r="B18866">
        <v>-43.447828429715003</v>
      </c>
      <c r="C18866">
        <v>18865</v>
      </c>
      <c r="E18866" t="s">
        <v>29</v>
      </c>
    </row>
    <row r="18867" spans="1:5" x14ac:dyDescent="0.25">
      <c r="A18867">
        <v>-73.203658300629272</v>
      </c>
      <c r="B18867">
        <v>-43.447791749358061</v>
      </c>
      <c r="C18867">
        <v>18866</v>
      </c>
      <c r="E18867" t="s">
        <v>29</v>
      </c>
    </row>
    <row r="18868" spans="1:5" x14ac:dyDescent="0.25">
      <c r="A18868">
        <v>-73.203666699321886</v>
      </c>
      <c r="B18868">
        <v>-43.447755068978751</v>
      </c>
      <c r="C18868">
        <v>18867</v>
      </c>
      <c r="E18868" t="s">
        <v>29</v>
      </c>
    </row>
    <row r="18869" spans="1:5" x14ac:dyDescent="0.25">
      <c r="A18869">
        <v>-73.203673300628878</v>
      </c>
      <c r="B18869">
        <v>-43.447718388576988</v>
      </c>
      <c r="C18869">
        <v>18868</v>
      </c>
      <c r="E18869" t="s">
        <v>29</v>
      </c>
    </row>
    <row r="18870" spans="1:5" x14ac:dyDescent="0.25">
      <c r="A18870">
        <v>-73.203686601282271</v>
      </c>
      <c r="B18870">
        <v>-43.447648334960633</v>
      </c>
      <c r="C18870">
        <v>18869</v>
      </c>
      <c r="E18870" t="s">
        <v>29</v>
      </c>
    </row>
    <row r="18871" spans="1:5" x14ac:dyDescent="0.25">
      <c r="A18871">
        <v>-73.203691732001047</v>
      </c>
      <c r="B18871">
        <v>-43.447613458451613</v>
      </c>
      <c r="C18871">
        <v>18870</v>
      </c>
      <c r="E18871" t="s">
        <v>29</v>
      </c>
    </row>
    <row r="18872" spans="1:5" x14ac:dyDescent="0.25">
      <c r="A18872">
        <v>-73.203705032654426</v>
      </c>
      <c r="B18872">
        <v>-43.44754340471286</v>
      </c>
      <c r="C18872">
        <v>18871</v>
      </c>
      <c r="E18872" t="s">
        <v>29</v>
      </c>
    </row>
    <row r="18873" spans="1:5" x14ac:dyDescent="0.25">
      <c r="A18873">
        <v>-73.203725032654191</v>
      </c>
      <c r="B18873">
        <v>-43.447473350892409</v>
      </c>
      <c r="C18873">
        <v>18872</v>
      </c>
      <c r="E18873" t="s">
        <v>29</v>
      </c>
    </row>
    <row r="18874" spans="1:5" x14ac:dyDescent="0.25">
      <c r="A18874">
        <v>-73.203749934614734</v>
      </c>
      <c r="B18874">
        <v>-43.447403296990217</v>
      </c>
      <c r="C18874">
        <v>18873</v>
      </c>
      <c r="E18874" t="s">
        <v>29</v>
      </c>
    </row>
    <row r="18875" spans="1:5" x14ac:dyDescent="0.25">
      <c r="A18875">
        <v>-73.203766666640647</v>
      </c>
      <c r="B18875">
        <v>-43.44733173970107</v>
      </c>
      <c r="C18875">
        <v>18874</v>
      </c>
      <c r="E18875" t="s">
        <v>29</v>
      </c>
    </row>
    <row r="18876" spans="1:5" x14ac:dyDescent="0.25">
      <c r="A18876">
        <v>-73.203761666640474</v>
      </c>
      <c r="B18876">
        <v>-43.447258378358143</v>
      </c>
      <c r="C18876">
        <v>18875</v>
      </c>
      <c r="E18876" t="s">
        <v>29</v>
      </c>
    </row>
    <row r="18877" spans="1:5" x14ac:dyDescent="0.25">
      <c r="A18877">
        <v>-73.203763365986717</v>
      </c>
      <c r="B18877">
        <v>-43.447221697653092</v>
      </c>
      <c r="C18877">
        <v>18876</v>
      </c>
      <c r="E18877" t="s">
        <v>29</v>
      </c>
    </row>
    <row r="18878" spans="1:5" x14ac:dyDescent="0.25">
      <c r="A18878">
        <v>-73.203771601280636</v>
      </c>
      <c r="B18878">
        <v>-43.447186520234567</v>
      </c>
      <c r="C18878">
        <v>18877</v>
      </c>
      <c r="E18878" t="s">
        <v>29</v>
      </c>
    </row>
    <row r="18879" spans="1:5" x14ac:dyDescent="0.25">
      <c r="A18879">
        <v>-73.203799934613713</v>
      </c>
      <c r="B18879">
        <v>-43.447118269970623</v>
      </c>
      <c r="C18879">
        <v>18878</v>
      </c>
      <c r="E18879" t="s">
        <v>29</v>
      </c>
    </row>
    <row r="18880" spans="1:5" x14ac:dyDescent="0.25">
      <c r="A18880">
        <v>-73.203826633959849</v>
      </c>
      <c r="B18880">
        <v>-43.447050019629152</v>
      </c>
      <c r="C18880">
        <v>18879</v>
      </c>
      <c r="E18880" t="s">
        <v>29</v>
      </c>
    </row>
    <row r="18881" spans="1:5" x14ac:dyDescent="0.25">
      <c r="A18881">
        <v>-73.203833398665552</v>
      </c>
      <c r="B18881">
        <v>-43.447015142772727</v>
      </c>
      <c r="C18881">
        <v>18880</v>
      </c>
      <c r="E18881" t="s">
        <v>29</v>
      </c>
    </row>
    <row r="18882" spans="1:5" x14ac:dyDescent="0.25">
      <c r="A18882">
        <v>-73.203836731998706</v>
      </c>
      <c r="B18882">
        <v>-43.446978461919109</v>
      </c>
      <c r="C18882">
        <v>18881</v>
      </c>
      <c r="E18882" t="s">
        <v>29</v>
      </c>
    </row>
    <row r="18883" spans="1:5" x14ac:dyDescent="0.25">
      <c r="A18883">
        <v>-73.203840065331846</v>
      </c>
      <c r="B18883">
        <v>-43.44694328435812</v>
      </c>
      <c r="C18883">
        <v>18882</v>
      </c>
      <c r="E18883" t="s">
        <v>29</v>
      </c>
    </row>
    <row r="18884" spans="1:5" x14ac:dyDescent="0.25">
      <c r="A18884">
        <v>-73.203851731998299</v>
      </c>
      <c r="B18884">
        <v>-43.446871726520939</v>
      </c>
      <c r="C18884">
        <v>18883</v>
      </c>
      <c r="E18884" t="s">
        <v>29</v>
      </c>
    </row>
    <row r="18885" spans="1:5" x14ac:dyDescent="0.25">
      <c r="A18885">
        <v>-73.203874999971916</v>
      </c>
      <c r="B18885">
        <v>-43.446799867934793</v>
      </c>
      <c r="C18885">
        <v>18884</v>
      </c>
      <c r="E18885" t="s">
        <v>29</v>
      </c>
    </row>
    <row r="18886" spans="1:5" x14ac:dyDescent="0.25">
      <c r="A18886">
        <v>-73.203888300625295</v>
      </c>
      <c r="B18886">
        <v>-43.446764990933097</v>
      </c>
      <c r="C18886">
        <v>18885</v>
      </c>
      <c r="E18886" t="s">
        <v>29</v>
      </c>
    </row>
    <row r="18887" spans="1:5" x14ac:dyDescent="0.25">
      <c r="A18887">
        <v>-73.203905032651207</v>
      </c>
      <c r="B18887">
        <v>-43.446694936204743</v>
      </c>
      <c r="C18887">
        <v>18886</v>
      </c>
      <c r="E18887" t="s">
        <v>29</v>
      </c>
    </row>
    <row r="18888" spans="1:5" x14ac:dyDescent="0.25">
      <c r="A18888">
        <v>-73.2039183333046</v>
      </c>
      <c r="B18888">
        <v>-43.446623378071671</v>
      </c>
      <c r="C18888">
        <v>18887</v>
      </c>
      <c r="E18888" t="s">
        <v>29</v>
      </c>
    </row>
    <row r="18889" spans="1:5" x14ac:dyDescent="0.25">
      <c r="A18889">
        <v>-73.20392330062468</v>
      </c>
      <c r="B18889">
        <v>-43.446588200302749</v>
      </c>
      <c r="C18889">
        <v>18888</v>
      </c>
      <c r="E18889" t="s">
        <v>29</v>
      </c>
    </row>
    <row r="18890" spans="1:5" x14ac:dyDescent="0.25">
      <c r="A18890">
        <v>-73.203928267944733</v>
      </c>
      <c r="B18890">
        <v>-43.446555127167848</v>
      </c>
      <c r="C18890">
        <v>18889</v>
      </c>
      <c r="E18890" t="s">
        <v>29</v>
      </c>
    </row>
    <row r="18891" spans="1:5" x14ac:dyDescent="0.25">
      <c r="A18891">
        <v>-73.203944999970659</v>
      </c>
      <c r="B18891">
        <v>-43.446483268202897</v>
      </c>
      <c r="C18891">
        <v>18890</v>
      </c>
      <c r="E18891" t="s">
        <v>29</v>
      </c>
    </row>
    <row r="18892" spans="1:5" x14ac:dyDescent="0.25">
      <c r="A18892">
        <v>-73.2039550326502</v>
      </c>
      <c r="B18892">
        <v>-43.446448391017377</v>
      </c>
      <c r="C18892">
        <v>18891</v>
      </c>
      <c r="E18892" t="s">
        <v>29</v>
      </c>
    </row>
    <row r="18893" spans="1:5" x14ac:dyDescent="0.25">
      <c r="A18893">
        <v>-73.203965065329726</v>
      </c>
      <c r="B18893">
        <v>-43.446413213145973</v>
      </c>
      <c r="C18893">
        <v>18892</v>
      </c>
      <c r="E18893" t="s">
        <v>29</v>
      </c>
    </row>
    <row r="18894" spans="1:5" x14ac:dyDescent="0.25">
      <c r="A18894">
        <v>-73.203971666636718</v>
      </c>
      <c r="B18894">
        <v>-43.446376531924777</v>
      </c>
      <c r="C18894">
        <v>18893</v>
      </c>
      <c r="E18894" t="s">
        <v>29</v>
      </c>
    </row>
    <row r="18895" spans="1:5" x14ac:dyDescent="0.25">
      <c r="A18895">
        <v>-73.203976633956799</v>
      </c>
      <c r="B18895">
        <v>-43.446304973412389</v>
      </c>
      <c r="C18895">
        <v>18894</v>
      </c>
      <c r="E18895" t="s">
        <v>29</v>
      </c>
    </row>
    <row r="18896" spans="1:5" x14ac:dyDescent="0.25">
      <c r="A18896">
        <v>-73.203993365982697</v>
      </c>
      <c r="B18896">
        <v>-43.446231610815367</v>
      </c>
      <c r="C18896">
        <v>18895</v>
      </c>
      <c r="E18896" t="s">
        <v>29</v>
      </c>
    </row>
    <row r="18897" spans="1:5" x14ac:dyDescent="0.25">
      <c r="A18897">
        <v>-73.204003398662238</v>
      </c>
      <c r="B18897">
        <v>-43.446198236817409</v>
      </c>
      <c r="C18897">
        <v>18896</v>
      </c>
      <c r="E18897" t="s">
        <v>29</v>
      </c>
    </row>
    <row r="18898" spans="1:5" x14ac:dyDescent="0.25">
      <c r="A18898">
        <v>-73.204019967289469</v>
      </c>
      <c r="B18898">
        <v>-43.446131789432897</v>
      </c>
      <c r="C18898">
        <v>18897</v>
      </c>
      <c r="E18898" t="s">
        <v>29</v>
      </c>
    </row>
    <row r="18899" spans="1:5" x14ac:dyDescent="0.25">
      <c r="A18899">
        <v>-73.204038333302307</v>
      </c>
      <c r="B18899">
        <v>-43.446061733966033</v>
      </c>
      <c r="C18899">
        <v>18898</v>
      </c>
      <c r="E18899" t="s">
        <v>29</v>
      </c>
    </row>
    <row r="18900" spans="1:5" x14ac:dyDescent="0.25">
      <c r="A18900">
        <v>-73.20405506532822</v>
      </c>
      <c r="B18900">
        <v>-43.44599167841745</v>
      </c>
      <c r="C18900">
        <v>18899</v>
      </c>
      <c r="E18900" t="s">
        <v>29</v>
      </c>
    </row>
    <row r="18901" spans="1:5" x14ac:dyDescent="0.25">
      <c r="A18901">
        <v>-73.204063300622138</v>
      </c>
      <c r="B18901">
        <v>-43.44591831543778</v>
      </c>
      <c r="C18901">
        <v>18900</v>
      </c>
      <c r="E18901" t="s">
        <v>29</v>
      </c>
    </row>
    <row r="18902" spans="1:5" x14ac:dyDescent="0.25">
      <c r="A18902">
        <v>-73.204068267942205</v>
      </c>
      <c r="B18902">
        <v>-43.445881633914361</v>
      </c>
      <c r="C18902">
        <v>18901</v>
      </c>
      <c r="E18902" t="s">
        <v>29</v>
      </c>
    </row>
    <row r="18903" spans="1:5" x14ac:dyDescent="0.25">
      <c r="A18903">
        <v>-73.204068333333325</v>
      </c>
      <c r="B18903">
        <v>-43.445881666628807</v>
      </c>
      <c r="C18903">
        <v>18902</v>
      </c>
      <c r="E18903" t="s">
        <v>29</v>
      </c>
    </row>
    <row r="18904" spans="1:5" x14ac:dyDescent="0.25">
      <c r="A18904">
        <v>-73.204091627451476</v>
      </c>
      <c r="B18904">
        <v>-43.44580990307719</v>
      </c>
      <c r="C18904">
        <v>18903</v>
      </c>
      <c r="E18904" t="s">
        <v>29</v>
      </c>
    </row>
    <row r="18905" spans="1:5" x14ac:dyDescent="0.25">
      <c r="A18905">
        <v>-73.204104980393183</v>
      </c>
      <c r="B18905">
        <v>-43.445775164654833</v>
      </c>
      <c r="C18905">
        <v>18904</v>
      </c>
      <c r="E18905" t="s">
        <v>29</v>
      </c>
    </row>
    <row r="18906" spans="1:5" x14ac:dyDescent="0.25">
      <c r="A18906">
        <v>-73.204124960785848</v>
      </c>
      <c r="B18906">
        <v>-43.445706636191737</v>
      </c>
      <c r="C18906">
        <v>18905</v>
      </c>
      <c r="E18906" t="s">
        <v>29</v>
      </c>
    </row>
    <row r="18907" spans="1:5" x14ac:dyDescent="0.25">
      <c r="A18907">
        <v>-73.204126588237372</v>
      </c>
      <c r="B18907">
        <v>-43.445671538241022</v>
      </c>
      <c r="C18907">
        <v>18906</v>
      </c>
      <c r="E18907" t="s">
        <v>29</v>
      </c>
    </row>
    <row r="18908" spans="1:5" x14ac:dyDescent="0.25">
      <c r="A18908">
        <v>-73.204135098041817</v>
      </c>
      <c r="B18908">
        <v>-43.445603369128733</v>
      </c>
      <c r="C18908">
        <v>18907</v>
      </c>
      <c r="E18908" t="s">
        <v>29</v>
      </c>
    </row>
    <row r="18909" spans="1:5" x14ac:dyDescent="0.25">
      <c r="A18909">
        <v>-73.2041466666698</v>
      </c>
      <c r="B18909">
        <v>-43.445568271117679</v>
      </c>
      <c r="C18909">
        <v>18908</v>
      </c>
      <c r="E18909" t="s">
        <v>29</v>
      </c>
    </row>
    <row r="18910" spans="1:5" x14ac:dyDescent="0.25">
      <c r="A18910">
        <v>-73.204171745101675</v>
      </c>
      <c r="B18910">
        <v>-43.445498304539953</v>
      </c>
      <c r="C18910">
        <v>18909</v>
      </c>
      <c r="E18910" t="s">
        <v>29</v>
      </c>
    </row>
    <row r="18911" spans="1:5" x14ac:dyDescent="0.25">
      <c r="A18911">
        <v>-73.204181784317882</v>
      </c>
      <c r="B18911">
        <v>-43.4454650038168</v>
      </c>
      <c r="C18911">
        <v>18910</v>
      </c>
      <c r="E18911" t="s">
        <v>29</v>
      </c>
    </row>
    <row r="18912" spans="1:5" x14ac:dyDescent="0.25">
      <c r="A18912">
        <v>-73.204198450985075</v>
      </c>
      <c r="B18912">
        <v>-43.445391801886252</v>
      </c>
      <c r="C18912">
        <v>18911</v>
      </c>
      <c r="E18912" t="s">
        <v>29</v>
      </c>
    </row>
    <row r="18913" spans="1:5" x14ac:dyDescent="0.25">
      <c r="A18913">
        <v>-73.204204921573847</v>
      </c>
      <c r="B18913">
        <v>-43.445354906399047</v>
      </c>
      <c r="C18913">
        <v>18912</v>
      </c>
      <c r="E18913" t="s">
        <v>29</v>
      </c>
    </row>
    <row r="18914" spans="1:5" x14ac:dyDescent="0.25">
      <c r="A18914">
        <v>-73.204218274515554</v>
      </c>
      <c r="B18914">
        <v>-43.445283501689033</v>
      </c>
      <c r="C18914">
        <v>18913</v>
      </c>
      <c r="E18914" t="s">
        <v>29</v>
      </c>
    </row>
    <row r="18915" spans="1:5" x14ac:dyDescent="0.25">
      <c r="A18915">
        <v>-73.204228313731761</v>
      </c>
      <c r="B18915">
        <v>-43.445211737422788</v>
      </c>
      <c r="C18915">
        <v>18914</v>
      </c>
      <c r="E18915" t="s">
        <v>29</v>
      </c>
    </row>
    <row r="18916" spans="1:5" x14ac:dyDescent="0.25">
      <c r="A18916">
        <v>-73.204250078438136</v>
      </c>
      <c r="B18916">
        <v>-43.445141770429778</v>
      </c>
      <c r="C18916">
        <v>18915</v>
      </c>
      <c r="E18916" t="s">
        <v>29</v>
      </c>
    </row>
    <row r="18917" spans="1:5" x14ac:dyDescent="0.25">
      <c r="A18917">
        <v>-73.204274901968049</v>
      </c>
      <c r="B18917">
        <v>-43.445073241244032</v>
      </c>
      <c r="C18917">
        <v>18916</v>
      </c>
      <c r="E18917" t="s">
        <v>29</v>
      </c>
    </row>
    <row r="18918" spans="1:5" x14ac:dyDescent="0.25">
      <c r="A18918">
        <v>-73.204283411772508</v>
      </c>
      <c r="B18918">
        <v>-43.445038502395633</v>
      </c>
      <c r="C18918">
        <v>18917</v>
      </c>
      <c r="E18918" t="s">
        <v>29</v>
      </c>
    </row>
    <row r="18919" spans="1:5" x14ac:dyDescent="0.25">
      <c r="A18919">
        <v>-73.204293450988729</v>
      </c>
      <c r="B18919">
        <v>-43.444964940472467</v>
      </c>
      <c r="C18919">
        <v>18918</v>
      </c>
      <c r="E18919" t="s">
        <v>29</v>
      </c>
    </row>
    <row r="18920" spans="1:5" x14ac:dyDescent="0.25">
      <c r="A18920">
        <v>-73.204299921577487</v>
      </c>
      <c r="B18920">
        <v>-43.444891737932501</v>
      </c>
      <c r="C18920">
        <v>18919</v>
      </c>
      <c r="E18920" t="s">
        <v>29</v>
      </c>
    </row>
    <row r="18921" spans="1:5" x14ac:dyDescent="0.25">
      <c r="A18921">
        <v>-73.20430333334275</v>
      </c>
      <c r="B18921">
        <v>-43.444816737934687</v>
      </c>
      <c r="C18921">
        <v>18920</v>
      </c>
      <c r="E18921" t="s">
        <v>29</v>
      </c>
    </row>
    <row r="18922" spans="1:5" x14ac:dyDescent="0.25">
      <c r="A18922">
        <v>-73.204314901970719</v>
      </c>
      <c r="B18922">
        <v>-43.444781639464018</v>
      </c>
      <c r="C18922">
        <v>18921</v>
      </c>
      <c r="E18922" t="s">
        <v>29</v>
      </c>
    </row>
    <row r="18923" spans="1:5" x14ac:dyDescent="0.25">
      <c r="A18923">
        <v>-73.204333352951636</v>
      </c>
      <c r="B18923">
        <v>-43.444746540972837</v>
      </c>
      <c r="C18923">
        <v>18922</v>
      </c>
      <c r="E18923" t="s">
        <v>29</v>
      </c>
    </row>
    <row r="18924" spans="1:5" x14ac:dyDescent="0.25">
      <c r="A18924">
        <v>-73.204368372559955</v>
      </c>
      <c r="B18924">
        <v>-43.444678370810763</v>
      </c>
      <c r="C18924">
        <v>18923</v>
      </c>
      <c r="E18924" t="s">
        <v>29</v>
      </c>
    </row>
    <row r="18925" spans="1:5" x14ac:dyDescent="0.25">
      <c r="A18925">
        <v>-73.204373313736966</v>
      </c>
      <c r="B18925">
        <v>-43.444643272259228</v>
      </c>
      <c r="C18925">
        <v>18924</v>
      </c>
      <c r="E18925" t="s">
        <v>29</v>
      </c>
    </row>
    <row r="18926" spans="1:5" x14ac:dyDescent="0.25">
      <c r="A18926">
        <v>-73.204366784325771</v>
      </c>
      <c r="B18926">
        <v>-43.444606735787268</v>
      </c>
      <c r="C18926">
        <v>18925</v>
      </c>
      <c r="E18926" t="s">
        <v>29</v>
      </c>
    </row>
    <row r="18927" spans="1:5" x14ac:dyDescent="0.25">
      <c r="A18927">
        <v>-73.204358215698875</v>
      </c>
      <c r="B18927">
        <v>-43.444568401917017</v>
      </c>
      <c r="C18927">
        <v>18926</v>
      </c>
      <c r="E18927" t="s">
        <v>29</v>
      </c>
    </row>
    <row r="18928" spans="1:5" x14ac:dyDescent="0.25">
      <c r="A18928">
        <v>-73.204356784326876</v>
      </c>
      <c r="B18928">
        <v>-43.444531505924083</v>
      </c>
      <c r="C18928">
        <v>18927</v>
      </c>
      <c r="E18928" t="s">
        <v>29</v>
      </c>
    </row>
    <row r="18929" spans="1:5" x14ac:dyDescent="0.25">
      <c r="A18929">
        <v>-73.204376764719541</v>
      </c>
      <c r="B18929">
        <v>-43.444461538138711</v>
      </c>
      <c r="C18929">
        <v>18928</v>
      </c>
      <c r="E18929" t="s">
        <v>29</v>
      </c>
    </row>
    <row r="18930" spans="1:5" x14ac:dyDescent="0.25">
      <c r="A18930">
        <v>-73.204415098053346</v>
      </c>
      <c r="B18930">
        <v>-43.4443951650345</v>
      </c>
      <c r="C18930">
        <v>18929</v>
      </c>
      <c r="E18930" t="s">
        <v>29</v>
      </c>
    </row>
    <row r="18931" spans="1:5" x14ac:dyDescent="0.25">
      <c r="A18931">
        <v>-73.204435078446025</v>
      </c>
      <c r="B18931">
        <v>-43.444326634996983</v>
      </c>
      <c r="C18931">
        <v>18930</v>
      </c>
      <c r="E18931" t="s">
        <v>29</v>
      </c>
    </row>
    <row r="18932" spans="1:5" x14ac:dyDescent="0.25">
      <c r="A18932">
        <v>-73.204436705897535</v>
      </c>
      <c r="B18932">
        <v>-43.44429153623993</v>
      </c>
      <c r="C18932">
        <v>18931</v>
      </c>
      <c r="E18932" t="s">
        <v>29</v>
      </c>
    </row>
    <row r="18933" spans="1:5" x14ac:dyDescent="0.25">
      <c r="A18933">
        <v>-73.204438333349088</v>
      </c>
      <c r="B18933">
        <v>-43.444254999554033</v>
      </c>
      <c r="C18933">
        <v>18932</v>
      </c>
      <c r="E18933" t="s">
        <v>29</v>
      </c>
    </row>
    <row r="18934" spans="1:5" x14ac:dyDescent="0.25">
      <c r="A18934">
        <v>-73.204439960800613</v>
      </c>
      <c r="B18934">
        <v>-43.444183234058997</v>
      </c>
      <c r="C18934">
        <v>18933</v>
      </c>
      <c r="E18934" t="s">
        <v>29</v>
      </c>
    </row>
    <row r="18935" spans="1:5" x14ac:dyDescent="0.25">
      <c r="A18935">
        <v>-73.204446686291334</v>
      </c>
      <c r="B18935">
        <v>-43.444149932606813</v>
      </c>
      <c r="C18935">
        <v>18934</v>
      </c>
      <c r="E18935" t="s">
        <v>29</v>
      </c>
    </row>
    <row r="18936" spans="1:5" x14ac:dyDescent="0.25">
      <c r="A18936">
        <v>-73.204476607860471</v>
      </c>
      <c r="B18936">
        <v>-43.444081761767677</v>
      </c>
      <c r="C18936">
        <v>18935</v>
      </c>
      <c r="E18936" t="s">
        <v>29</v>
      </c>
    </row>
    <row r="18937" spans="1:5" x14ac:dyDescent="0.25">
      <c r="A18937">
        <v>-73.204503215704094</v>
      </c>
      <c r="B18937">
        <v>-43.444015028765307</v>
      </c>
      <c r="C18937">
        <v>18936</v>
      </c>
      <c r="E18937" t="s">
        <v>29</v>
      </c>
    </row>
    <row r="18938" spans="1:5" x14ac:dyDescent="0.25">
      <c r="A18938">
        <v>-73.204508411783067</v>
      </c>
      <c r="B18938">
        <v>-43.443981727219843</v>
      </c>
      <c r="C18938">
        <v>18937</v>
      </c>
      <c r="E18938" t="s">
        <v>29</v>
      </c>
    </row>
    <row r="18939" spans="1:5" x14ac:dyDescent="0.25">
      <c r="A18939">
        <v>-73.204513352960078</v>
      </c>
      <c r="B18939">
        <v>-43.443911758794108</v>
      </c>
      <c r="C18939">
        <v>18938</v>
      </c>
      <c r="E18939" t="s">
        <v>29</v>
      </c>
    </row>
    <row r="18940" spans="1:5" x14ac:dyDescent="0.25">
      <c r="A18940">
        <v>-73.204518294137088</v>
      </c>
      <c r="B18940">
        <v>-43.443876659794647</v>
      </c>
      <c r="C18940">
        <v>18939</v>
      </c>
      <c r="E18940" t="s">
        <v>29</v>
      </c>
    </row>
    <row r="18941" spans="1:5" x14ac:dyDescent="0.25">
      <c r="A18941">
        <v>-73.204531647078781</v>
      </c>
      <c r="B18941">
        <v>-43.443806691246543</v>
      </c>
      <c r="C18941">
        <v>18940</v>
      </c>
      <c r="E18941" t="s">
        <v>29</v>
      </c>
    </row>
    <row r="18942" spans="1:5" x14ac:dyDescent="0.25">
      <c r="A18942">
        <v>-73.204554941196932</v>
      </c>
      <c r="B18942">
        <v>-43.44373672261689</v>
      </c>
      <c r="C18942">
        <v>18941</v>
      </c>
      <c r="E18942" t="s">
        <v>29</v>
      </c>
    </row>
    <row r="18943" spans="1:5" x14ac:dyDescent="0.25">
      <c r="A18943">
        <v>-73.204566764726863</v>
      </c>
      <c r="B18943">
        <v>-43.443701623515167</v>
      </c>
      <c r="C18943">
        <v>18942</v>
      </c>
      <c r="E18943" t="s">
        <v>29</v>
      </c>
    </row>
    <row r="18944" spans="1:5" x14ac:dyDescent="0.25">
      <c r="A18944">
        <v>-73.204581647080332</v>
      </c>
      <c r="B18944">
        <v>-43.443631654763188</v>
      </c>
      <c r="C18944">
        <v>18943</v>
      </c>
      <c r="E18944" t="s">
        <v>29</v>
      </c>
    </row>
    <row r="18945" spans="1:5" x14ac:dyDescent="0.25">
      <c r="A18945">
        <v>-73.2045932157083</v>
      </c>
      <c r="B18945">
        <v>-43.443559888523438</v>
      </c>
      <c r="C18945">
        <v>18944</v>
      </c>
      <c r="E18945" t="s">
        <v>29</v>
      </c>
    </row>
    <row r="18946" spans="1:5" x14ac:dyDescent="0.25">
      <c r="A18946">
        <v>-73.204603254924521</v>
      </c>
      <c r="B18946">
        <v>-43.44352514879985</v>
      </c>
      <c r="C18946">
        <v>18945</v>
      </c>
      <c r="E18946" t="s">
        <v>29</v>
      </c>
    </row>
    <row r="18947" spans="1:5" x14ac:dyDescent="0.25">
      <c r="A18947">
        <v>-73.204609980415242</v>
      </c>
      <c r="B18947">
        <v>-43.4434900495745</v>
      </c>
      <c r="C18947">
        <v>18946</v>
      </c>
      <c r="E18947" t="s">
        <v>29</v>
      </c>
    </row>
    <row r="18948" spans="1:5" x14ac:dyDescent="0.25">
      <c r="A18948">
        <v>-73.204625117670673</v>
      </c>
      <c r="B18948">
        <v>-43.443420080576082</v>
      </c>
      <c r="C18948">
        <v>18947</v>
      </c>
      <c r="E18948" t="s">
        <v>29</v>
      </c>
    </row>
    <row r="18949" spans="1:5" x14ac:dyDescent="0.25">
      <c r="A18949">
        <v>-73.204636686298656</v>
      </c>
      <c r="B18949">
        <v>-43.443350111496137</v>
      </c>
      <c r="C18949">
        <v>18948</v>
      </c>
      <c r="E18949" t="s">
        <v>29</v>
      </c>
    </row>
    <row r="18950" spans="1:5" x14ac:dyDescent="0.25">
      <c r="A18950">
        <v>-73.204641627475652</v>
      </c>
      <c r="B18950">
        <v>-43.44331321475488</v>
      </c>
      <c r="C18950">
        <v>18949</v>
      </c>
      <c r="E18950" t="s">
        <v>29</v>
      </c>
    </row>
    <row r="18951" spans="1:5" x14ac:dyDescent="0.25">
      <c r="A18951">
        <v>-73.204658294142845</v>
      </c>
      <c r="B18951">
        <v>-43.443243245550491</v>
      </c>
      <c r="C18951">
        <v>18950</v>
      </c>
      <c r="E18951" t="s">
        <v>29</v>
      </c>
    </row>
    <row r="18952" spans="1:5" x14ac:dyDescent="0.25">
      <c r="A18952">
        <v>-73.204670117672777</v>
      </c>
      <c r="B18952">
        <v>-43.443208505643767</v>
      </c>
      <c r="C18952">
        <v>18951</v>
      </c>
      <c r="E18952" t="s">
        <v>29</v>
      </c>
    </row>
    <row r="18953" spans="1:5" x14ac:dyDescent="0.25">
      <c r="A18953">
        <v>-73.204679901987035</v>
      </c>
      <c r="B18953">
        <v>-43.44317340623342</v>
      </c>
      <c r="C18953">
        <v>18952</v>
      </c>
      <c r="E18953" t="s">
        <v>29</v>
      </c>
    </row>
    <row r="18954" spans="1:5" x14ac:dyDescent="0.25">
      <c r="A18954">
        <v>-73.204698352967952</v>
      </c>
      <c r="B18954">
        <v>-43.44310343686616</v>
      </c>
      <c r="C18954">
        <v>18953</v>
      </c>
      <c r="E18954" t="s">
        <v>29</v>
      </c>
    </row>
    <row r="18955" spans="1:5" x14ac:dyDescent="0.25">
      <c r="A18955">
        <v>-73.204711705909659</v>
      </c>
      <c r="B18955">
        <v>-43.443033467417422</v>
      </c>
      <c r="C18955">
        <v>18954</v>
      </c>
      <c r="E18955" t="s">
        <v>29</v>
      </c>
    </row>
    <row r="18956" spans="1:5" x14ac:dyDescent="0.25">
      <c r="A18956">
        <v>-73.204725058851338</v>
      </c>
      <c r="B18956">
        <v>-43.442961700463023</v>
      </c>
      <c r="C18956">
        <v>18955</v>
      </c>
      <c r="E18956" t="s">
        <v>29</v>
      </c>
    </row>
    <row r="18957" spans="1:5" x14ac:dyDescent="0.25">
      <c r="A18957">
        <v>-73.204733313753835</v>
      </c>
      <c r="B18957">
        <v>-43.442926600908457</v>
      </c>
      <c r="C18957">
        <v>18956</v>
      </c>
      <c r="E18957" t="s">
        <v>29</v>
      </c>
    </row>
    <row r="18958" spans="1:5" x14ac:dyDescent="0.25">
      <c r="A18958">
        <v>-73.204748451009252</v>
      </c>
      <c r="B18958">
        <v>-43.44285663125374</v>
      </c>
      <c r="C18958">
        <v>18957</v>
      </c>
      <c r="E18958" t="s">
        <v>29</v>
      </c>
    </row>
    <row r="18959" spans="1:5" x14ac:dyDescent="0.25">
      <c r="A18959">
        <v>-73.204768431401931</v>
      </c>
      <c r="B18959">
        <v>-43.442788458946907</v>
      </c>
      <c r="C18959">
        <v>18958</v>
      </c>
      <c r="E18959" t="s">
        <v>29</v>
      </c>
    </row>
    <row r="18960" spans="1:5" x14ac:dyDescent="0.25">
      <c r="A18960">
        <v>-73.204780000029899</v>
      </c>
      <c r="B18960">
        <v>-43.442756594665752</v>
      </c>
      <c r="C18960">
        <v>18959</v>
      </c>
      <c r="E18960" t="s">
        <v>29</v>
      </c>
    </row>
    <row r="18961" spans="1:5" x14ac:dyDescent="0.25">
      <c r="A18961">
        <v>-73.204796666697078</v>
      </c>
      <c r="B18961">
        <v>-43.44269165762352</v>
      </c>
      <c r="C18961">
        <v>18960</v>
      </c>
      <c r="E18961" t="s">
        <v>29</v>
      </c>
    </row>
    <row r="18962" spans="1:5" x14ac:dyDescent="0.25">
      <c r="A18962">
        <v>-73.204801607874089</v>
      </c>
      <c r="B18962">
        <v>-43.442660152777641</v>
      </c>
      <c r="C18962">
        <v>18961</v>
      </c>
      <c r="E18962" t="s">
        <v>29</v>
      </c>
    </row>
    <row r="18963" spans="1:5" x14ac:dyDescent="0.25">
      <c r="A18963">
        <v>-73.204803235325613</v>
      </c>
      <c r="B18963">
        <v>-43.442626490994257</v>
      </c>
      <c r="C18963">
        <v>18962</v>
      </c>
      <c r="E18963" t="s">
        <v>29</v>
      </c>
    </row>
    <row r="18964" spans="1:5" x14ac:dyDescent="0.25">
      <c r="A18964">
        <v>-73.204813274541834</v>
      </c>
      <c r="B18964">
        <v>-43.442563351247493</v>
      </c>
      <c r="C18964">
        <v>18963</v>
      </c>
      <c r="E18964" t="s">
        <v>29</v>
      </c>
    </row>
    <row r="18965" spans="1:5" x14ac:dyDescent="0.25">
      <c r="A18965">
        <v>-73.204836568659985</v>
      </c>
      <c r="B18965">
        <v>-43.442501649384702</v>
      </c>
      <c r="C18965">
        <v>18964</v>
      </c>
      <c r="E18965" t="s">
        <v>29</v>
      </c>
    </row>
    <row r="18966" spans="1:5" x14ac:dyDescent="0.25">
      <c r="A18966">
        <v>-73.204855019640902</v>
      </c>
      <c r="B18966">
        <v>-43.442441744898296</v>
      </c>
      <c r="C18966">
        <v>18965</v>
      </c>
      <c r="E18966" t="s">
        <v>29</v>
      </c>
    </row>
    <row r="18967" spans="1:5" x14ac:dyDescent="0.25">
      <c r="A18967">
        <v>-73.204861745131623</v>
      </c>
      <c r="B18967">
        <v>-43.442411677873871</v>
      </c>
      <c r="C18967">
        <v>18966</v>
      </c>
      <c r="E18967" t="s">
        <v>29</v>
      </c>
    </row>
    <row r="18968" spans="1:5" x14ac:dyDescent="0.25">
      <c r="A18968">
        <v>-73.204863372583148</v>
      </c>
      <c r="B18968">
        <v>-43.442383408275902</v>
      </c>
      <c r="C18968">
        <v>18967</v>
      </c>
      <c r="E18968" t="s">
        <v>29</v>
      </c>
    </row>
    <row r="18969" spans="1:5" x14ac:dyDescent="0.25">
      <c r="A18969">
        <v>-73.204865000034673</v>
      </c>
      <c r="B18969">
        <v>-43.442353341222287</v>
      </c>
      <c r="C18969">
        <v>18968</v>
      </c>
      <c r="E18969" t="s">
        <v>29</v>
      </c>
    </row>
    <row r="18970" spans="1:5" x14ac:dyDescent="0.25">
      <c r="A18970">
        <v>-73.204876568662655</v>
      </c>
      <c r="B18970">
        <v>-43.442299907386612</v>
      </c>
      <c r="C18970">
        <v>18969</v>
      </c>
      <c r="E18970" t="s">
        <v>29</v>
      </c>
    </row>
    <row r="18971" spans="1:5" x14ac:dyDescent="0.25">
      <c r="A18971">
        <v>-73.204893235329834</v>
      </c>
      <c r="B18971">
        <v>-43.442248270948937</v>
      </c>
      <c r="C18971">
        <v>18970</v>
      </c>
      <c r="E18971" t="s">
        <v>29</v>
      </c>
    </row>
    <row r="18972" spans="1:5" x14ac:dyDescent="0.25">
      <c r="A18972">
        <v>-73.204896647095097</v>
      </c>
      <c r="B18972">
        <v>-43.442221798720382</v>
      </c>
      <c r="C18972">
        <v>18971</v>
      </c>
      <c r="E18972" t="s">
        <v>29</v>
      </c>
    </row>
    <row r="18973" spans="1:5" x14ac:dyDescent="0.25">
      <c r="A18973">
        <v>-73.204898274546608</v>
      </c>
      <c r="B18973">
        <v>-43.442196764437853</v>
      </c>
      <c r="C18973">
        <v>18972</v>
      </c>
      <c r="E18973" t="s">
        <v>29</v>
      </c>
    </row>
    <row r="18974" spans="1:5" x14ac:dyDescent="0.25">
      <c r="A18974">
        <v>-73.204905000037357</v>
      </c>
      <c r="B18974">
        <v>-43.442146565870381</v>
      </c>
      <c r="C18974">
        <v>18973</v>
      </c>
      <c r="E18974" t="s">
        <v>29</v>
      </c>
    </row>
    <row r="18975" spans="1:5" x14ac:dyDescent="0.25">
      <c r="A18975">
        <v>-73.204908411802606</v>
      </c>
      <c r="B18975">
        <v>-43.442123329005753</v>
      </c>
      <c r="C18975">
        <v>18974</v>
      </c>
      <c r="E18975" t="s">
        <v>29</v>
      </c>
    </row>
    <row r="18976" spans="1:5" x14ac:dyDescent="0.25">
      <c r="A18976">
        <v>-73.204919980430589</v>
      </c>
      <c r="B18976">
        <v>-43.442076725278334</v>
      </c>
      <c r="C18976">
        <v>18975</v>
      </c>
      <c r="E18976" t="s">
        <v>29</v>
      </c>
    </row>
    <row r="18977" spans="1:5" x14ac:dyDescent="0.25">
      <c r="A18977">
        <v>-73.204926705921324</v>
      </c>
      <c r="B18977">
        <v>-43.442054926347723</v>
      </c>
      <c r="C18977">
        <v>18976</v>
      </c>
      <c r="E18977" t="s">
        <v>29</v>
      </c>
    </row>
    <row r="18978" spans="1:5" x14ac:dyDescent="0.25">
      <c r="A18978">
        <v>-73.204928333372848</v>
      </c>
      <c r="B18978">
        <v>-43.442010120019887</v>
      </c>
      <c r="C18978">
        <v>18977</v>
      </c>
      <c r="E18978" t="s">
        <v>29</v>
      </c>
    </row>
    <row r="18979" spans="1:5" x14ac:dyDescent="0.25">
      <c r="A18979">
        <v>-73.204925117687125</v>
      </c>
      <c r="B18979">
        <v>-43.441966751621791</v>
      </c>
      <c r="C18979">
        <v>18978</v>
      </c>
      <c r="E18979" t="s">
        <v>29</v>
      </c>
    </row>
    <row r="18980" spans="1:5" x14ac:dyDescent="0.25">
      <c r="A18980">
        <v>-73.20492674513865</v>
      </c>
      <c r="B18980">
        <v>-43.441944952651312</v>
      </c>
      <c r="C18980">
        <v>18979</v>
      </c>
      <c r="E18980" t="s">
        <v>29</v>
      </c>
    </row>
    <row r="18981" spans="1:5" x14ac:dyDescent="0.25">
      <c r="A18981">
        <v>-73.204936784354871</v>
      </c>
      <c r="B18981">
        <v>-43.441905179117818</v>
      </c>
      <c r="C18981">
        <v>18980</v>
      </c>
      <c r="E18981" t="s">
        <v>29</v>
      </c>
    </row>
    <row r="18982" spans="1:5" x14ac:dyDescent="0.25">
      <c r="A18982">
        <v>-73.20495345102205</v>
      </c>
      <c r="B18982">
        <v>-43.441866843523577</v>
      </c>
      <c r="C18982">
        <v>18981</v>
      </c>
      <c r="E18982" t="s">
        <v>29</v>
      </c>
    </row>
    <row r="18983" spans="1:5" x14ac:dyDescent="0.25">
      <c r="A18983">
        <v>-73.20495839219906</v>
      </c>
      <c r="B18983">
        <v>-43.441828507904859</v>
      </c>
      <c r="C18983">
        <v>18982</v>
      </c>
      <c r="E18983" t="s">
        <v>29</v>
      </c>
    </row>
    <row r="18984" spans="1:5" x14ac:dyDescent="0.25">
      <c r="A18984">
        <v>-73.204954921611375</v>
      </c>
      <c r="B18984">
        <v>-43.441788374802442</v>
      </c>
      <c r="C18984">
        <v>18983</v>
      </c>
      <c r="E18984" t="s">
        <v>29</v>
      </c>
    </row>
    <row r="18985" spans="1:5" x14ac:dyDescent="0.25">
      <c r="A18985">
        <v>-73.204956549062913</v>
      </c>
      <c r="B18985">
        <v>-43.441770170686958</v>
      </c>
      <c r="C18985">
        <v>18984</v>
      </c>
      <c r="E18985" t="s">
        <v>29</v>
      </c>
    </row>
    <row r="18986" spans="1:5" x14ac:dyDescent="0.25">
      <c r="A18986">
        <v>-73.204961745141873</v>
      </c>
      <c r="B18986">
        <v>-43.441753404534232</v>
      </c>
      <c r="C18986">
        <v>18985</v>
      </c>
      <c r="E18986" t="s">
        <v>29</v>
      </c>
    </row>
    <row r="18987" spans="1:5" x14ac:dyDescent="0.25">
      <c r="A18987">
        <v>-73.204966686318897</v>
      </c>
      <c r="B18987">
        <v>-43.441738435837593</v>
      </c>
      <c r="C18987">
        <v>18986</v>
      </c>
      <c r="E18987" t="s">
        <v>29</v>
      </c>
    </row>
    <row r="18988" spans="1:5" x14ac:dyDescent="0.25">
      <c r="A18988">
        <v>-73.20497494122138</v>
      </c>
      <c r="B18988">
        <v>-43.441706570999457</v>
      </c>
      <c r="C18988">
        <v>18987</v>
      </c>
      <c r="E18988" t="s">
        <v>29</v>
      </c>
    </row>
    <row r="18989" spans="1:5" x14ac:dyDescent="0.25">
      <c r="A18989">
        <v>-73.204975039261143</v>
      </c>
      <c r="B18989">
        <v>-43.441673268174291</v>
      </c>
      <c r="C18989">
        <v>18988</v>
      </c>
      <c r="E18989" t="s">
        <v>29</v>
      </c>
    </row>
    <row r="18990" spans="1:5" x14ac:dyDescent="0.25">
      <c r="A18990">
        <v>-73.204976666712668</v>
      </c>
      <c r="B18990">
        <v>-43.441656501994508</v>
      </c>
      <c r="C18990">
        <v>18989</v>
      </c>
      <c r="E18990" t="s">
        <v>29</v>
      </c>
    </row>
    <row r="18991" spans="1:5" x14ac:dyDescent="0.25">
      <c r="A18991">
        <v>-73.204988235340664</v>
      </c>
      <c r="B18991">
        <v>-43.44162679406989</v>
      </c>
      <c r="C18991">
        <v>18990</v>
      </c>
      <c r="E18991" t="s">
        <v>29</v>
      </c>
    </row>
    <row r="18992" spans="1:5" x14ac:dyDescent="0.25">
      <c r="A18992">
        <v>-73.204991647105899</v>
      </c>
      <c r="B18992">
        <v>-43.441611825341703</v>
      </c>
      <c r="C18992">
        <v>18991</v>
      </c>
      <c r="E18992" t="s">
        <v>29</v>
      </c>
    </row>
    <row r="18993" spans="1:5" x14ac:dyDescent="0.25">
      <c r="A18993">
        <v>-73.204991745145676</v>
      </c>
      <c r="B18993">
        <v>-43.44159829458178</v>
      </c>
      <c r="C18993">
        <v>18992</v>
      </c>
      <c r="E18993" t="s">
        <v>29</v>
      </c>
    </row>
    <row r="18994" spans="1:5" x14ac:dyDescent="0.25">
      <c r="A18994">
        <v>-73.204991588283477</v>
      </c>
      <c r="B18994">
        <v>-43.441583325846523</v>
      </c>
      <c r="C18994">
        <v>18993</v>
      </c>
      <c r="E18994" t="s">
        <v>29</v>
      </c>
    </row>
    <row r="18995" spans="1:5" x14ac:dyDescent="0.25">
      <c r="A18995">
        <v>-73.20498990200953</v>
      </c>
      <c r="B18995">
        <v>-43.441555055858743</v>
      </c>
      <c r="C18995">
        <v>18994</v>
      </c>
      <c r="E18995" t="s">
        <v>29</v>
      </c>
    </row>
    <row r="18996" spans="1:5" x14ac:dyDescent="0.25">
      <c r="A18996">
        <v>-73.204990000049293</v>
      </c>
      <c r="B18996">
        <v>-43.441541525086024</v>
      </c>
      <c r="C18996">
        <v>18995</v>
      </c>
      <c r="E18996" t="s">
        <v>29</v>
      </c>
    </row>
    <row r="18997" spans="1:5" x14ac:dyDescent="0.25">
      <c r="A18997">
        <v>-73.204991627500817</v>
      </c>
      <c r="B18997">
        <v>-43.441530151270698</v>
      </c>
      <c r="C18997">
        <v>18996</v>
      </c>
      <c r="E18997" t="s">
        <v>29</v>
      </c>
    </row>
    <row r="18998" spans="1:5" x14ac:dyDescent="0.25">
      <c r="A18998">
        <v>-73.204998352991552</v>
      </c>
      <c r="B18998">
        <v>-43.441505116699943</v>
      </c>
      <c r="C18998">
        <v>18997</v>
      </c>
      <c r="E18998" t="s">
        <v>29</v>
      </c>
    </row>
    <row r="18999" spans="1:5" x14ac:dyDescent="0.25">
      <c r="A18999">
        <v>-73.205001764756801</v>
      </c>
      <c r="B18999">
        <v>-43.441491585915998</v>
      </c>
      <c r="C18999">
        <v>18998</v>
      </c>
      <c r="E18999" t="s">
        <v>29</v>
      </c>
    </row>
    <row r="19000" spans="1:5" x14ac:dyDescent="0.25">
      <c r="A19000">
        <v>-73.205003392208326</v>
      </c>
      <c r="B19000">
        <v>-43.441479852597503</v>
      </c>
      <c r="C19000">
        <v>18999</v>
      </c>
      <c r="E19000" t="s">
        <v>29</v>
      </c>
    </row>
    <row r="19001" spans="1:5" x14ac:dyDescent="0.25">
      <c r="A19001">
        <v>-73.204999921620669</v>
      </c>
      <c r="B19001">
        <v>-43.441456615474991</v>
      </c>
      <c r="C19001">
        <v>19000</v>
      </c>
      <c r="E19001" t="s">
        <v>29</v>
      </c>
    </row>
    <row r="19002" spans="1:5" x14ac:dyDescent="0.25">
      <c r="A19002">
        <v>-73.204994921621221</v>
      </c>
      <c r="B19002">
        <v>-43.441433378343483</v>
      </c>
      <c r="C19002">
        <v>19001</v>
      </c>
      <c r="E19002" t="s">
        <v>29</v>
      </c>
    </row>
    <row r="19003" spans="1:5" x14ac:dyDescent="0.25">
      <c r="A19003">
        <v>-73.205001647111942</v>
      </c>
      <c r="B19003">
        <v>-43.441415174120429</v>
      </c>
      <c r="C19003">
        <v>19002</v>
      </c>
      <c r="E19003" t="s">
        <v>29</v>
      </c>
    </row>
    <row r="19004" spans="1:5" x14ac:dyDescent="0.25">
      <c r="A19004">
        <v>-73.205008372602677</v>
      </c>
      <c r="B19004">
        <v>-43.441401643316198</v>
      </c>
      <c r="C19004">
        <v>19003</v>
      </c>
      <c r="E19004" t="s">
        <v>29</v>
      </c>
    </row>
    <row r="19005" spans="1:5" x14ac:dyDescent="0.25">
      <c r="A19005">
        <v>-73.20500668632873</v>
      </c>
      <c r="B19005">
        <v>-43.441389909980167</v>
      </c>
      <c r="C19005">
        <v>19004</v>
      </c>
      <c r="E19005" t="s">
        <v>29</v>
      </c>
    </row>
    <row r="19006" spans="1:5" x14ac:dyDescent="0.25">
      <c r="A19006">
        <v>-73.205001686329283</v>
      </c>
      <c r="B19006">
        <v>-43.441378176641848</v>
      </c>
      <c r="C19006">
        <v>19005</v>
      </c>
      <c r="E19006" t="s">
        <v>29</v>
      </c>
    </row>
    <row r="19007" spans="1:5" x14ac:dyDescent="0.25">
      <c r="A19007">
        <v>-73.204993372604363</v>
      </c>
      <c r="B19007">
        <v>-43.441368240773087</v>
      </c>
      <c r="C19007">
        <v>19006</v>
      </c>
      <c r="E19007" t="s">
        <v>29</v>
      </c>
    </row>
    <row r="19008" spans="1:5" x14ac:dyDescent="0.25">
      <c r="A19008">
        <v>-73.204983274565706</v>
      </c>
      <c r="B19008">
        <v>-43.441356507430513</v>
      </c>
      <c r="C19008">
        <v>19007</v>
      </c>
      <c r="E19008" t="s">
        <v>29</v>
      </c>
    </row>
    <row r="19009" spans="1:5" x14ac:dyDescent="0.25">
      <c r="A19009">
        <v>-73.204995098095637</v>
      </c>
      <c r="B19009">
        <v>-43.441350166503049</v>
      </c>
      <c r="C19009">
        <v>19008</v>
      </c>
      <c r="E19009" t="s">
        <v>29</v>
      </c>
    </row>
    <row r="19010" spans="1:5" x14ac:dyDescent="0.25">
      <c r="A19010">
        <v>-73.204981686331507</v>
      </c>
      <c r="B19010">
        <v>-43.441344904058461</v>
      </c>
      <c r="C19010">
        <v>19009</v>
      </c>
      <c r="E19010" t="s">
        <v>29</v>
      </c>
    </row>
    <row r="19011" spans="1:5" x14ac:dyDescent="0.25">
      <c r="A19011">
        <v>-73.204968274567378</v>
      </c>
      <c r="B19011">
        <v>-43.441346831503729</v>
      </c>
      <c r="C19011">
        <v>19010</v>
      </c>
      <c r="E19011" t="s">
        <v>29</v>
      </c>
    </row>
    <row r="19012" spans="1:5" x14ac:dyDescent="0.25">
      <c r="A19012">
        <v>-73.204965058881669</v>
      </c>
      <c r="B19012">
        <v>-43.441358465299267</v>
      </c>
      <c r="C19012">
        <v>19011</v>
      </c>
      <c r="E19012" t="s">
        <v>29</v>
      </c>
    </row>
    <row r="19013" spans="1:5" x14ac:dyDescent="0.25">
      <c r="A19013">
        <v>-73.204950117705764</v>
      </c>
      <c r="B19013">
        <v>-43.44136183072176</v>
      </c>
      <c r="C19013">
        <v>19012</v>
      </c>
      <c r="E19013" t="s">
        <v>29</v>
      </c>
    </row>
    <row r="19014" spans="1:5" x14ac:dyDescent="0.25">
      <c r="A19014">
        <v>-73.204928294176952</v>
      </c>
      <c r="B19014">
        <v>-43.441361601200079</v>
      </c>
      <c r="C19014">
        <v>19013</v>
      </c>
      <c r="E19014" t="s">
        <v>29</v>
      </c>
    </row>
    <row r="19015" spans="1:5" x14ac:dyDescent="0.25">
      <c r="A19015">
        <v>-73.204928392216715</v>
      </c>
      <c r="B19015">
        <v>-43.4413717970154</v>
      </c>
      <c r="C19015">
        <v>19014</v>
      </c>
      <c r="E19015" t="s">
        <v>29</v>
      </c>
    </row>
    <row r="19016" spans="1:5" x14ac:dyDescent="0.25">
      <c r="A19016">
        <v>-73.204928235354515</v>
      </c>
      <c r="B19016">
        <v>-43.441381633334679</v>
      </c>
      <c r="C19016">
        <v>19015</v>
      </c>
      <c r="E19016" t="s">
        <v>29</v>
      </c>
    </row>
    <row r="19017" spans="1:5" x14ac:dyDescent="0.25">
      <c r="A19017">
        <v>-73.204913294178624</v>
      </c>
      <c r="B19017">
        <v>-43.441383201284502</v>
      </c>
      <c r="C19017">
        <v>19016</v>
      </c>
      <c r="E19017" t="s">
        <v>29</v>
      </c>
    </row>
    <row r="19018" spans="1:5" x14ac:dyDescent="0.25">
      <c r="A19018">
        <v>-73.204889941238036</v>
      </c>
      <c r="B19018">
        <v>-43.441383331257207</v>
      </c>
      <c r="C19018">
        <v>19017</v>
      </c>
      <c r="E19018" t="s">
        <v>29</v>
      </c>
    </row>
    <row r="19019" spans="1:5" x14ac:dyDescent="0.25">
      <c r="A19019">
        <v>-73.204873215748421</v>
      </c>
      <c r="B19019">
        <v>-43.441386696678293</v>
      </c>
      <c r="C19019">
        <v>19018</v>
      </c>
      <c r="E19019" t="s">
        <v>29</v>
      </c>
    </row>
    <row r="19020" spans="1:5" x14ac:dyDescent="0.25">
      <c r="A19020">
        <v>-73.204870000062726</v>
      </c>
      <c r="B19020">
        <v>-43.441396532995142</v>
      </c>
      <c r="C19020">
        <v>19019</v>
      </c>
      <c r="E19020" t="s">
        <v>29</v>
      </c>
    </row>
    <row r="19021" spans="1:5" x14ac:dyDescent="0.25">
      <c r="A19021">
        <v>-73.204855058886821</v>
      </c>
      <c r="B19021">
        <v>-43.44140169588637</v>
      </c>
      <c r="C19021">
        <v>19020</v>
      </c>
      <c r="E19021" t="s">
        <v>29</v>
      </c>
    </row>
    <row r="19022" spans="1:5" x14ac:dyDescent="0.25">
      <c r="A19022">
        <v>-73.204836549083495</v>
      </c>
      <c r="B19022">
        <v>-43.441403263835682</v>
      </c>
      <c r="C19022">
        <v>19021</v>
      </c>
      <c r="E19022" t="s">
        <v>29</v>
      </c>
    </row>
    <row r="19023" spans="1:5" x14ac:dyDescent="0.25">
      <c r="A19023">
        <v>-73.204824921633076</v>
      </c>
      <c r="B19023">
        <v>-43.441409864702813</v>
      </c>
      <c r="C19023">
        <v>19022</v>
      </c>
      <c r="E19023" t="s">
        <v>29</v>
      </c>
    </row>
    <row r="19024" spans="1:5" x14ac:dyDescent="0.25">
      <c r="A19024">
        <v>-73.204815078496395</v>
      </c>
      <c r="B19024">
        <v>-43.441418263039637</v>
      </c>
      <c r="C19024">
        <v>19023</v>
      </c>
      <c r="E19024" t="s">
        <v>29</v>
      </c>
    </row>
    <row r="19025" spans="1:5" x14ac:dyDescent="0.25">
      <c r="A19025">
        <v>-73.204804980457752</v>
      </c>
      <c r="B19025">
        <v>-43.441424863905112</v>
      </c>
      <c r="C19025">
        <v>19024</v>
      </c>
      <c r="E19025" t="s">
        <v>29</v>
      </c>
    </row>
    <row r="19026" spans="1:5" x14ac:dyDescent="0.25">
      <c r="A19026">
        <v>-73.204788254968136</v>
      </c>
      <c r="B19026">
        <v>-43.44142822932389</v>
      </c>
      <c r="C19026">
        <v>19025</v>
      </c>
      <c r="E19026" t="s">
        <v>29</v>
      </c>
    </row>
    <row r="19027" spans="1:5" x14ac:dyDescent="0.25">
      <c r="A19027">
        <v>-73.204771784380483</v>
      </c>
      <c r="B19027">
        <v>-43.441431594742483</v>
      </c>
      <c r="C19027">
        <v>19026</v>
      </c>
      <c r="E19027" t="s">
        <v>29</v>
      </c>
    </row>
    <row r="19028" spans="1:5" x14ac:dyDescent="0.25">
      <c r="A19028">
        <v>-73.20475837261634</v>
      </c>
      <c r="B19028">
        <v>-43.44143999307623</v>
      </c>
      <c r="C19028">
        <v>19027</v>
      </c>
      <c r="E19028" t="s">
        <v>29</v>
      </c>
    </row>
    <row r="19029" spans="1:5" x14ac:dyDescent="0.25">
      <c r="A19029">
        <v>-73.204746745165934</v>
      </c>
      <c r="B19029">
        <v>-43.44145162685372</v>
      </c>
      <c r="C19029">
        <v>19028</v>
      </c>
      <c r="E19029" t="s">
        <v>29</v>
      </c>
    </row>
    <row r="19030" spans="1:5" x14ac:dyDescent="0.25">
      <c r="A19030">
        <v>-73.204735117715529</v>
      </c>
      <c r="B19030">
        <v>-43.441456789740229</v>
      </c>
      <c r="C19030">
        <v>19029</v>
      </c>
      <c r="E19030" t="s">
        <v>29</v>
      </c>
    </row>
    <row r="19031" spans="1:5" x14ac:dyDescent="0.25">
      <c r="A19031">
        <v>-73.204713294186703</v>
      </c>
      <c r="B19031">
        <v>-43.44146159313248</v>
      </c>
      <c r="C19031">
        <v>19030</v>
      </c>
      <c r="E19031" t="s">
        <v>29</v>
      </c>
    </row>
    <row r="19032" spans="1:5" x14ac:dyDescent="0.25">
      <c r="A19032">
        <v>-73.204701666736298</v>
      </c>
      <c r="B19032">
        <v>-43.441473226905778</v>
      </c>
      <c r="C19032">
        <v>19031</v>
      </c>
      <c r="E19032" t="s">
        <v>29</v>
      </c>
    </row>
    <row r="19033" spans="1:5" x14ac:dyDescent="0.25">
      <c r="A19033">
        <v>-73.204694882423127</v>
      </c>
      <c r="B19033">
        <v>-43.44148162523372</v>
      </c>
      <c r="C19033">
        <v>19032</v>
      </c>
      <c r="E19033" t="s">
        <v>29</v>
      </c>
    </row>
    <row r="19034" spans="1:5" x14ac:dyDescent="0.25">
      <c r="A19034">
        <v>-73.204678411835474</v>
      </c>
      <c r="B19034">
        <v>-43.441479957737727</v>
      </c>
      <c r="C19034">
        <v>19033</v>
      </c>
      <c r="E19034" t="s">
        <v>29</v>
      </c>
    </row>
    <row r="19035" spans="1:5" x14ac:dyDescent="0.25">
      <c r="A19035">
        <v>-73.204665000071344</v>
      </c>
      <c r="B19035">
        <v>-43.441483323153392</v>
      </c>
      <c r="C19035">
        <v>19034</v>
      </c>
      <c r="E19035" t="s">
        <v>29</v>
      </c>
    </row>
    <row r="19036" spans="1:5" x14ac:dyDescent="0.25">
      <c r="A19036">
        <v>-73.204653372620939</v>
      </c>
      <c r="B19036">
        <v>-43.441486688568922</v>
      </c>
      <c r="C19036">
        <v>19035</v>
      </c>
      <c r="E19036" t="s">
        <v>29</v>
      </c>
    </row>
    <row r="19037" spans="1:5" x14ac:dyDescent="0.25">
      <c r="A19037">
        <v>-73.204630019680351</v>
      </c>
      <c r="B19037">
        <v>-43.441496524869393</v>
      </c>
      <c r="C19037">
        <v>19036</v>
      </c>
      <c r="E19037" t="s">
        <v>29</v>
      </c>
    </row>
    <row r="19038" spans="1:5" x14ac:dyDescent="0.25">
      <c r="A19038">
        <v>-73.204618392229946</v>
      </c>
      <c r="B19038">
        <v>-43.441509956103552</v>
      </c>
      <c r="C19038">
        <v>19037</v>
      </c>
      <c r="E19038" t="s">
        <v>29</v>
      </c>
    </row>
    <row r="19039" spans="1:5" x14ac:dyDescent="0.25">
      <c r="A19039">
        <v>-73.204614921642275</v>
      </c>
      <c r="B19039">
        <v>-43.441524825308463</v>
      </c>
      <c r="C19039">
        <v>19038</v>
      </c>
      <c r="E19039" t="s">
        <v>29</v>
      </c>
    </row>
    <row r="19040" spans="1:5" x14ac:dyDescent="0.25">
      <c r="A19040">
        <v>-73.204598451054608</v>
      </c>
      <c r="B19040">
        <v>-43.44152495528084</v>
      </c>
      <c r="C19040">
        <v>19039</v>
      </c>
      <c r="E19040" t="s">
        <v>29</v>
      </c>
    </row>
    <row r="19041" spans="1:5" x14ac:dyDescent="0.25">
      <c r="A19041">
        <v>-73.204571784388548</v>
      </c>
      <c r="B19041">
        <v>-43.441521490318813</v>
      </c>
      <c r="C19041">
        <v>19040</v>
      </c>
      <c r="E19041" t="s">
        <v>29</v>
      </c>
    </row>
    <row r="19042" spans="1:5" x14ac:dyDescent="0.25">
      <c r="A19042">
        <v>-73.204549960859723</v>
      </c>
      <c r="B19042">
        <v>-43.441529888640012</v>
      </c>
      <c r="C19042">
        <v>19041</v>
      </c>
      <c r="E19042" t="s">
        <v>29</v>
      </c>
    </row>
    <row r="19043" spans="1:5" x14ac:dyDescent="0.25">
      <c r="A19043">
        <v>-73.204536549095593</v>
      </c>
      <c r="B19043">
        <v>-43.441546555306502</v>
      </c>
      <c r="C19043">
        <v>19042</v>
      </c>
      <c r="E19043" t="s">
        <v>29</v>
      </c>
    </row>
    <row r="19044" spans="1:5" x14ac:dyDescent="0.25">
      <c r="A19044">
        <v>-73.204528235370674</v>
      </c>
      <c r="B19044">
        <v>-43.441556751090417</v>
      </c>
      <c r="C19044">
        <v>19043</v>
      </c>
      <c r="E19044" t="s">
        <v>29</v>
      </c>
    </row>
    <row r="19045" spans="1:5" x14ac:dyDescent="0.25">
      <c r="A19045">
        <v>-73.204515078508507</v>
      </c>
      <c r="B19045">
        <v>-43.441560116501812</v>
      </c>
      <c r="C19045">
        <v>19044</v>
      </c>
      <c r="E19045" t="s">
        <v>29</v>
      </c>
    </row>
    <row r="19046" spans="1:5" x14ac:dyDescent="0.25">
      <c r="A19046">
        <v>-73.204495039293391</v>
      </c>
      <c r="B19046">
        <v>-43.441561684446981</v>
      </c>
      <c r="C19046">
        <v>19045</v>
      </c>
      <c r="E19046" t="s">
        <v>29</v>
      </c>
    </row>
    <row r="19047" spans="1:5" x14ac:dyDescent="0.25">
      <c r="A19047">
        <v>-73.2044800981175</v>
      </c>
      <c r="B19047">
        <v>-43.441565049858099</v>
      </c>
      <c r="C19047">
        <v>19046</v>
      </c>
      <c r="E19047" t="s">
        <v>29</v>
      </c>
    </row>
    <row r="19048" spans="1:5" x14ac:dyDescent="0.25">
      <c r="A19048">
        <v>-73.204463372627885</v>
      </c>
      <c r="B19048">
        <v>-43.441574886145752</v>
      </c>
      <c r="C19048">
        <v>19047</v>
      </c>
      <c r="E19048" t="s">
        <v>29</v>
      </c>
    </row>
    <row r="19049" spans="1:5" x14ac:dyDescent="0.25">
      <c r="A19049">
        <v>-73.204455058902965</v>
      </c>
      <c r="B19049">
        <v>-43.441585081924828</v>
      </c>
      <c r="C19049">
        <v>19048</v>
      </c>
      <c r="E19049" t="s">
        <v>29</v>
      </c>
    </row>
    <row r="19050" spans="1:5" x14ac:dyDescent="0.25">
      <c r="A19050">
        <v>-73.204440117727074</v>
      </c>
      <c r="B19050">
        <v>-43.441588447334617</v>
      </c>
      <c r="C19050">
        <v>19049</v>
      </c>
      <c r="E19050" t="s">
        <v>29</v>
      </c>
    </row>
    <row r="19051" spans="1:5" x14ac:dyDescent="0.25">
      <c r="A19051">
        <v>-73.20442492164922</v>
      </c>
      <c r="B19051">
        <v>-43.441588217813838</v>
      </c>
      <c r="C19051">
        <v>19050</v>
      </c>
      <c r="E19051" t="s">
        <v>29</v>
      </c>
    </row>
    <row r="19052" spans="1:5" x14ac:dyDescent="0.25">
      <c r="A19052">
        <v>-73.204411764787054</v>
      </c>
      <c r="B19052">
        <v>-43.441590145251332</v>
      </c>
      <c r="C19052">
        <v>19051</v>
      </c>
      <c r="E19052" t="s">
        <v>29</v>
      </c>
    </row>
    <row r="19053" spans="1:5" x14ac:dyDescent="0.25">
      <c r="A19053">
        <v>-73.204411666666658</v>
      </c>
      <c r="B19053">
        <v>-43.441589999962133</v>
      </c>
      <c r="C19053">
        <v>19052</v>
      </c>
      <c r="E19053" t="s">
        <v>29</v>
      </c>
    </row>
    <row r="19054" spans="1:5" x14ac:dyDescent="0.25">
      <c r="A19054">
        <v>-73.204394999999465</v>
      </c>
      <c r="B19054">
        <v>-43.441594999958753</v>
      </c>
      <c r="C19054">
        <v>19053</v>
      </c>
      <c r="E19054" t="s">
        <v>29</v>
      </c>
    </row>
    <row r="19055" spans="1:5" x14ac:dyDescent="0.25">
      <c r="A19055">
        <v>-73.204383333332444</v>
      </c>
      <c r="B19055">
        <v>-43.441611666625903</v>
      </c>
      <c r="C19055">
        <v>19054</v>
      </c>
      <c r="E19055" t="s">
        <v>29</v>
      </c>
    </row>
    <row r="19056" spans="1:5" x14ac:dyDescent="0.25">
      <c r="A19056">
        <v>-73.204373333332114</v>
      </c>
      <c r="B19056">
        <v>-43.441618333287693</v>
      </c>
      <c r="C19056">
        <v>19055</v>
      </c>
      <c r="E19056" t="s">
        <v>29</v>
      </c>
    </row>
    <row r="19057" spans="1:5" x14ac:dyDescent="0.25">
      <c r="A19057">
        <v>-73.204361666665093</v>
      </c>
      <c r="B19057">
        <v>-43.441614999947383</v>
      </c>
      <c r="C19057">
        <v>19056</v>
      </c>
      <c r="E19057" t="s">
        <v>29</v>
      </c>
    </row>
    <row r="19058" spans="1:5" x14ac:dyDescent="0.25">
      <c r="A19058">
        <v>-73.204348333331353</v>
      </c>
      <c r="B19058">
        <v>-43.441614999941052</v>
      </c>
      <c r="C19058">
        <v>19057</v>
      </c>
      <c r="E19058" t="s">
        <v>29</v>
      </c>
    </row>
    <row r="19059" spans="1:5" x14ac:dyDescent="0.25">
      <c r="A19059">
        <v>-73.204336666664318</v>
      </c>
      <c r="B19059">
        <v>-43.441623333269277</v>
      </c>
      <c r="C19059">
        <v>19058</v>
      </c>
      <c r="E19059" t="s">
        <v>29</v>
      </c>
    </row>
    <row r="19060" spans="1:5" x14ac:dyDescent="0.25">
      <c r="A19060">
        <v>-73.204323333330578</v>
      </c>
      <c r="B19060">
        <v>-43.441626666596441</v>
      </c>
      <c r="C19060">
        <v>19059</v>
      </c>
      <c r="E19060" t="s">
        <v>29</v>
      </c>
    </row>
    <row r="19061" spans="1:5" x14ac:dyDescent="0.25">
      <c r="A19061">
        <v>-73.204308333330104</v>
      </c>
      <c r="B19061">
        <v>-43.441626666590103</v>
      </c>
      <c r="C19061">
        <v>19060</v>
      </c>
      <c r="E19061" t="s">
        <v>29</v>
      </c>
    </row>
    <row r="19062" spans="1:5" x14ac:dyDescent="0.25">
      <c r="A19062">
        <v>-73.204293333329645</v>
      </c>
      <c r="B19062">
        <v>-43.441626666583772</v>
      </c>
      <c r="C19062">
        <v>19061</v>
      </c>
      <c r="E19062" t="s">
        <v>29</v>
      </c>
    </row>
    <row r="19063" spans="1:5" x14ac:dyDescent="0.25">
      <c r="A19063">
        <v>-73.204284999996048</v>
      </c>
      <c r="B19063">
        <v>-43.441636666576812</v>
      </c>
      <c r="C19063">
        <v>19062</v>
      </c>
      <c r="E19063" t="s">
        <v>29</v>
      </c>
    </row>
    <row r="19064" spans="1:5" x14ac:dyDescent="0.25">
      <c r="A19064">
        <v>-73.204271666662308</v>
      </c>
      <c r="B19064">
        <v>-43.441643333235803</v>
      </c>
      <c r="C19064">
        <v>19063</v>
      </c>
      <c r="E19064" t="s">
        <v>29</v>
      </c>
    </row>
    <row r="19065" spans="1:5" x14ac:dyDescent="0.25">
      <c r="A19065">
        <v>-73.204251666661705</v>
      </c>
      <c r="B19065">
        <v>-43.441638333230557</v>
      </c>
      <c r="C19065">
        <v>19064</v>
      </c>
      <c r="E19065" t="s">
        <v>29</v>
      </c>
    </row>
    <row r="19066" spans="1:5" x14ac:dyDescent="0.25">
      <c r="A19066">
        <v>-73.20423833332795</v>
      </c>
      <c r="B19066">
        <v>-43.441636666557812</v>
      </c>
      <c r="C19066">
        <v>19065</v>
      </c>
      <c r="E19066" t="s">
        <v>29</v>
      </c>
    </row>
    <row r="19067" spans="1:5" x14ac:dyDescent="0.25">
      <c r="A19067">
        <v>-73.204216666660599</v>
      </c>
      <c r="B19067">
        <v>-43.441638333217902</v>
      </c>
      <c r="C19067">
        <v>19066</v>
      </c>
      <c r="E19067" t="s">
        <v>29</v>
      </c>
    </row>
    <row r="19068" spans="1:5" x14ac:dyDescent="0.25">
      <c r="A19068">
        <v>-73.204208333327017</v>
      </c>
      <c r="B19068">
        <v>-43.441653333207093</v>
      </c>
      <c r="C19068">
        <v>19067</v>
      </c>
      <c r="E19068" t="s">
        <v>29</v>
      </c>
    </row>
    <row r="19069" spans="1:5" x14ac:dyDescent="0.25">
      <c r="A19069">
        <v>-73.204208333327017</v>
      </c>
      <c r="B19069">
        <v>-43.441664999861374</v>
      </c>
      <c r="C19069">
        <v>19068</v>
      </c>
      <c r="E19069" t="s">
        <v>29</v>
      </c>
    </row>
    <row r="19070" spans="1:5" x14ac:dyDescent="0.25">
      <c r="A19070">
        <v>-73.204198333326715</v>
      </c>
      <c r="B19070">
        <v>-43.441653333194417</v>
      </c>
      <c r="C19070">
        <v>19069</v>
      </c>
      <c r="E19070" t="s">
        <v>29</v>
      </c>
    </row>
    <row r="19071" spans="1:5" x14ac:dyDescent="0.25">
      <c r="A19071">
        <v>-73.204176666659365</v>
      </c>
      <c r="B19071">
        <v>-43.441644999857701</v>
      </c>
      <c r="C19071">
        <v>19070</v>
      </c>
      <c r="E19071" t="s">
        <v>29</v>
      </c>
    </row>
    <row r="19072" spans="1:5" x14ac:dyDescent="0.25">
      <c r="A19072">
        <v>-73.204158333325452</v>
      </c>
      <c r="B19072">
        <v>-43.441648333183657</v>
      </c>
      <c r="C19072">
        <v>19071</v>
      </c>
      <c r="E19072" t="s">
        <v>29</v>
      </c>
    </row>
    <row r="19073" spans="1:5" x14ac:dyDescent="0.25">
      <c r="A19073">
        <v>-73.204146666658431</v>
      </c>
      <c r="B19073">
        <v>-43.441661666504643</v>
      </c>
      <c r="C19073">
        <v>19072</v>
      </c>
      <c r="E19073" t="s">
        <v>29</v>
      </c>
    </row>
    <row r="19074" spans="1:5" x14ac:dyDescent="0.25">
      <c r="A19074">
        <v>-73.204139999991554</v>
      </c>
      <c r="B19074">
        <v>-43.441669999826402</v>
      </c>
      <c r="C19074">
        <v>19073</v>
      </c>
      <c r="E19074" t="s">
        <v>29</v>
      </c>
    </row>
    <row r="19075" spans="1:5" x14ac:dyDescent="0.25">
      <c r="A19075">
        <v>-73.20412499999108</v>
      </c>
      <c r="B19075">
        <v>-43.441664999823352</v>
      </c>
      <c r="C19075">
        <v>19074</v>
      </c>
      <c r="E19075" t="s">
        <v>29</v>
      </c>
    </row>
    <row r="19076" spans="1:5" x14ac:dyDescent="0.25">
      <c r="A19076">
        <v>-73.204108333323902</v>
      </c>
      <c r="B19076">
        <v>-43.441671666479223</v>
      </c>
      <c r="C19076">
        <v>19075</v>
      </c>
      <c r="E19076" t="s">
        <v>29</v>
      </c>
    </row>
    <row r="19077" spans="1:5" x14ac:dyDescent="0.25">
      <c r="A19077">
        <v>-73.204099999990305</v>
      </c>
      <c r="B19077">
        <v>-43.441679999799582</v>
      </c>
      <c r="C19077">
        <v>19076</v>
      </c>
      <c r="E19077" t="s">
        <v>29</v>
      </c>
    </row>
    <row r="19078" spans="1:5" x14ac:dyDescent="0.25">
      <c r="A19078">
        <v>-73.204086666656565</v>
      </c>
      <c r="B19078">
        <v>-43.441684999788698</v>
      </c>
      <c r="C19078">
        <v>19077</v>
      </c>
      <c r="E19078" t="s">
        <v>29</v>
      </c>
    </row>
    <row r="19079" spans="1:5" x14ac:dyDescent="0.25">
      <c r="A19079">
        <v>-73.204068333322667</v>
      </c>
      <c r="B19079">
        <v>-43.441684999782368</v>
      </c>
      <c r="C19079">
        <v>19078</v>
      </c>
      <c r="E19079" t="s">
        <v>29</v>
      </c>
    </row>
    <row r="19080" spans="1:5" x14ac:dyDescent="0.25">
      <c r="A19080">
        <v>-73.204049999988769</v>
      </c>
      <c r="B19080">
        <v>-43.441686666441079</v>
      </c>
      <c r="C19080">
        <v>19079</v>
      </c>
      <c r="E19080" t="s">
        <v>29</v>
      </c>
    </row>
    <row r="19081" spans="1:5" x14ac:dyDescent="0.25">
      <c r="A19081">
        <v>-73.204041666655172</v>
      </c>
      <c r="B19081">
        <v>-43.441694999759349</v>
      </c>
      <c r="C19081">
        <v>19080</v>
      </c>
      <c r="E19081" t="s">
        <v>29</v>
      </c>
    </row>
    <row r="19082" spans="1:5" x14ac:dyDescent="0.25">
      <c r="A19082">
        <v>-73.204034999988309</v>
      </c>
      <c r="B19082">
        <v>-43.441704999741042</v>
      </c>
      <c r="C19082">
        <v>19081</v>
      </c>
      <c r="E19082" t="s">
        <v>29</v>
      </c>
    </row>
    <row r="19083" spans="1:5" x14ac:dyDescent="0.25">
      <c r="A19083">
        <v>-73.20401999998785</v>
      </c>
      <c r="B19083">
        <v>-43.441701666405571</v>
      </c>
      <c r="C19083">
        <v>19082</v>
      </c>
      <c r="E19083" t="s">
        <v>29</v>
      </c>
    </row>
    <row r="19084" spans="1:5" x14ac:dyDescent="0.25">
      <c r="A19084">
        <v>-73.20399499998706</v>
      </c>
      <c r="B19084">
        <v>-43.441703333063828</v>
      </c>
      <c r="C19084">
        <v>19083</v>
      </c>
      <c r="E19084" t="s">
        <v>29</v>
      </c>
    </row>
    <row r="19085" spans="1:5" x14ac:dyDescent="0.25">
      <c r="A19085">
        <v>-73.203984999986758</v>
      </c>
      <c r="B19085">
        <v>-43.441709999715421</v>
      </c>
      <c r="C19085">
        <v>19084</v>
      </c>
      <c r="E19085" t="s">
        <v>29</v>
      </c>
    </row>
    <row r="19086" spans="1:5" x14ac:dyDescent="0.25">
      <c r="A19086">
        <v>-73.203979999986586</v>
      </c>
      <c r="B19086">
        <v>-43.441718333030479</v>
      </c>
      <c r="C19086">
        <v>19085</v>
      </c>
      <c r="E19086" t="s">
        <v>29</v>
      </c>
    </row>
    <row r="19087" spans="1:5" x14ac:dyDescent="0.25">
      <c r="A19087">
        <v>-73.20396666665286</v>
      </c>
      <c r="B19087">
        <v>-43.441714999695719</v>
      </c>
      <c r="C19087">
        <v>19086</v>
      </c>
      <c r="E19087" t="s">
        <v>29</v>
      </c>
    </row>
    <row r="19088" spans="1:5" x14ac:dyDescent="0.25">
      <c r="A19088">
        <v>-73.203941666652071</v>
      </c>
      <c r="B19088">
        <v>-43.441714999689381</v>
      </c>
      <c r="C19088">
        <v>19087</v>
      </c>
      <c r="E19088" t="s">
        <v>29</v>
      </c>
    </row>
    <row r="19089" spans="1:5" x14ac:dyDescent="0.25">
      <c r="A19089">
        <v>-73.203928333318345</v>
      </c>
      <c r="B19089">
        <v>-43.441716666347283</v>
      </c>
      <c r="C19089">
        <v>19088</v>
      </c>
      <c r="E19089" t="s">
        <v>29</v>
      </c>
    </row>
    <row r="19090" spans="1:5" x14ac:dyDescent="0.25">
      <c r="A19090">
        <v>-73.203928333318345</v>
      </c>
      <c r="B19090">
        <v>-43.441728332989271</v>
      </c>
      <c r="C19090">
        <v>19089</v>
      </c>
      <c r="E19090" t="s">
        <v>29</v>
      </c>
    </row>
    <row r="19091" spans="1:5" x14ac:dyDescent="0.25">
      <c r="A19091">
        <v>-73.203928333318345</v>
      </c>
      <c r="B19091">
        <v>-43.441738332965372</v>
      </c>
      <c r="C19091">
        <v>19090</v>
      </c>
      <c r="E19091" t="s">
        <v>29</v>
      </c>
    </row>
    <row r="19092" spans="1:5" x14ac:dyDescent="0.25">
      <c r="A19092">
        <v>-73.203916666651295</v>
      </c>
      <c r="B19092">
        <v>-43.441731666304257</v>
      </c>
      <c r="C19092">
        <v>19091</v>
      </c>
      <c r="E19092" t="s">
        <v>29</v>
      </c>
    </row>
    <row r="19093" spans="1:5" x14ac:dyDescent="0.25">
      <c r="A19093">
        <v>-73.203904999984275</v>
      </c>
      <c r="B19093">
        <v>-43.441728332970243</v>
      </c>
      <c r="C19093">
        <v>19092</v>
      </c>
      <c r="E19093" t="s">
        <v>29</v>
      </c>
    </row>
    <row r="19094" spans="1:5" x14ac:dyDescent="0.25">
      <c r="A19094">
        <v>-73.203883333316924</v>
      </c>
      <c r="B19094">
        <v>-43.441729999627789</v>
      </c>
      <c r="C19094">
        <v>19093</v>
      </c>
      <c r="E19094" t="s">
        <v>29</v>
      </c>
    </row>
    <row r="19095" spans="1:5" x14ac:dyDescent="0.25">
      <c r="A19095">
        <v>-73.203871666649903</v>
      </c>
      <c r="B19095">
        <v>-43.441741666267163</v>
      </c>
      <c r="C19095">
        <v>19094</v>
      </c>
      <c r="E19095" t="s">
        <v>29</v>
      </c>
    </row>
    <row r="19096" spans="1:5" x14ac:dyDescent="0.25">
      <c r="A19096">
        <v>-73.203864999983026</v>
      </c>
      <c r="B19096">
        <v>-43.441751666241068</v>
      </c>
      <c r="C19096">
        <v>19095</v>
      </c>
      <c r="E19096" t="s">
        <v>29</v>
      </c>
    </row>
    <row r="19097" spans="1:5" x14ac:dyDescent="0.25">
      <c r="A19097">
        <v>-73.203849999982552</v>
      </c>
      <c r="B19097">
        <v>-43.441754999561127</v>
      </c>
      <c r="C19097">
        <v>19096</v>
      </c>
      <c r="E19097" t="s">
        <v>29</v>
      </c>
    </row>
    <row r="19098" spans="1:5" x14ac:dyDescent="0.25">
      <c r="A19098">
        <v>-73.203829999981949</v>
      </c>
      <c r="B19098">
        <v>-43.441749999565147</v>
      </c>
      <c r="C19098">
        <v>19097</v>
      </c>
      <c r="E19098" t="s">
        <v>29</v>
      </c>
    </row>
    <row r="19099" spans="1:5" x14ac:dyDescent="0.25">
      <c r="A19099">
        <v>-73.203809999981303</v>
      </c>
      <c r="B19099">
        <v>-43.441753332885277</v>
      </c>
      <c r="C19099">
        <v>19098</v>
      </c>
      <c r="E19099" t="s">
        <v>29</v>
      </c>
    </row>
    <row r="19100" spans="1:5" x14ac:dyDescent="0.25">
      <c r="A19100">
        <v>-73.20380166664772</v>
      </c>
      <c r="B19100">
        <v>-43.441759999531349</v>
      </c>
      <c r="C19100">
        <v>19099</v>
      </c>
      <c r="E19100" t="s">
        <v>29</v>
      </c>
    </row>
    <row r="19101" spans="1:5" x14ac:dyDescent="0.25">
      <c r="A19101">
        <v>-73.203796666647577</v>
      </c>
      <c r="B19101">
        <v>-43.44177166616489</v>
      </c>
      <c r="C19101">
        <v>19100</v>
      </c>
      <c r="E19101" t="s">
        <v>29</v>
      </c>
    </row>
    <row r="19102" spans="1:5" x14ac:dyDescent="0.25">
      <c r="A19102">
        <v>-73.203776666646959</v>
      </c>
      <c r="B19102">
        <v>-43.441768332833107</v>
      </c>
      <c r="C19102">
        <v>19101</v>
      </c>
      <c r="E19102" t="s">
        <v>29</v>
      </c>
    </row>
    <row r="19103" spans="1:5" x14ac:dyDescent="0.25">
      <c r="A19103">
        <v>-73.203754999979608</v>
      </c>
      <c r="B19103">
        <v>-43.441763332838271</v>
      </c>
      <c r="C19103">
        <v>19102</v>
      </c>
      <c r="E19103" t="s">
        <v>29</v>
      </c>
    </row>
    <row r="19104" spans="1:5" x14ac:dyDescent="0.25">
      <c r="A19104">
        <v>-73.203734999978977</v>
      </c>
      <c r="B19104">
        <v>-43.44176833282043</v>
      </c>
      <c r="C19104">
        <v>19103</v>
      </c>
      <c r="E19104" t="s">
        <v>29</v>
      </c>
    </row>
    <row r="19105" spans="1:5" x14ac:dyDescent="0.25">
      <c r="A19105">
        <v>-73.203724999978675</v>
      </c>
      <c r="B19105">
        <v>-43.441778332789923</v>
      </c>
      <c r="C19105">
        <v>19104</v>
      </c>
      <c r="E19105" t="s">
        <v>29</v>
      </c>
    </row>
    <row r="19106" spans="1:5" x14ac:dyDescent="0.25">
      <c r="A19106">
        <v>-73.203711666644921</v>
      </c>
      <c r="B19106">
        <v>-43.44178666609546</v>
      </c>
      <c r="C19106">
        <v>19105</v>
      </c>
      <c r="E19106" t="s">
        <v>29</v>
      </c>
    </row>
    <row r="19107" spans="1:5" x14ac:dyDescent="0.25">
      <c r="A19107">
        <v>-73.203693333311037</v>
      </c>
      <c r="B19107">
        <v>-43.441784999426837</v>
      </c>
      <c r="C19107">
        <v>19106</v>
      </c>
      <c r="E19107" t="s">
        <v>29</v>
      </c>
    </row>
    <row r="19108" spans="1:5" x14ac:dyDescent="0.25">
      <c r="A19108">
        <v>-73.203679999977282</v>
      </c>
      <c r="B19108">
        <v>-43.441786666082812</v>
      </c>
      <c r="C19108">
        <v>19107</v>
      </c>
      <c r="E19108" t="s">
        <v>29</v>
      </c>
    </row>
    <row r="19109" spans="1:5" x14ac:dyDescent="0.25">
      <c r="A19109">
        <v>-73.203663333310104</v>
      </c>
      <c r="B19109">
        <v>-43.441791666063061</v>
      </c>
      <c r="C19109">
        <v>19108</v>
      </c>
      <c r="E19109" t="s">
        <v>29</v>
      </c>
    </row>
    <row r="19110" spans="1:5" x14ac:dyDescent="0.25">
      <c r="A19110">
        <v>-73.203646666642911</v>
      </c>
      <c r="B19110">
        <v>-43.441798332704849</v>
      </c>
      <c r="C19110">
        <v>19109</v>
      </c>
      <c r="E19110" t="s">
        <v>29</v>
      </c>
    </row>
    <row r="19111" spans="1:5" x14ac:dyDescent="0.25">
      <c r="A19111">
        <v>-73.203629999975732</v>
      </c>
      <c r="B19111">
        <v>-43.441801666022307</v>
      </c>
      <c r="C19111">
        <v>19110</v>
      </c>
      <c r="E19111" t="s">
        <v>29</v>
      </c>
    </row>
    <row r="19112" spans="1:5" x14ac:dyDescent="0.25">
      <c r="A19112">
        <v>-73.203616666641977</v>
      </c>
      <c r="B19112">
        <v>-43.441799999354103</v>
      </c>
      <c r="C19112">
        <v>19111</v>
      </c>
      <c r="E19112" t="s">
        <v>29</v>
      </c>
    </row>
    <row r="19113" spans="1:5" x14ac:dyDescent="0.25">
      <c r="A19113">
        <v>-73.203601666641518</v>
      </c>
      <c r="B19113">
        <v>-43.441804999333243</v>
      </c>
      <c r="C19113">
        <v>19112</v>
      </c>
      <c r="E19113" t="s">
        <v>29</v>
      </c>
    </row>
    <row r="19114" spans="1:5" x14ac:dyDescent="0.25">
      <c r="A19114">
        <v>-73.203591666641216</v>
      </c>
      <c r="B19114">
        <v>-43.441814999296611</v>
      </c>
      <c r="C19114">
        <v>19113</v>
      </c>
      <c r="E19114" t="s">
        <v>29</v>
      </c>
    </row>
    <row r="19115" spans="1:5" x14ac:dyDescent="0.25">
      <c r="A19115">
        <v>-73.203578333307462</v>
      </c>
      <c r="B19115">
        <v>-43.441819999274493</v>
      </c>
      <c r="C19115">
        <v>19114</v>
      </c>
      <c r="E19115" t="s">
        <v>29</v>
      </c>
    </row>
    <row r="19116" spans="1:5" x14ac:dyDescent="0.25">
      <c r="A19116">
        <v>-73.203563333306988</v>
      </c>
      <c r="B19116">
        <v>-43.441818332606793</v>
      </c>
      <c r="C19116">
        <v>19115</v>
      </c>
      <c r="E19116" t="s">
        <v>29</v>
      </c>
    </row>
    <row r="19117" spans="1:5" x14ac:dyDescent="0.25">
      <c r="A19117">
        <v>-73.203544999973104</v>
      </c>
      <c r="B19117">
        <v>-43.441821665923143</v>
      </c>
      <c r="C19117">
        <v>19116</v>
      </c>
      <c r="E19117" t="s">
        <v>29</v>
      </c>
    </row>
    <row r="19118" spans="1:5" x14ac:dyDescent="0.25">
      <c r="A19118">
        <v>-73.20353166663935</v>
      </c>
      <c r="B19118">
        <v>-43.441826665900479</v>
      </c>
      <c r="C19118">
        <v>19117</v>
      </c>
      <c r="E19118" t="s">
        <v>29</v>
      </c>
    </row>
    <row r="19119" spans="1:5" x14ac:dyDescent="0.25">
      <c r="A19119">
        <v>-73.203519999972329</v>
      </c>
      <c r="B19119">
        <v>-43.441831665877402</v>
      </c>
      <c r="C19119">
        <v>19118</v>
      </c>
      <c r="E19119" t="s">
        <v>29</v>
      </c>
    </row>
    <row r="19120" spans="1:5" x14ac:dyDescent="0.25">
      <c r="A19120">
        <v>-73.203504999971855</v>
      </c>
      <c r="B19120">
        <v>-43.441833332532049</v>
      </c>
      <c r="C19120">
        <v>19119</v>
      </c>
      <c r="E19120" t="s">
        <v>29</v>
      </c>
    </row>
    <row r="19121" spans="1:5" x14ac:dyDescent="0.25">
      <c r="A19121">
        <v>-73.203489999971396</v>
      </c>
      <c r="B19121">
        <v>-43.441838332508418</v>
      </c>
      <c r="C19121">
        <v>19120</v>
      </c>
      <c r="E19121" t="s">
        <v>29</v>
      </c>
    </row>
    <row r="19122" spans="1:5" x14ac:dyDescent="0.25">
      <c r="A19122">
        <v>-73.203474999970922</v>
      </c>
      <c r="B19122">
        <v>-43.441839999162887</v>
      </c>
      <c r="C19122">
        <v>19121</v>
      </c>
      <c r="E19122" t="s">
        <v>29</v>
      </c>
    </row>
    <row r="19123" spans="1:5" x14ac:dyDescent="0.25">
      <c r="A19123">
        <v>-73.203461666637182</v>
      </c>
      <c r="B19123">
        <v>-43.441841665817343</v>
      </c>
      <c r="C19123">
        <v>19122</v>
      </c>
      <c r="E19123" t="s">
        <v>29</v>
      </c>
    </row>
    <row r="19124" spans="1:5" x14ac:dyDescent="0.25">
      <c r="A19124">
        <v>-73.203446666636722</v>
      </c>
      <c r="B19124">
        <v>-43.441846665793008</v>
      </c>
      <c r="C19124">
        <v>19123</v>
      </c>
      <c r="E19124" t="s">
        <v>29</v>
      </c>
    </row>
    <row r="19125" spans="1:5" x14ac:dyDescent="0.25">
      <c r="A19125">
        <v>-73.203431666636263</v>
      </c>
      <c r="B19125">
        <v>-43.441844999126047</v>
      </c>
      <c r="C19125">
        <v>19124</v>
      </c>
      <c r="E19125" t="s">
        <v>29</v>
      </c>
    </row>
    <row r="19126" spans="1:5" x14ac:dyDescent="0.25">
      <c r="A19126">
        <v>-73.203416666635789</v>
      </c>
      <c r="B19126">
        <v>-43.441848332440912</v>
      </c>
      <c r="C19126">
        <v>19125</v>
      </c>
      <c r="E19126" t="s">
        <v>29</v>
      </c>
    </row>
    <row r="19127" spans="1:5" x14ac:dyDescent="0.25">
      <c r="A19127">
        <v>-73.203403333302035</v>
      </c>
      <c r="B19127">
        <v>-43.441851665755571</v>
      </c>
      <c r="C19127">
        <v>19126</v>
      </c>
      <c r="E19127" t="s">
        <v>29</v>
      </c>
    </row>
    <row r="19128" spans="1:5" x14ac:dyDescent="0.25">
      <c r="A19128">
        <v>-73.203384999968151</v>
      </c>
      <c r="B19128">
        <v>-43.44184666576767</v>
      </c>
      <c r="C19128">
        <v>19127</v>
      </c>
      <c r="E19128" t="s">
        <v>29</v>
      </c>
    </row>
    <row r="19129" spans="1:5" x14ac:dyDescent="0.25">
      <c r="A19129">
        <v>-73.203378333301274</v>
      </c>
      <c r="B19129">
        <v>-43.441858332384392</v>
      </c>
      <c r="C19129">
        <v>19128</v>
      </c>
      <c r="E19129" t="s">
        <v>29</v>
      </c>
    </row>
    <row r="19130" spans="1:5" x14ac:dyDescent="0.25">
      <c r="A19130">
        <v>-73.203359999967361</v>
      </c>
      <c r="B19130">
        <v>-43.441858332378047</v>
      </c>
      <c r="C19130">
        <v>19129</v>
      </c>
      <c r="E19130" t="s">
        <v>29</v>
      </c>
    </row>
    <row r="19131" spans="1:5" x14ac:dyDescent="0.25">
      <c r="A19131">
        <v>-73.203346666633635</v>
      </c>
      <c r="B19131">
        <v>-43.44185666571142</v>
      </c>
      <c r="C19131">
        <v>19130</v>
      </c>
      <c r="E19131" t="s">
        <v>29</v>
      </c>
    </row>
    <row r="19132" spans="1:5" x14ac:dyDescent="0.25">
      <c r="A19132">
        <v>-73.203326666632989</v>
      </c>
      <c r="B19132">
        <v>-43.441856665705089</v>
      </c>
      <c r="C19132">
        <v>19131</v>
      </c>
      <c r="E19132" t="s">
        <v>29</v>
      </c>
    </row>
    <row r="19133" spans="1:5" x14ac:dyDescent="0.25">
      <c r="A19133">
        <v>-73.203323333299579</v>
      </c>
      <c r="B19133">
        <v>-43.441866665659859</v>
      </c>
      <c r="C19133">
        <v>19132</v>
      </c>
      <c r="E19133" t="s">
        <v>29</v>
      </c>
    </row>
    <row r="19134" spans="1:5" x14ac:dyDescent="0.25">
      <c r="A19134">
        <v>-73.203308333299105</v>
      </c>
      <c r="B19134">
        <v>-43.441863332333341</v>
      </c>
      <c r="C19134">
        <v>19133</v>
      </c>
      <c r="E19134" t="s">
        <v>29</v>
      </c>
    </row>
    <row r="19135" spans="1:5" x14ac:dyDescent="0.25">
      <c r="A19135">
        <v>-73.203291666631912</v>
      </c>
      <c r="B19135">
        <v>-43.441863332327003</v>
      </c>
      <c r="C19135">
        <v>19134</v>
      </c>
      <c r="E19135" t="s">
        <v>29</v>
      </c>
    </row>
    <row r="19136" spans="1:5" x14ac:dyDescent="0.25">
      <c r="A19136">
        <v>-73.203278333298172</v>
      </c>
      <c r="B19136">
        <v>-43.441869998960861</v>
      </c>
      <c r="C19136">
        <v>19135</v>
      </c>
      <c r="E19136" t="s">
        <v>29</v>
      </c>
    </row>
    <row r="19137" spans="1:5" x14ac:dyDescent="0.25">
      <c r="A19137">
        <v>-73.203268333297856</v>
      </c>
      <c r="B19137">
        <v>-43.441876665593952</v>
      </c>
      <c r="C19137">
        <v>19136</v>
      </c>
      <c r="E19137" t="s">
        <v>29</v>
      </c>
    </row>
    <row r="19138" spans="1:5" x14ac:dyDescent="0.25">
      <c r="A19138">
        <v>-73.203251666630678</v>
      </c>
      <c r="B19138">
        <v>-43.44187499892783</v>
      </c>
      <c r="C19138">
        <v>19137</v>
      </c>
      <c r="E19138" t="s">
        <v>29</v>
      </c>
    </row>
    <row r="19139" spans="1:5" x14ac:dyDescent="0.25">
      <c r="A19139">
        <v>-73.203234999963485</v>
      </c>
      <c r="B19139">
        <v>-43.441878332241011</v>
      </c>
      <c r="C19139">
        <v>19138</v>
      </c>
      <c r="E19139" t="s">
        <v>29</v>
      </c>
    </row>
    <row r="19140" spans="1:5" x14ac:dyDescent="0.25">
      <c r="A19140">
        <v>-73.203223333296464</v>
      </c>
      <c r="B19140">
        <v>-43.44188166555405</v>
      </c>
      <c r="C19140">
        <v>19139</v>
      </c>
      <c r="E19140" t="s">
        <v>29</v>
      </c>
    </row>
    <row r="19141" spans="1:5" x14ac:dyDescent="0.25">
      <c r="A19141">
        <v>-73.203209999962709</v>
      </c>
      <c r="B19141">
        <v>-43.441883332207318</v>
      </c>
      <c r="C19141">
        <v>19140</v>
      </c>
      <c r="E19141" t="s">
        <v>29</v>
      </c>
    </row>
    <row r="19142" spans="1:5" x14ac:dyDescent="0.25">
      <c r="A19142">
        <v>-73.203196666628969</v>
      </c>
      <c r="B19142">
        <v>-43.441886665520052</v>
      </c>
      <c r="C19142">
        <v>19141</v>
      </c>
      <c r="E19142" t="s">
        <v>29</v>
      </c>
    </row>
    <row r="19143" spans="1:5" x14ac:dyDescent="0.25">
      <c r="A19143">
        <v>-73.203183333295229</v>
      </c>
      <c r="B19143">
        <v>-43.441886665513707</v>
      </c>
      <c r="C19143">
        <v>19142</v>
      </c>
      <c r="E19143" t="s">
        <v>29</v>
      </c>
    </row>
    <row r="19144" spans="1:5" x14ac:dyDescent="0.25">
      <c r="A19144">
        <v>-73.203169999961474</v>
      </c>
      <c r="B19144">
        <v>-43.441889998826262</v>
      </c>
      <c r="C19144">
        <v>19143</v>
      </c>
      <c r="E19144" t="s">
        <v>29</v>
      </c>
    </row>
    <row r="19145" spans="1:5" x14ac:dyDescent="0.25">
      <c r="A19145">
        <v>-73.203153333294296</v>
      </c>
      <c r="B19145">
        <v>-43.441888332160516</v>
      </c>
      <c r="C19145">
        <v>19144</v>
      </c>
      <c r="E19145" t="s">
        <v>29</v>
      </c>
    </row>
    <row r="19146" spans="1:5" x14ac:dyDescent="0.25">
      <c r="A19146">
        <v>-73.203131666626959</v>
      </c>
      <c r="B19146">
        <v>-43.441884998835199</v>
      </c>
      <c r="C19146">
        <v>19145</v>
      </c>
      <c r="E19146" t="s">
        <v>29</v>
      </c>
    </row>
    <row r="19147" spans="1:5" x14ac:dyDescent="0.25">
      <c r="A19147">
        <v>-73.203118333293205</v>
      </c>
      <c r="B19147">
        <v>-43.441886665488397</v>
      </c>
      <c r="C19147">
        <v>19146</v>
      </c>
      <c r="E19147" t="s">
        <v>29</v>
      </c>
    </row>
    <row r="19148" spans="1:5" x14ac:dyDescent="0.25">
      <c r="A19148">
        <v>-73.203106666626169</v>
      </c>
      <c r="B19148">
        <v>-43.441889998800953</v>
      </c>
      <c r="C19148">
        <v>19147</v>
      </c>
      <c r="E19148" t="s">
        <v>29</v>
      </c>
    </row>
    <row r="19149" spans="1:5" x14ac:dyDescent="0.25">
      <c r="A19149">
        <v>-73.203098333292587</v>
      </c>
      <c r="B19149">
        <v>-43.441898332090993</v>
      </c>
      <c r="C19149">
        <v>19148</v>
      </c>
      <c r="E19149" t="s">
        <v>29</v>
      </c>
    </row>
    <row r="19150" spans="1:5" x14ac:dyDescent="0.25">
      <c r="A19150">
        <v>-73.203083333292113</v>
      </c>
      <c r="B19150">
        <v>-43.441899998743807</v>
      </c>
      <c r="C19150">
        <v>19149</v>
      </c>
      <c r="E19150" t="s">
        <v>29</v>
      </c>
    </row>
    <row r="19151" spans="1:5" x14ac:dyDescent="0.25">
      <c r="A19151">
        <v>-73.203063333291496</v>
      </c>
      <c r="B19151">
        <v>-43.441901665396578</v>
      </c>
      <c r="C19151">
        <v>19150</v>
      </c>
      <c r="E19151" t="s">
        <v>29</v>
      </c>
    </row>
    <row r="19152" spans="1:5" x14ac:dyDescent="0.25">
      <c r="A19152">
        <v>-73.203048333291036</v>
      </c>
      <c r="B19152">
        <v>-43.44190166539024</v>
      </c>
      <c r="C19152">
        <v>19151</v>
      </c>
      <c r="E19152" t="s">
        <v>29</v>
      </c>
    </row>
    <row r="19153" spans="1:5" x14ac:dyDescent="0.25">
      <c r="A19153">
        <v>-73.203029999957138</v>
      </c>
      <c r="B19153">
        <v>-43.441904998701943</v>
      </c>
      <c r="C19153">
        <v>19152</v>
      </c>
      <c r="E19153" t="s">
        <v>29</v>
      </c>
    </row>
    <row r="19154" spans="1:5" x14ac:dyDescent="0.25">
      <c r="A19154">
        <v>-73.20302499995698</v>
      </c>
      <c r="B19154">
        <v>-43.441913331989973</v>
      </c>
      <c r="C19154">
        <v>19153</v>
      </c>
      <c r="E19154" t="s">
        <v>29</v>
      </c>
    </row>
    <row r="19155" spans="1:5" x14ac:dyDescent="0.25">
      <c r="A19155">
        <v>-73.203008333289787</v>
      </c>
      <c r="B19155">
        <v>-43.441914998642353</v>
      </c>
      <c r="C19155">
        <v>19154</v>
      </c>
      <c r="E19155" t="s">
        <v>29</v>
      </c>
    </row>
    <row r="19156" spans="1:5" x14ac:dyDescent="0.25">
      <c r="A19156">
        <v>-73.202989999955903</v>
      </c>
      <c r="B19156">
        <v>-43.441918331953318</v>
      </c>
      <c r="C19156">
        <v>19155</v>
      </c>
      <c r="E19156" t="s">
        <v>29</v>
      </c>
    </row>
    <row r="19157" spans="1:5" x14ac:dyDescent="0.25">
      <c r="A19157">
        <v>-73.20297333328871</v>
      </c>
      <c r="B19157">
        <v>-43.44191999860557</v>
      </c>
      <c r="C19157">
        <v>19156</v>
      </c>
      <c r="E19157" t="s">
        <v>29</v>
      </c>
    </row>
    <row r="19158" spans="1:5" x14ac:dyDescent="0.25">
      <c r="A19158">
        <v>-73.202956666621532</v>
      </c>
      <c r="B19158">
        <v>-43.441921665257802</v>
      </c>
      <c r="C19158">
        <v>19157</v>
      </c>
      <c r="E19158" t="s">
        <v>29</v>
      </c>
    </row>
    <row r="19159" spans="1:5" x14ac:dyDescent="0.25">
      <c r="A19159">
        <v>-73.202948333287949</v>
      </c>
      <c r="B19159">
        <v>-43.441928331885173</v>
      </c>
      <c r="C19159">
        <v>19158</v>
      </c>
      <c r="E19159" t="s">
        <v>29</v>
      </c>
    </row>
    <row r="19160" spans="1:5" x14ac:dyDescent="0.25">
      <c r="A19160">
        <v>-73.202929999954037</v>
      </c>
      <c r="B19160">
        <v>-43.441926665220471</v>
      </c>
      <c r="C19160">
        <v>19159</v>
      </c>
      <c r="E19160" t="s">
        <v>29</v>
      </c>
    </row>
    <row r="19161" spans="1:5" x14ac:dyDescent="0.25">
      <c r="A19161">
        <v>-73.202911666620139</v>
      </c>
      <c r="B19161">
        <v>-43.441929998530803</v>
      </c>
      <c r="C19161">
        <v>19160</v>
      </c>
      <c r="E19161" t="s">
        <v>29</v>
      </c>
    </row>
    <row r="19162" spans="1:5" x14ac:dyDescent="0.25">
      <c r="A19162">
        <v>-73.202903333286542</v>
      </c>
      <c r="B19162">
        <v>-43.441936665157257</v>
      </c>
      <c r="C19162">
        <v>19161</v>
      </c>
      <c r="E19162" t="s">
        <v>29</v>
      </c>
    </row>
    <row r="19163" spans="1:5" x14ac:dyDescent="0.25">
      <c r="A19163">
        <v>-73.202888333286083</v>
      </c>
      <c r="B19163">
        <v>-43.441936665150898</v>
      </c>
      <c r="C19163">
        <v>19162</v>
      </c>
      <c r="E19163" t="s">
        <v>29</v>
      </c>
    </row>
    <row r="19164" spans="1:5" x14ac:dyDescent="0.25">
      <c r="A19164">
        <v>-73.202873333285609</v>
      </c>
      <c r="B19164">
        <v>-43.441934998486452</v>
      </c>
      <c r="C19164">
        <v>19163</v>
      </c>
      <c r="E19164" t="s">
        <v>29</v>
      </c>
    </row>
    <row r="19165" spans="1:5" x14ac:dyDescent="0.25">
      <c r="A19165">
        <v>-73.202859999951869</v>
      </c>
      <c r="B19165">
        <v>-43.441934998480143</v>
      </c>
      <c r="C19165">
        <v>19164</v>
      </c>
      <c r="E19165" t="s">
        <v>29</v>
      </c>
    </row>
    <row r="19166" spans="1:5" x14ac:dyDescent="0.25">
      <c r="A19166">
        <v>-73.202844999951409</v>
      </c>
      <c r="B19166">
        <v>-43.441941665106008</v>
      </c>
      <c r="C19166">
        <v>19165</v>
      </c>
      <c r="E19166" t="s">
        <v>29</v>
      </c>
    </row>
    <row r="19167" spans="1:5" x14ac:dyDescent="0.25">
      <c r="A19167">
        <v>-73.20282999995095</v>
      </c>
      <c r="B19167">
        <v>-43.441943331757621</v>
      </c>
      <c r="C19167">
        <v>19166</v>
      </c>
      <c r="E19167" t="s">
        <v>29</v>
      </c>
    </row>
    <row r="19168" spans="1:5" x14ac:dyDescent="0.25">
      <c r="A19168">
        <v>-73.202811666617038</v>
      </c>
      <c r="B19168">
        <v>-43.44194333175129</v>
      </c>
      <c r="C19168">
        <v>19167</v>
      </c>
      <c r="E19168" t="s">
        <v>29</v>
      </c>
    </row>
    <row r="19169" spans="1:5" x14ac:dyDescent="0.25">
      <c r="A19169">
        <v>-73.202796666616578</v>
      </c>
      <c r="B19169">
        <v>-43.441944998402853</v>
      </c>
      <c r="C19169">
        <v>19168</v>
      </c>
      <c r="E19169" t="s">
        <v>29</v>
      </c>
    </row>
    <row r="19170" spans="1:5" x14ac:dyDescent="0.25">
      <c r="A19170">
        <v>-73.202781666616104</v>
      </c>
      <c r="B19170">
        <v>-43.441946665054367</v>
      </c>
      <c r="C19170">
        <v>19169</v>
      </c>
      <c r="E19170" t="s">
        <v>29</v>
      </c>
    </row>
    <row r="19171" spans="1:5" x14ac:dyDescent="0.25">
      <c r="A19171">
        <v>-73.202768333282364</v>
      </c>
      <c r="B19171">
        <v>-43.44195333167896</v>
      </c>
      <c r="C19171">
        <v>19170</v>
      </c>
      <c r="E19171" t="s">
        <v>29</v>
      </c>
    </row>
    <row r="19172" spans="1:5" x14ac:dyDescent="0.25">
      <c r="A19172">
        <v>-73.202749999948466</v>
      </c>
      <c r="B19172">
        <v>-43.441951665014983</v>
      </c>
      <c r="C19172">
        <v>19171</v>
      </c>
      <c r="E19172" t="s">
        <v>29</v>
      </c>
    </row>
    <row r="19173" spans="1:5" x14ac:dyDescent="0.25">
      <c r="A19173">
        <v>-73.202731666614568</v>
      </c>
      <c r="B19173">
        <v>-43.441953331666291</v>
      </c>
      <c r="C19173">
        <v>19172</v>
      </c>
      <c r="E19173" t="s">
        <v>29</v>
      </c>
    </row>
    <row r="19174" spans="1:5" x14ac:dyDescent="0.25">
      <c r="A19174">
        <v>-73.202718333280828</v>
      </c>
      <c r="B19174">
        <v>-43.441956664975152</v>
      </c>
      <c r="C19174">
        <v>19173</v>
      </c>
      <c r="E19174" t="s">
        <v>29</v>
      </c>
    </row>
    <row r="19175" spans="1:5" x14ac:dyDescent="0.25">
      <c r="A19175">
        <v>-73.202701666613635</v>
      </c>
      <c r="B19175">
        <v>-43.441959998283806</v>
      </c>
      <c r="C19175">
        <v>19174</v>
      </c>
      <c r="E19175" t="s">
        <v>29</v>
      </c>
    </row>
    <row r="19176" spans="1:5" x14ac:dyDescent="0.25">
      <c r="A19176">
        <v>-73.2026899999466</v>
      </c>
      <c r="B19176">
        <v>-43.441964998249631</v>
      </c>
      <c r="C19176">
        <v>19175</v>
      </c>
      <c r="E19176" t="s">
        <v>29</v>
      </c>
    </row>
    <row r="19177" spans="1:5" x14ac:dyDescent="0.25">
      <c r="A19177">
        <v>-73.202673333279421</v>
      </c>
      <c r="B19177">
        <v>-43.441966664900612</v>
      </c>
      <c r="C19177">
        <v>19176</v>
      </c>
      <c r="E19177" t="s">
        <v>29</v>
      </c>
    </row>
    <row r="19178" spans="1:5" x14ac:dyDescent="0.25">
      <c r="A19178">
        <v>-73.202659999945666</v>
      </c>
      <c r="B19178">
        <v>-43.441968331551521</v>
      </c>
      <c r="C19178">
        <v>19177</v>
      </c>
      <c r="E19178" t="s">
        <v>29</v>
      </c>
    </row>
    <row r="19179" spans="1:5" x14ac:dyDescent="0.25">
      <c r="A19179">
        <v>-73.202646666611926</v>
      </c>
      <c r="B19179">
        <v>-43.441969998202367</v>
      </c>
      <c r="C19179">
        <v>19178</v>
      </c>
      <c r="E19179" t="s">
        <v>29</v>
      </c>
    </row>
    <row r="19180" spans="1:5" x14ac:dyDescent="0.25">
      <c r="A19180">
        <v>-73.202631666611467</v>
      </c>
      <c r="B19180">
        <v>-43.441969998196043</v>
      </c>
      <c r="C19180">
        <v>19179</v>
      </c>
      <c r="E19180" t="s">
        <v>29</v>
      </c>
    </row>
    <row r="19181" spans="1:5" x14ac:dyDescent="0.25">
      <c r="A19181">
        <v>-73.202626666611323</v>
      </c>
      <c r="B19181">
        <v>-43.441979998131963</v>
      </c>
      <c r="C19181">
        <v>19180</v>
      </c>
      <c r="E19181" t="s">
        <v>29</v>
      </c>
    </row>
    <row r="19182" spans="1:5" x14ac:dyDescent="0.25">
      <c r="A19182">
        <v>-73.202613333277569</v>
      </c>
      <c r="B19182">
        <v>-43.441979998125618</v>
      </c>
      <c r="C19182">
        <v>19181</v>
      </c>
      <c r="E19182" t="s">
        <v>29</v>
      </c>
    </row>
    <row r="19183" spans="1:5" x14ac:dyDescent="0.25">
      <c r="A19183">
        <v>-73.202593333276951</v>
      </c>
      <c r="B19183">
        <v>-43.441979998119287</v>
      </c>
      <c r="C19183">
        <v>19182</v>
      </c>
      <c r="E19183" t="s">
        <v>29</v>
      </c>
    </row>
    <row r="19184" spans="1:5" x14ac:dyDescent="0.25">
      <c r="A19184">
        <v>-73.202579999943197</v>
      </c>
      <c r="B19184">
        <v>-43.441984998083463</v>
      </c>
      <c r="C19184">
        <v>19183</v>
      </c>
      <c r="E19184" t="s">
        <v>29</v>
      </c>
    </row>
    <row r="19185" spans="1:5" x14ac:dyDescent="0.25">
      <c r="A19185">
        <v>-73.202569999942895</v>
      </c>
      <c r="B19185">
        <v>-43.441996664673312</v>
      </c>
      <c r="C19185">
        <v>19184</v>
      </c>
      <c r="E19185" t="s">
        <v>29</v>
      </c>
    </row>
    <row r="19186" spans="1:5" x14ac:dyDescent="0.25">
      <c r="A19186">
        <v>-73.202554999942421</v>
      </c>
      <c r="B19186">
        <v>-43.44199999797975</v>
      </c>
      <c r="C19186">
        <v>19185</v>
      </c>
      <c r="E19186" t="s">
        <v>29</v>
      </c>
    </row>
    <row r="19187" spans="1:5" x14ac:dyDescent="0.25">
      <c r="A19187">
        <v>-73.202539999941962</v>
      </c>
      <c r="B19187">
        <v>-43.442003331286017</v>
      </c>
      <c r="C19187">
        <v>19186</v>
      </c>
      <c r="E19187" t="s">
        <v>29</v>
      </c>
    </row>
    <row r="19188" spans="1:5" x14ac:dyDescent="0.25">
      <c r="A19188">
        <v>-73.202526666608208</v>
      </c>
      <c r="B19188">
        <v>-43.442006664592078</v>
      </c>
      <c r="C19188">
        <v>19187</v>
      </c>
      <c r="E19188" t="s">
        <v>29</v>
      </c>
    </row>
    <row r="19189" spans="1:5" x14ac:dyDescent="0.25">
      <c r="A19189">
        <v>-73.202513333274467</v>
      </c>
      <c r="B19189">
        <v>-43.442009997897991</v>
      </c>
      <c r="C19189">
        <v>19188</v>
      </c>
      <c r="E19189" t="s">
        <v>29</v>
      </c>
    </row>
    <row r="19190" spans="1:5" x14ac:dyDescent="0.25">
      <c r="A19190">
        <v>-73.202498333274008</v>
      </c>
      <c r="B19190">
        <v>-43.442011664547699</v>
      </c>
      <c r="C19190">
        <v>19189</v>
      </c>
      <c r="E19190" t="s">
        <v>29</v>
      </c>
    </row>
    <row r="19191" spans="1:5" x14ac:dyDescent="0.25">
      <c r="A19191">
        <v>-73.202486666606973</v>
      </c>
      <c r="B19191">
        <v>-43.442018331165087</v>
      </c>
      <c r="C19191">
        <v>19190</v>
      </c>
      <c r="E19191" t="s">
        <v>29</v>
      </c>
    </row>
    <row r="19192" spans="1:5" x14ac:dyDescent="0.25">
      <c r="A19192">
        <v>-73.202476666606657</v>
      </c>
      <c r="B19192">
        <v>-43.44202666443735</v>
      </c>
      <c r="C19192">
        <v>19191</v>
      </c>
      <c r="E19192" t="s">
        <v>29</v>
      </c>
    </row>
    <row r="19193" spans="1:5" x14ac:dyDescent="0.25">
      <c r="A19193">
        <v>-73.202451666605896</v>
      </c>
      <c r="B19193">
        <v>-43.442026664431019</v>
      </c>
      <c r="C19193">
        <v>19192</v>
      </c>
      <c r="E19193" t="s">
        <v>29</v>
      </c>
    </row>
    <row r="19194" spans="1:5" x14ac:dyDescent="0.25">
      <c r="A19194">
        <v>-73.202433333271983</v>
      </c>
      <c r="B19194">
        <v>-43.442026664424681</v>
      </c>
      <c r="C19194">
        <v>19193</v>
      </c>
      <c r="E19194" t="s">
        <v>29</v>
      </c>
    </row>
    <row r="19195" spans="1:5" x14ac:dyDescent="0.25">
      <c r="A19195">
        <v>-73.202431666605264</v>
      </c>
      <c r="B19195">
        <v>-43.442036664351157</v>
      </c>
      <c r="C19195">
        <v>19194</v>
      </c>
      <c r="E19195" t="s">
        <v>29</v>
      </c>
    </row>
    <row r="19196" spans="1:5" x14ac:dyDescent="0.25">
      <c r="A19196">
        <v>-73.202414999938085</v>
      </c>
      <c r="B19196">
        <v>-43.442039997655371</v>
      </c>
      <c r="C19196">
        <v>19195</v>
      </c>
      <c r="E19196" t="s">
        <v>29</v>
      </c>
    </row>
    <row r="19197" spans="1:5" x14ac:dyDescent="0.25">
      <c r="A19197">
        <v>-73.202391666604029</v>
      </c>
      <c r="B19197">
        <v>-43.442041664304263</v>
      </c>
      <c r="C19197">
        <v>19196</v>
      </c>
      <c r="E19197" t="s">
        <v>29</v>
      </c>
    </row>
    <row r="19198" spans="1:5" x14ac:dyDescent="0.25">
      <c r="A19198">
        <v>-73.202376666603556</v>
      </c>
      <c r="B19198">
        <v>-43.442046664263287</v>
      </c>
      <c r="C19198">
        <v>19197</v>
      </c>
      <c r="E19198" t="s">
        <v>29</v>
      </c>
    </row>
    <row r="19199" spans="1:5" x14ac:dyDescent="0.25">
      <c r="A19199">
        <v>-73.202359999936377</v>
      </c>
      <c r="B19199">
        <v>-43.442049997566961</v>
      </c>
      <c r="C19199">
        <v>19198</v>
      </c>
      <c r="E19199" t="s">
        <v>29</v>
      </c>
    </row>
    <row r="19200" spans="1:5" x14ac:dyDescent="0.25">
      <c r="A19200">
        <v>-73.202344999935903</v>
      </c>
      <c r="B19200">
        <v>-43.442051664215548</v>
      </c>
      <c r="C19200">
        <v>19199</v>
      </c>
      <c r="E19200" t="s">
        <v>29</v>
      </c>
    </row>
    <row r="19201" spans="1:5" x14ac:dyDescent="0.25">
      <c r="A19201">
        <v>-73.202333333268882</v>
      </c>
      <c r="B19201">
        <v>-43.442059997483213</v>
      </c>
      <c r="C19201">
        <v>19200</v>
      </c>
      <c r="E19201" t="s">
        <v>29</v>
      </c>
    </row>
    <row r="19202" spans="1:5" x14ac:dyDescent="0.25">
      <c r="A19202">
        <v>-73.202316666601689</v>
      </c>
      <c r="B19202">
        <v>-43.442059997476868</v>
      </c>
      <c r="C19202">
        <v>19201</v>
      </c>
      <c r="E19202" t="s">
        <v>29</v>
      </c>
    </row>
    <row r="19203" spans="1:5" x14ac:dyDescent="0.25">
      <c r="A19203">
        <v>-73.202316666666675</v>
      </c>
      <c r="B19203">
        <v>-43.442059999962112</v>
      </c>
      <c r="C19203">
        <v>19202</v>
      </c>
      <c r="E19203" t="s">
        <v>29</v>
      </c>
    </row>
    <row r="19204" spans="1:5" x14ac:dyDescent="0.25">
      <c r="A19204">
        <v>-73.202301673203067</v>
      </c>
      <c r="B19204">
        <v>-43.442061666634388</v>
      </c>
      <c r="C19204">
        <v>19203</v>
      </c>
      <c r="E19204" t="s">
        <v>29</v>
      </c>
    </row>
    <row r="19205" spans="1:5" x14ac:dyDescent="0.25">
      <c r="A19205">
        <v>-73.202290032680565</v>
      </c>
      <c r="B19205">
        <v>-43.44206830063392</v>
      </c>
      <c r="C19205">
        <v>19204</v>
      </c>
      <c r="E19205" t="s">
        <v>29</v>
      </c>
    </row>
    <row r="19206" spans="1:5" x14ac:dyDescent="0.25">
      <c r="A19206">
        <v>-73.202275039216957</v>
      </c>
      <c r="B19206">
        <v>-43.442069967305969</v>
      </c>
      <c r="C19206">
        <v>19205</v>
      </c>
      <c r="E19206" t="s">
        <v>29</v>
      </c>
    </row>
    <row r="19207" spans="1:5" x14ac:dyDescent="0.25">
      <c r="A19207">
        <v>-73.202256692812213</v>
      </c>
      <c r="B19207">
        <v>-43.442069999988867</v>
      </c>
      <c r="C19207">
        <v>19206</v>
      </c>
      <c r="E19207" t="s">
        <v>29</v>
      </c>
    </row>
    <row r="19208" spans="1:5" x14ac:dyDescent="0.25">
      <c r="A19208">
        <v>-73.202239960786528</v>
      </c>
      <c r="B19208">
        <v>-43.442073300649938</v>
      </c>
      <c r="C19208">
        <v>19207</v>
      </c>
      <c r="E19208" t="s">
        <v>29</v>
      </c>
    </row>
    <row r="19209" spans="1:5" x14ac:dyDescent="0.25">
      <c r="A19209">
        <v>-73.202228320264041</v>
      </c>
      <c r="B19209">
        <v>-43.442076666670367</v>
      </c>
      <c r="C19209">
        <v>19208</v>
      </c>
      <c r="E19209" t="s">
        <v>29</v>
      </c>
    </row>
    <row r="19210" spans="1:5" x14ac:dyDescent="0.25">
      <c r="A19210">
        <v>-73.202209973859283</v>
      </c>
      <c r="B19210">
        <v>-43.442078333342202</v>
      </c>
      <c r="C19210">
        <v>19209</v>
      </c>
      <c r="E19210" t="s">
        <v>29</v>
      </c>
    </row>
    <row r="19211" spans="1:5" x14ac:dyDescent="0.25">
      <c r="A19211">
        <v>-73.202196718957737</v>
      </c>
      <c r="B19211">
        <v>-43.442081634002818</v>
      </c>
      <c r="C19211">
        <v>19210</v>
      </c>
      <c r="E19211" t="s">
        <v>29</v>
      </c>
    </row>
    <row r="19212" spans="1:5" x14ac:dyDescent="0.25">
      <c r="A19212">
        <v>-73.202183339873187</v>
      </c>
      <c r="B19212">
        <v>-43.44208330067449</v>
      </c>
      <c r="C19212">
        <v>19211</v>
      </c>
      <c r="E19212" t="s">
        <v>29</v>
      </c>
    </row>
    <row r="19213" spans="1:5" x14ac:dyDescent="0.25">
      <c r="A19213">
        <v>-73.202169960788623</v>
      </c>
      <c r="B19213">
        <v>-43.442086666694358</v>
      </c>
      <c r="C19213">
        <v>19212</v>
      </c>
      <c r="E19213" t="s">
        <v>29</v>
      </c>
    </row>
    <row r="19214" spans="1:5" x14ac:dyDescent="0.25">
      <c r="A19214">
        <v>-73.202158320266136</v>
      </c>
      <c r="B19214">
        <v>-43.442093300691141</v>
      </c>
      <c r="C19214">
        <v>19213</v>
      </c>
      <c r="E19214" t="s">
        <v>29</v>
      </c>
    </row>
    <row r="19215" spans="1:5" x14ac:dyDescent="0.25">
      <c r="A19215">
        <v>-73.202143326802528</v>
      </c>
      <c r="B19215">
        <v>-43.442094967362479</v>
      </c>
      <c r="C19215">
        <v>19214</v>
      </c>
      <c r="E19215" t="s">
        <v>29</v>
      </c>
    </row>
    <row r="19216" spans="1:5" x14ac:dyDescent="0.25">
      <c r="A19216">
        <v>-73.202129947717964</v>
      </c>
      <c r="B19216">
        <v>-43.442095000045377</v>
      </c>
      <c r="C19216">
        <v>19215</v>
      </c>
      <c r="E19216" t="s">
        <v>29</v>
      </c>
    </row>
    <row r="19217" spans="1:5" x14ac:dyDescent="0.25">
      <c r="A19217">
        <v>-73.202116692816418</v>
      </c>
      <c r="B19217">
        <v>-43.442100000052932</v>
      </c>
      <c r="C19217">
        <v>19216</v>
      </c>
      <c r="E19217" t="s">
        <v>29</v>
      </c>
    </row>
    <row r="19218" spans="1:5" x14ac:dyDescent="0.25">
      <c r="A19218">
        <v>-73.202098346411674</v>
      </c>
      <c r="B19218">
        <v>-43.442101666724113</v>
      </c>
      <c r="C19218">
        <v>19217</v>
      </c>
      <c r="E19218" t="s">
        <v>29</v>
      </c>
    </row>
    <row r="19219" spans="1:5" x14ac:dyDescent="0.25">
      <c r="A19219">
        <v>-73.202086705889187</v>
      </c>
      <c r="B19219">
        <v>-43.442108300719219</v>
      </c>
      <c r="C19219">
        <v>19218</v>
      </c>
      <c r="E19219" t="s">
        <v>29</v>
      </c>
    </row>
    <row r="19220" spans="1:5" x14ac:dyDescent="0.25">
      <c r="A19220">
        <v>-73.202069973863502</v>
      </c>
      <c r="B19220">
        <v>-43.442111666737688</v>
      </c>
      <c r="C19220">
        <v>19219</v>
      </c>
      <c r="E19220" t="s">
        <v>29</v>
      </c>
    </row>
    <row r="19221" spans="1:5" x14ac:dyDescent="0.25">
      <c r="A19221">
        <v>-73.202056718961941</v>
      </c>
      <c r="B19221">
        <v>-43.44211163406105</v>
      </c>
      <c r="C19221">
        <v>19220</v>
      </c>
      <c r="E19221" t="s">
        <v>29</v>
      </c>
    </row>
    <row r="19222" spans="1:5" x14ac:dyDescent="0.25">
      <c r="A19222">
        <v>-73.202041725498333</v>
      </c>
      <c r="B19222">
        <v>-43.442113300731897</v>
      </c>
      <c r="C19222">
        <v>19221</v>
      </c>
      <c r="E19222" t="s">
        <v>29</v>
      </c>
    </row>
    <row r="19223" spans="1:5" x14ac:dyDescent="0.25">
      <c r="A19223">
        <v>-73.202026607851707</v>
      </c>
      <c r="B19223">
        <v>-43.442118300737931</v>
      </c>
      <c r="C19223">
        <v>19222</v>
      </c>
      <c r="E19223" t="s">
        <v>29</v>
      </c>
    </row>
    <row r="19224" spans="1:5" x14ac:dyDescent="0.25">
      <c r="A19224">
        <v>-73.202006647067904</v>
      </c>
      <c r="B19224">
        <v>-43.442119967408608</v>
      </c>
      <c r="C19224">
        <v>19223</v>
      </c>
      <c r="E19224" t="s">
        <v>29</v>
      </c>
    </row>
    <row r="19225" spans="1:5" x14ac:dyDescent="0.25">
      <c r="A19225">
        <v>-73.202001712427673</v>
      </c>
      <c r="B19225">
        <v>-43.442128300748763</v>
      </c>
      <c r="C19225">
        <v>19224</v>
      </c>
      <c r="E19225" t="s">
        <v>29</v>
      </c>
    </row>
    <row r="19226" spans="1:5" x14ac:dyDescent="0.25">
      <c r="A19226">
        <v>-73.201984980402003</v>
      </c>
      <c r="B19226">
        <v>-43.442129967419127</v>
      </c>
      <c r="C19226">
        <v>19225</v>
      </c>
      <c r="E19226" t="s">
        <v>29</v>
      </c>
    </row>
    <row r="19227" spans="1:5" x14ac:dyDescent="0.25">
      <c r="A19227">
        <v>-73.201958313735929</v>
      </c>
      <c r="B19227">
        <v>-43.442130000101997</v>
      </c>
      <c r="C19227">
        <v>19226</v>
      </c>
      <c r="E19227" t="s">
        <v>29</v>
      </c>
    </row>
    <row r="19228" spans="1:5" x14ac:dyDescent="0.25">
      <c r="A19228">
        <v>-73.201946673213442</v>
      </c>
      <c r="B19228">
        <v>-43.442135000106653</v>
      </c>
      <c r="C19228">
        <v>19227</v>
      </c>
      <c r="E19228" t="s">
        <v>29</v>
      </c>
    </row>
    <row r="19229" spans="1:5" x14ac:dyDescent="0.25">
      <c r="A19229">
        <v>-73.201929941187757</v>
      </c>
      <c r="B19229">
        <v>-43.442140000110868</v>
      </c>
      <c r="C19229">
        <v>19228</v>
      </c>
      <c r="E19229" t="s">
        <v>29</v>
      </c>
    </row>
    <row r="19230" spans="1:5" x14ac:dyDescent="0.25">
      <c r="A19230">
        <v>-73.201913333345075</v>
      </c>
      <c r="B19230">
        <v>-43.442141666780927</v>
      </c>
      <c r="C19230">
        <v>19229</v>
      </c>
      <c r="E19230" t="s">
        <v>29</v>
      </c>
    </row>
    <row r="19231" spans="1:5" x14ac:dyDescent="0.25">
      <c r="A19231">
        <v>-73.201901692822602</v>
      </c>
      <c r="B19231">
        <v>-43.442144967438068</v>
      </c>
      <c r="C19231">
        <v>19230</v>
      </c>
      <c r="E19231" t="s">
        <v>29</v>
      </c>
    </row>
    <row r="19232" spans="1:5" x14ac:dyDescent="0.25">
      <c r="A19232">
        <v>-73.201884960796903</v>
      </c>
      <c r="B19232">
        <v>-43.442145000120938</v>
      </c>
      <c r="C19232">
        <v>19231</v>
      </c>
      <c r="E19232" t="s">
        <v>29</v>
      </c>
    </row>
    <row r="19233" spans="1:5" x14ac:dyDescent="0.25">
      <c r="A19233">
        <v>-73.201871705895357</v>
      </c>
      <c r="B19233">
        <v>-43.442150000124322</v>
      </c>
      <c r="C19233">
        <v>19232</v>
      </c>
      <c r="E19233" t="s">
        <v>29</v>
      </c>
    </row>
    <row r="19234" spans="1:5" x14ac:dyDescent="0.25">
      <c r="A19234">
        <v>-73.201859941189852</v>
      </c>
      <c r="B19234">
        <v>-43.442155000127308</v>
      </c>
      <c r="C19234">
        <v>19233</v>
      </c>
      <c r="E19234" t="s">
        <v>29</v>
      </c>
    </row>
    <row r="19235" spans="1:5" x14ac:dyDescent="0.25">
      <c r="A19235">
        <v>-73.201839980406049</v>
      </c>
      <c r="B19235">
        <v>-43.442156666796947</v>
      </c>
      <c r="C19235">
        <v>19234</v>
      </c>
      <c r="E19235" t="s">
        <v>29</v>
      </c>
    </row>
    <row r="19236" spans="1:5" x14ac:dyDescent="0.25">
      <c r="A19236">
        <v>-73.201826725504503</v>
      </c>
      <c r="B19236">
        <v>-43.442158333466558</v>
      </c>
      <c r="C19236">
        <v>19235</v>
      </c>
      <c r="E19236" t="s">
        <v>29</v>
      </c>
    </row>
    <row r="19237" spans="1:5" x14ac:dyDescent="0.25">
      <c r="A19237">
        <v>-73.201814960798998</v>
      </c>
      <c r="B19237">
        <v>-43.442163333468841</v>
      </c>
      <c r="C19237">
        <v>19236</v>
      </c>
      <c r="E19237" t="s">
        <v>29</v>
      </c>
    </row>
    <row r="19238" spans="1:5" x14ac:dyDescent="0.25">
      <c r="A19238">
        <v>-73.201801705897452</v>
      </c>
      <c r="B19238">
        <v>-43.442166634124781</v>
      </c>
      <c r="C19238">
        <v>19237</v>
      </c>
      <c r="E19238" t="s">
        <v>29</v>
      </c>
    </row>
    <row r="19239" spans="1:5" x14ac:dyDescent="0.25">
      <c r="A19239">
        <v>-73.201783359492723</v>
      </c>
      <c r="B19239">
        <v>-43.442166666807623</v>
      </c>
      <c r="C19239">
        <v>19238</v>
      </c>
      <c r="E19239" t="s">
        <v>29</v>
      </c>
    </row>
    <row r="19240" spans="1:5" x14ac:dyDescent="0.25">
      <c r="A19240">
        <v>-73.201768366029086</v>
      </c>
      <c r="B19240">
        <v>-43.44216833347695</v>
      </c>
      <c r="C19240">
        <v>19239</v>
      </c>
      <c r="E19240" t="s">
        <v>29</v>
      </c>
    </row>
    <row r="19241" spans="1:5" x14ac:dyDescent="0.25">
      <c r="A19241">
        <v>-73.201751634003415</v>
      </c>
      <c r="B19241">
        <v>-43.442176666810383</v>
      </c>
      <c r="C19241">
        <v>19240</v>
      </c>
      <c r="E19241" t="s">
        <v>29</v>
      </c>
    </row>
    <row r="19242" spans="1:5" x14ac:dyDescent="0.25">
      <c r="A19242">
        <v>-73.201738379101869</v>
      </c>
      <c r="B19242">
        <v>-43.442176634133801</v>
      </c>
      <c r="C19242">
        <v>19241</v>
      </c>
      <c r="E19242" t="s">
        <v>29</v>
      </c>
    </row>
    <row r="19243" spans="1:5" x14ac:dyDescent="0.25">
      <c r="A19243">
        <v>-73.201723385638232</v>
      </c>
      <c r="B19243">
        <v>-43.442176666816643</v>
      </c>
      <c r="C19243">
        <v>19242</v>
      </c>
      <c r="E19243" t="s">
        <v>29</v>
      </c>
    </row>
    <row r="19244" spans="1:5" x14ac:dyDescent="0.25">
      <c r="A19244">
        <v>-73.201710006553682</v>
      </c>
      <c r="B19244">
        <v>-43.442178333485693</v>
      </c>
      <c r="C19244">
        <v>19243</v>
      </c>
      <c r="E19244" t="s">
        <v>29</v>
      </c>
    </row>
    <row r="19245" spans="1:5" x14ac:dyDescent="0.25">
      <c r="A19245">
        <v>-73.201695013090074</v>
      </c>
      <c r="B19245">
        <v>-43.442180000154657</v>
      </c>
      <c r="C19245">
        <v>19244</v>
      </c>
      <c r="E19245" t="s">
        <v>29</v>
      </c>
    </row>
    <row r="19246" spans="1:5" x14ac:dyDescent="0.25">
      <c r="A19246">
        <v>-73.201678281064389</v>
      </c>
      <c r="B19246">
        <v>-43.442181666823608</v>
      </c>
      <c r="C19246">
        <v>19245</v>
      </c>
      <c r="E19246" t="s">
        <v>29</v>
      </c>
    </row>
    <row r="19247" spans="1:5" x14ac:dyDescent="0.25">
      <c r="A19247">
        <v>-73.201665026162843</v>
      </c>
      <c r="B19247">
        <v>-43.442181634147047</v>
      </c>
      <c r="C19247">
        <v>19246</v>
      </c>
      <c r="E19247" t="s">
        <v>29</v>
      </c>
    </row>
    <row r="19248" spans="1:5" x14ac:dyDescent="0.25">
      <c r="A19248">
        <v>-73.201651647078279</v>
      </c>
      <c r="B19248">
        <v>-43.442179967484307</v>
      </c>
      <c r="C19248">
        <v>19247</v>
      </c>
      <c r="E19248" t="s">
        <v>29</v>
      </c>
    </row>
    <row r="19249" spans="1:5" x14ac:dyDescent="0.25">
      <c r="A19249">
        <v>-73.201636653614671</v>
      </c>
      <c r="B19249">
        <v>-43.442181634153258</v>
      </c>
      <c r="C19249">
        <v>19248</v>
      </c>
      <c r="E19249" t="s">
        <v>29</v>
      </c>
    </row>
    <row r="19250" spans="1:5" x14ac:dyDescent="0.25">
      <c r="A19250">
        <v>-73.201623274530107</v>
      </c>
      <c r="B19250">
        <v>-43.442181666836113</v>
      </c>
      <c r="C19250">
        <v>19249</v>
      </c>
      <c r="E19250" t="s">
        <v>29</v>
      </c>
    </row>
    <row r="19251" spans="1:5" x14ac:dyDescent="0.25">
      <c r="A19251">
        <v>-73.201606666687439</v>
      </c>
      <c r="B19251">
        <v>-43.442183333505028</v>
      </c>
      <c r="C19251">
        <v>19250</v>
      </c>
      <c r="E19251" t="s">
        <v>29</v>
      </c>
    </row>
    <row r="19252" spans="1:5" x14ac:dyDescent="0.25">
      <c r="A19252">
        <v>-73.20159328760289</v>
      </c>
      <c r="B19252">
        <v>-43.442185000173893</v>
      </c>
      <c r="C19252">
        <v>19251</v>
      </c>
      <c r="E19252" t="s">
        <v>29</v>
      </c>
    </row>
    <row r="19253" spans="1:5" x14ac:dyDescent="0.25">
      <c r="A19253">
        <v>-73.201580032701315</v>
      </c>
      <c r="B19253">
        <v>-43.442184967497283</v>
      </c>
      <c r="C19253">
        <v>19252</v>
      </c>
      <c r="E19253" t="s">
        <v>29</v>
      </c>
    </row>
    <row r="19254" spans="1:5" x14ac:dyDescent="0.25">
      <c r="A19254">
        <v>-73.201561686296586</v>
      </c>
      <c r="B19254">
        <v>-43.442188333511481</v>
      </c>
      <c r="C19254">
        <v>19253</v>
      </c>
      <c r="E19254" t="s">
        <v>29</v>
      </c>
    </row>
    <row r="19255" spans="1:5" x14ac:dyDescent="0.25">
      <c r="A19255">
        <v>-73.201548307212022</v>
      </c>
      <c r="B19255">
        <v>-43.442184967503543</v>
      </c>
      <c r="C19255">
        <v>19254</v>
      </c>
      <c r="E19255" t="s">
        <v>29</v>
      </c>
    </row>
    <row r="19256" spans="1:5" x14ac:dyDescent="0.25">
      <c r="A19256">
        <v>-73.201533313748413</v>
      </c>
      <c r="B19256">
        <v>-43.442185000186363</v>
      </c>
      <c r="C19256">
        <v>19255</v>
      </c>
      <c r="E19256" t="s">
        <v>29</v>
      </c>
    </row>
    <row r="19257" spans="1:5" x14ac:dyDescent="0.25">
      <c r="A19257">
        <v>-73.201520058846853</v>
      </c>
      <c r="B19257">
        <v>-43.442188300841103</v>
      </c>
      <c r="C19257">
        <v>19256</v>
      </c>
      <c r="E19257" t="s">
        <v>29</v>
      </c>
    </row>
    <row r="19258" spans="1:5" x14ac:dyDescent="0.25">
      <c r="A19258">
        <v>-73.201501712442123</v>
      </c>
      <c r="B19258">
        <v>-43.442188333523951</v>
      </c>
      <c r="C19258">
        <v>19257</v>
      </c>
      <c r="E19258" t="s">
        <v>29</v>
      </c>
    </row>
    <row r="19259" spans="1:5" x14ac:dyDescent="0.25">
      <c r="A19259">
        <v>-73.20148833335756</v>
      </c>
      <c r="B19259">
        <v>-43.442188300847363</v>
      </c>
      <c r="C19259">
        <v>19258</v>
      </c>
      <c r="E19259" t="s">
        <v>29</v>
      </c>
    </row>
    <row r="19260" spans="1:5" x14ac:dyDescent="0.25">
      <c r="A19260">
        <v>-73.201468372573757</v>
      </c>
      <c r="B19260">
        <v>-43.442189967516093</v>
      </c>
      <c r="C19260">
        <v>19259</v>
      </c>
      <c r="E19260" t="s">
        <v>29</v>
      </c>
    </row>
    <row r="19261" spans="1:5" x14ac:dyDescent="0.25">
      <c r="A19261">
        <v>-73.201451640548072</v>
      </c>
      <c r="B19261">
        <v>-43.442190000198927</v>
      </c>
      <c r="C19261">
        <v>19260</v>
      </c>
      <c r="E19261" t="s">
        <v>29</v>
      </c>
    </row>
    <row r="19262" spans="1:5" x14ac:dyDescent="0.25">
      <c r="A19262">
        <v>-73.201440000025585</v>
      </c>
      <c r="B19262">
        <v>-43.442195000198573</v>
      </c>
      <c r="C19262">
        <v>19261</v>
      </c>
      <c r="E19262" t="s">
        <v>29</v>
      </c>
    </row>
    <row r="19263" spans="1:5" x14ac:dyDescent="0.25">
      <c r="A19263">
        <v>-73.201425006561976</v>
      </c>
      <c r="B19263">
        <v>-43.442191634190998</v>
      </c>
      <c r="C19263">
        <v>19262</v>
      </c>
      <c r="E19263" t="s">
        <v>29</v>
      </c>
    </row>
    <row r="19264" spans="1:5" x14ac:dyDescent="0.25">
      <c r="A19264">
        <v>-73.201408274536277</v>
      </c>
      <c r="B19264">
        <v>-43.442191666873853</v>
      </c>
      <c r="C19264">
        <v>19263</v>
      </c>
      <c r="E19264" t="s">
        <v>29</v>
      </c>
    </row>
    <row r="19265" spans="1:5" x14ac:dyDescent="0.25">
      <c r="A19265">
        <v>-73.201395019634731</v>
      </c>
      <c r="B19265">
        <v>-43.442191634197243</v>
      </c>
      <c r="C19265">
        <v>19264</v>
      </c>
      <c r="E19265" t="s">
        <v>29</v>
      </c>
    </row>
    <row r="19266" spans="1:5" x14ac:dyDescent="0.25">
      <c r="A19266">
        <v>-73.201381640550167</v>
      </c>
      <c r="B19266">
        <v>-43.442195000211058</v>
      </c>
      <c r="C19266">
        <v>19265</v>
      </c>
      <c r="E19266" t="s">
        <v>29</v>
      </c>
    </row>
    <row r="19267" spans="1:5" x14ac:dyDescent="0.25">
      <c r="A19267">
        <v>-73.201365032707486</v>
      </c>
      <c r="B19267">
        <v>-43.442196666879603</v>
      </c>
      <c r="C19267">
        <v>19266</v>
      </c>
      <c r="E19267" t="s">
        <v>29</v>
      </c>
    </row>
    <row r="19268" spans="1:5" x14ac:dyDescent="0.25">
      <c r="A19268">
        <v>-73.201350039243877</v>
      </c>
      <c r="B19268">
        <v>-43.442195000217303</v>
      </c>
      <c r="C19268">
        <v>19267</v>
      </c>
      <c r="E19268" t="s">
        <v>29</v>
      </c>
    </row>
    <row r="19269" spans="1:5" x14ac:dyDescent="0.25">
      <c r="A19269">
        <v>-73.201336660159313</v>
      </c>
      <c r="B19269">
        <v>-43.442193333554961</v>
      </c>
      <c r="C19269">
        <v>19268</v>
      </c>
      <c r="E19269" t="s">
        <v>29</v>
      </c>
    </row>
    <row r="19270" spans="1:5" x14ac:dyDescent="0.25">
      <c r="A19270">
        <v>-73.201316699375511</v>
      </c>
      <c r="B19270">
        <v>-43.442193300878351</v>
      </c>
      <c r="C19270">
        <v>19269</v>
      </c>
      <c r="E19270" t="s">
        <v>29</v>
      </c>
    </row>
    <row r="19271" spans="1:5" x14ac:dyDescent="0.25">
      <c r="A19271">
        <v>-73.201296614408719</v>
      </c>
      <c r="B19271">
        <v>-43.442194967546939</v>
      </c>
      <c r="C19271">
        <v>19270</v>
      </c>
      <c r="E19271" t="s">
        <v>29</v>
      </c>
    </row>
    <row r="19272" spans="1:5" x14ac:dyDescent="0.25">
      <c r="A19272">
        <v>-73.201278392186978</v>
      </c>
      <c r="B19272">
        <v>-43.442193300884611</v>
      </c>
      <c r="C19272">
        <v>19271</v>
      </c>
      <c r="E19272" t="s">
        <v>29</v>
      </c>
    </row>
    <row r="19273" spans="1:5" x14ac:dyDescent="0.25">
      <c r="A19273">
        <v>-73.201263274540352</v>
      </c>
      <c r="B19273">
        <v>-43.442188300891047</v>
      </c>
      <c r="C19273">
        <v>19272</v>
      </c>
      <c r="E19273" t="s">
        <v>29</v>
      </c>
    </row>
    <row r="19274" spans="1:5" x14ac:dyDescent="0.25">
      <c r="A19274">
        <v>-73.201241699377476</v>
      </c>
      <c r="B19274">
        <v>-43.442189967559798</v>
      </c>
      <c r="C19274">
        <v>19273</v>
      </c>
      <c r="E19274" t="s">
        <v>29</v>
      </c>
    </row>
    <row r="19275" spans="1:5" x14ac:dyDescent="0.25">
      <c r="A19275">
        <v>-73.201230058854989</v>
      </c>
      <c r="B19275">
        <v>-43.442186666911361</v>
      </c>
      <c r="C19275">
        <v>19274</v>
      </c>
      <c r="E19275" t="s">
        <v>29</v>
      </c>
    </row>
    <row r="19276" spans="1:5" x14ac:dyDescent="0.25">
      <c r="A19276">
        <v>-73.201211712450245</v>
      </c>
      <c r="B19276">
        <v>-43.442186634234751</v>
      </c>
      <c r="C19276">
        <v>19275</v>
      </c>
      <c r="E19276" t="s">
        <v>29</v>
      </c>
    </row>
    <row r="19277" spans="1:5" x14ac:dyDescent="0.25">
      <c r="A19277">
        <v>-73.201188274542289</v>
      </c>
      <c r="B19277">
        <v>-43.442188300903553</v>
      </c>
      <c r="C19277">
        <v>19276</v>
      </c>
      <c r="E19277" t="s">
        <v>29</v>
      </c>
    </row>
    <row r="19278" spans="1:5" x14ac:dyDescent="0.25">
      <c r="A19278">
        <v>-73.201171666699608</v>
      </c>
      <c r="B19278">
        <v>-43.442188333586373</v>
      </c>
      <c r="C19278">
        <v>19277</v>
      </c>
      <c r="E19278" t="s">
        <v>29</v>
      </c>
    </row>
    <row r="19279" spans="1:5" x14ac:dyDescent="0.25">
      <c r="A19279">
        <v>-73.201153320294878</v>
      </c>
      <c r="B19279">
        <v>-43.44219000025511</v>
      </c>
      <c r="C19279">
        <v>19278</v>
      </c>
      <c r="E19279" t="s">
        <v>29</v>
      </c>
    </row>
    <row r="19280" spans="1:5" x14ac:dyDescent="0.25">
      <c r="A19280">
        <v>-73.20113497389012</v>
      </c>
      <c r="B19280">
        <v>-43.442188333592632</v>
      </c>
      <c r="C19280">
        <v>19279</v>
      </c>
      <c r="E19280" t="s">
        <v>29</v>
      </c>
    </row>
    <row r="19281" spans="1:5" x14ac:dyDescent="0.25">
      <c r="A19281">
        <v>-73.201121718988574</v>
      </c>
      <c r="B19281">
        <v>-43.442184967584687</v>
      </c>
      <c r="C19281">
        <v>19280</v>
      </c>
      <c r="E19281" t="s">
        <v>29</v>
      </c>
    </row>
    <row r="19282" spans="1:5" x14ac:dyDescent="0.25">
      <c r="A19282">
        <v>-73.201104986962903</v>
      </c>
      <c r="B19282">
        <v>-43.44218663425351</v>
      </c>
      <c r="C19282">
        <v>19281</v>
      </c>
      <c r="E19282" t="s">
        <v>29</v>
      </c>
    </row>
    <row r="19283" spans="1:5" x14ac:dyDescent="0.25">
      <c r="A19283">
        <v>-73.201088379120208</v>
      </c>
      <c r="B19283">
        <v>-43.442186666936323</v>
      </c>
      <c r="C19283">
        <v>19282</v>
      </c>
      <c r="E19283" t="s">
        <v>29</v>
      </c>
    </row>
    <row r="19284" spans="1:5" x14ac:dyDescent="0.25">
      <c r="A19284">
        <v>-73.201078352976808</v>
      </c>
      <c r="B19284">
        <v>-43.442179967596672</v>
      </c>
      <c r="C19284">
        <v>19283</v>
      </c>
      <c r="E19284" t="s">
        <v>29</v>
      </c>
    </row>
    <row r="19285" spans="1:5" x14ac:dyDescent="0.25">
      <c r="A19285">
        <v>-73.201064973892244</v>
      </c>
      <c r="B19285">
        <v>-43.442178300933939</v>
      </c>
      <c r="C19285">
        <v>19284</v>
      </c>
      <c r="E19285" t="s">
        <v>29</v>
      </c>
    </row>
    <row r="19286" spans="1:5" x14ac:dyDescent="0.25">
      <c r="A19286">
        <v>-73.201048366049562</v>
      </c>
      <c r="B19286">
        <v>-43.442176634271128</v>
      </c>
      <c r="C19286">
        <v>19285</v>
      </c>
      <c r="E19286" t="s">
        <v>29</v>
      </c>
    </row>
    <row r="19287" spans="1:5" x14ac:dyDescent="0.25">
      <c r="A19287">
        <v>-73.201033372585954</v>
      </c>
      <c r="B19287">
        <v>-43.442174967608288</v>
      </c>
      <c r="C19287">
        <v>19286</v>
      </c>
      <c r="E19287" t="s">
        <v>29</v>
      </c>
    </row>
    <row r="19288" spans="1:5" x14ac:dyDescent="0.25">
      <c r="A19288">
        <v>-73.201021607880449</v>
      </c>
      <c r="B19288">
        <v>-43.442169967613196</v>
      </c>
      <c r="C19288">
        <v>19287</v>
      </c>
      <c r="E19288" t="s">
        <v>29</v>
      </c>
    </row>
    <row r="19289" spans="1:5" x14ac:dyDescent="0.25">
      <c r="A19289">
        <v>-73.201008352978903</v>
      </c>
      <c r="B19289">
        <v>-43.442170000296038</v>
      </c>
      <c r="C19289">
        <v>19288</v>
      </c>
      <c r="E19289" t="s">
        <v>29</v>
      </c>
    </row>
    <row r="19290" spans="1:5" x14ac:dyDescent="0.25">
      <c r="A19290">
        <v>-73.200988392195086</v>
      </c>
      <c r="B19290">
        <v>-43.442168333633013</v>
      </c>
      <c r="C19290">
        <v>19289</v>
      </c>
      <c r="E19290" t="s">
        <v>29</v>
      </c>
    </row>
    <row r="19291" spans="1:5" x14ac:dyDescent="0.25">
      <c r="A19291">
        <v>-73.200975013110536</v>
      </c>
      <c r="B19291">
        <v>-43.442166666969911</v>
      </c>
      <c r="C19291">
        <v>19290</v>
      </c>
      <c r="E19291" t="s">
        <v>29</v>
      </c>
    </row>
    <row r="19292" spans="1:5" x14ac:dyDescent="0.25">
      <c r="A19292">
        <v>-73.200961634025987</v>
      </c>
      <c r="B19292">
        <v>-43.442165000306787</v>
      </c>
      <c r="C19292">
        <v>19291</v>
      </c>
      <c r="E19292" t="s">
        <v>29</v>
      </c>
    </row>
    <row r="19293" spans="1:5" x14ac:dyDescent="0.25">
      <c r="A19293">
        <v>-73.200945026183305</v>
      </c>
      <c r="B19293">
        <v>-43.44216333364362</v>
      </c>
      <c r="C19293">
        <v>19292</v>
      </c>
      <c r="E19293" t="s">
        <v>29</v>
      </c>
    </row>
    <row r="19294" spans="1:5" x14ac:dyDescent="0.25">
      <c r="A19294">
        <v>-73.20092829415762</v>
      </c>
      <c r="B19294">
        <v>-43.442159967634282</v>
      </c>
      <c r="C19294">
        <v>19293</v>
      </c>
      <c r="E19294" t="s">
        <v>29</v>
      </c>
    </row>
    <row r="19295" spans="1:5" x14ac:dyDescent="0.25">
      <c r="A19295">
        <v>-73.200909947752876</v>
      </c>
      <c r="B19295">
        <v>-43.442158300970959</v>
      </c>
      <c r="C19295">
        <v>19294</v>
      </c>
      <c r="E19295" t="s">
        <v>29</v>
      </c>
    </row>
    <row r="19296" spans="1:5" x14ac:dyDescent="0.25">
      <c r="A19296">
        <v>-73.200893339910195</v>
      </c>
      <c r="B19296">
        <v>-43.442155000320817</v>
      </c>
      <c r="C19296">
        <v>19295</v>
      </c>
      <c r="E19296" t="s">
        <v>29</v>
      </c>
    </row>
    <row r="19297" spans="1:5" x14ac:dyDescent="0.25">
      <c r="A19297">
        <v>-73.200878346446586</v>
      </c>
      <c r="B19297">
        <v>-43.442153333657373</v>
      </c>
      <c r="C19297">
        <v>19296</v>
      </c>
      <c r="E19297" t="s">
        <v>29</v>
      </c>
    </row>
    <row r="19298" spans="1:5" x14ac:dyDescent="0.25">
      <c r="A19298">
        <v>-73.200863352982978</v>
      </c>
      <c r="B19298">
        <v>-43.442151666993873</v>
      </c>
      <c r="C19298">
        <v>19297</v>
      </c>
      <c r="E19298" t="s">
        <v>29</v>
      </c>
    </row>
    <row r="19299" spans="1:5" x14ac:dyDescent="0.25">
      <c r="A19299">
        <v>-73.20084500657822</v>
      </c>
      <c r="B19299">
        <v>-43.442150000330322</v>
      </c>
      <c r="C19299">
        <v>19298</v>
      </c>
      <c r="E19299" t="s">
        <v>29</v>
      </c>
    </row>
    <row r="19300" spans="1:5" x14ac:dyDescent="0.25">
      <c r="A19300">
        <v>-73.20083162749367</v>
      </c>
      <c r="B19300">
        <v>-43.442149967653712</v>
      </c>
      <c r="C19300">
        <v>19299</v>
      </c>
      <c r="E19300" t="s">
        <v>29</v>
      </c>
    </row>
    <row r="19301" spans="1:5" x14ac:dyDescent="0.25">
      <c r="A19301">
        <v>-73.200813281088926</v>
      </c>
      <c r="B19301">
        <v>-43.442146667003087</v>
      </c>
      <c r="C19301">
        <v>19300</v>
      </c>
      <c r="E19301" t="s">
        <v>29</v>
      </c>
    </row>
    <row r="19302" spans="1:5" x14ac:dyDescent="0.25">
      <c r="A19302">
        <v>-73.200800026187366</v>
      </c>
      <c r="B19302">
        <v>-43.442146634326477</v>
      </c>
      <c r="C19302">
        <v>19301</v>
      </c>
      <c r="E19302" t="s">
        <v>29</v>
      </c>
    </row>
    <row r="19303" spans="1:5" x14ac:dyDescent="0.25">
      <c r="A19303">
        <v>-73.200785032723758</v>
      </c>
      <c r="B19303">
        <v>-43.442146667009347</v>
      </c>
      <c r="C19303">
        <v>19302</v>
      </c>
      <c r="E19303" t="s">
        <v>29</v>
      </c>
    </row>
    <row r="19304" spans="1:5" x14ac:dyDescent="0.25">
      <c r="A19304">
        <v>-73.200770039260135</v>
      </c>
      <c r="B19304">
        <v>-43.442146634332708</v>
      </c>
      <c r="C19304">
        <v>19303</v>
      </c>
      <c r="E19304" t="s">
        <v>29</v>
      </c>
    </row>
    <row r="19305" spans="1:5" x14ac:dyDescent="0.25">
      <c r="A19305">
        <v>-73.200751692855391</v>
      </c>
      <c r="B19305">
        <v>-43.442146667015578</v>
      </c>
      <c r="C19305">
        <v>19304</v>
      </c>
      <c r="E19305" t="s">
        <v>29</v>
      </c>
    </row>
    <row r="19306" spans="1:5" x14ac:dyDescent="0.25">
      <c r="A19306">
        <v>-73.200733346450662</v>
      </c>
      <c r="B19306">
        <v>-43.4421450003519</v>
      </c>
      <c r="C19306">
        <v>19305</v>
      </c>
      <c r="E19306" t="s">
        <v>29</v>
      </c>
    </row>
    <row r="19307" spans="1:5" x14ac:dyDescent="0.25">
      <c r="A19307">
        <v>-73.200715000045903</v>
      </c>
      <c r="B19307">
        <v>-43.442143333688172</v>
      </c>
      <c r="C19307">
        <v>19306</v>
      </c>
      <c r="E19307" t="s">
        <v>29</v>
      </c>
    </row>
    <row r="19308" spans="1:5" x14ac:dyDescent="0.25">
      <c r="A19308">
        <v>-73.200695039262101</v>
      </c>
      <c r="B19308">
        <v>-43.4421466343452</v>
      </c>
      <c r="C19308">
        <v>19307</v>
      </c>
      <c r="E19308" t="s">
        <v>29</v>
      </c>
    </row>
    <row r="19309" spans="1:5" x14ac:dyDescent="0.25">
      <c r="A19309">
        <v>-73.200680045798492</v>
      </c>
      <c r="B19309">
        <v>-43.442143333694403</v>
      </c>
      <c r="C19309">
        <v>19308</v>
      </c>
      <c r="E19309" t="s">
        <v>29</v>
      </c>
    </row>
    <row r="19310" spans="1:5" x14ac:dyDescent="0.25">
      <c r="A19310">
        <v>-73.200659960831672</v>
      </c>
      <c r="B19310">
        <v>-43.442141667030647</v>
      </c>
      <c r="C19310">
        <v>19309</v>
      </c>
      <c r="E19310" t="s">
        <v>29</v>
      </c>
    </row>
    <row r="19311" spans="1:5" x14ac:dyDescent="0.25">
      <c r="A19311">
        <v>-73.200646705930126</v>
      </c>
      <c r="B19311">
        <v>-43.442140000366813</v>
      </c>
      <c r="C19311">
        <v>19310</v>
      </c>
      <c r="E19311" t="s">
        <v>29</v>
      </c>
    </row>
    <row r="19312" spans="1:5" x14ac:dyDescent="0.25">
      <c r="A19312">
        <v>-73.200628359525396</v>
      </c>
      <c r="B19312">
        <v>-43.442138333702957</v>
      </c>
      <c r="C19312">
        <v>19311</v>
      </c>
      <c r="E19312" t="s">
        <v>29</v>
      </c>
    </row>
    <row r="19313" spans="1:5" x14ac:dyDescent="0.25">
      <c r="A19313">
        <v>-73.200614980440818</v>
      </c>
      <c r="B19313">
        <v>-43.442138301026318</v>
      </c>
      <c r="C19313">
        <v>19312</v>
      </c>
      <c r="E19313" t="s">
        <v>29</v>
      </c>
    </row>
    <row r="19314" spans="1:5" x14ac:dyDescent="0.25">
      <c r="A19314">
        <v>-73.200603339918331</v>
      </c>
      <c r="B19314">
        <v>-43.44213500037506</v>
      </c>
      <c r="C19314">
        <v>19313</v>
      </c>
      <c r="E19314" t="s">
        <v>29</v>
      </c>
    </row>
    <row r="19315" spans="1:5" x14ac:dyDescent="0.25">
      <c r="A19315">
        <v>-73.200593313774917</v>
      </c>
      <c r="B19315">
        <v>-43.442126667042089</v>
      </c>
      <c r="C19315">
        <v>19314</v>
      </c>
      <c r="E19315" t="s">
        <v>29</v>
      </c>
    </row>
    <row r="19316" spans="1:5" x14ac:dyDescent="0.25">
      <c r="A19316">
        <v>-73.200573352991114</v>
      </c>
      <c r="B19316">
        <v>-43.442118333707967</v>
      </c>
      <c r="C19316">
        <v>19315</v>
      </c>
      <c r="E19316" t="s">
        <v>29</v>
      </c>
    </row>
    <row r="19317" spans="1:5" x14ac:dyDescent="0.25">
      <c r="A19317">
        <v>-73.20055997390655</v>
      </c>
      <c r="B19317">
        <v>-43.442118301031329</v>
      </c>
      <c r="C19317">
        <v>19316</v>
      </c>
      <c r="E19317" t="s">
        <v>29</v>
      </c>
    </row>
    <row r="19318" spans="1:5" x14ac:dyDescent="0.25">
      <c r="A19318">
        <v>-73.200541627501806</v>
      </c>
      <c r="B19318">
        <v>-43.44212500038411</v>
      </c>
      <c r="C19318">
        <v>19317</v>
      </c>
      <c r="E19318" t="s">
        <v>29</v>
      </c>
    </row>
    <row r="19319" spans="1:5" x14ac:dyDescent="0.25">
      <c r="A19319">
        <v>-73.20052837260026</v>
      </c>
      <c r="B19319">
        <v>-43.442124967707471</v>
      </c>
      <c r="C19319">
        <v>19318</v>
      </c>
      <c r="E19319" t="s">
        <v>29</v>
      </c>
    </row>
    <row r="19320" spans="1:5" x14ac:dyDescent="0.25">
      <c r="A19320">
        <v>-73.200510026195516</v>
      </c>
      <c r="B19320">
        <v>-43.442123301043182</v>
      </c>
      <c r="C19320">
        <v>19319</v>
      </c>
      <c r="E19320" t="s">
        <v>29</v>
      </c>
    </row>
    <row r="19321" spans="1:5" x14ac:dyDescent="0.25">
      <c r="A19321">
        <v>-73.200496647110967</v>
      </c>
      <c r="B19321">
        <v>-43.442123333726052</v>
      </c>
      <c r="C19321">
        <v>19320</v>
      </c>
      <c r="E19321" t="s">
        <v>29</v>
      </c>
    </row>
    <row r="19322" spans="1:5" x14ac:dyDescent="0.25">
      <c r="A19322">
        <v>-73.200481653647344</v>
      </c>
      <c r="B19322">
        <v>-43.442123301049413</v>
      </c>
      <c r="C19322">
        <v>19321</v>
      </c>
      <c r="E19322" t="s">
        <v>29</v>
      </c>
    </row>
    <row r="19323" spans="1:5" x14ac:dyDescent="0.25">
      <c r="A19323">
        <v>-73.200466660183722</v>
      </c>
      <c r="B19323">
        <v>-43.442121634385103</v>
      </c>
      <c r="C19323">
        <v>19322</v>
      </c>
      <c r="E19323" t="s">
        <v>29</v>
      </c>
    </row>
    <row r="19324" spans="1:5" x14ac:dyDescent="0.25">
      <c r="A19324">
        <v>-73.200455019661234</v>
      </c>
      <c r="B19324">
        <v>-43.442118333732928</v>
      </c>
      <c r="C19324">
        <v>19323</v>
      </c>
      <c r="E19324" t="s">
        <v>29</v>
      </c>
    </row>
    <row r="19325" spans="1:5" x14ac:dyDescent="0.25">
      <c r="A19325">
        <v>-73.20043667325649</v>
      </c>
      <c r="B19325">
        <v>-43.442116667068461</v>
      </c>
      <c r="C19325">
        <v>19324</v>
      </c>
      <c r="E19325" t="s">
        <v>29</v>
      </c>
    </row>
    <row r="19326" spans="1:5" x14ac:dyDescent="0.25">
      <c r="A19326">
        <v>-73.200425032734003</v>
      </c>
      <c r="B19326">
        <v>-43.442113301056501</v>
      </c>
      <c r="C19326">
        <v>19325</v>
      </c>
      <c r="E19326" t="s">
        <v>29</v>
      </c>
    </row>
    <row r="19327" spans="1:5" x14ac:dyDescent="0.25">
      <c r="A19327">
        <v>-73.200406686329259</v>
      </c>
      <c r="B19327">
        <v>-43.442114967727314</v>
      </c>
      <c r="C19327">
        <v>19326</v>
      </c>
      <c r="E19327" t="s">
        <v>29</v>
      </c>
    </row>
    <row r="19328" spans="1:5" x14ac:dyDescent="0.25">
      <c r="A19328">
        <v>-73.200386725545442</v>
      </c>
      <c r="B19328">
        <v>-43.442113301062761</v>
      </c>
      <c r="C19328">
        <v>19327</v>
      </c>
      <c r="E19328" t="s">
        <v>29</v>
      </c>
    </row>
    <row r="19329" spans="1:5" x14ac:dyDescent="0.25">
      <c r="A19329">
        <v>-73.200369993519772</v>
      </c>
      <c r="B19329">
        <v>-43.442110000410132</v>
      </c>
      <c r="C19329">
        <v>19328</v>
      </c>
      <c r="E19329" t="s">
        <v>29</v>
      </c>
    </row>
    <row r="19330" spans="1:5" x14ac:dyDescent="0.25">
      <c r="A19330">
        <v>-73.200353385677104</v>
      </c>
      <c r="B19330">
        <v>-43.442116634404321</v>
      </c>
      <c r="C19330">
        <v>19329</v>
      </c>
      <c r="E19330" t="s">
        <v>29</v>
      </c>
    </row>
    <row r="19331" spans="1:5" x14ac:dyDescent="0.25">
      <c r="A19331">
        <v>-73.200340006592526</v>
      </c>
      <c r="B19331">
        <v>-43.442114967739798</v>
      </c>
      <c r="C19331">
        <v>19330</v>
      </c>
      <c r="E19331" t="s">
        <v>29</v>
      </c>
    </row>
    <row r="19332" spans="1:5" x14ac:dyDescent="0.25">
      <c r="A19332">
        <v>-73.200318307246661</v>
      </c>
      <c r="B19332">
        <v>-43.442111667087246</v>
      </c>
      <c r="C19332">
        <v>19331</v>
      </c>
      <c r="E19332" t="s">
        <v>29</v>
      </c>
    </row>
    <row r="19333" spans="1:5" x14ac:dyDescent="0.25">
      <c r="A19333">
        <v>-73.200305052345101</v>
      </c>
      <c r="B19333">
        <v>-43.442111634410637</v>
      </c>
      <c r="C19333">
        <v>19332</v>
      </c>
      <c r="E19333" t="s">
        <v>29</v>
      </c>
    </row>
    <row r="19334" spans="1:5" x14ac:dyDescent="0.25">
      <c r="A19334">
        <v>-73.20028832031943</v>
      </c>
      <c r="B19334">
        <v>-43.442111667093513</v>
      </c>
      <c r="C19334">
        <v>19333</v>
      </c>
      <c r="E19334" t="s">
        <v>29</v>
      </c>
    </row>
    <row r="19335" spans="1:5" x14ac:dyDescent="0.25">
      <c r="A19335">
        <v>-73.200274941234866</v>
      </c>
      <c r="B19335">
        <v>-43.442110000428862</v>
      </c>
      <c r="C19335">
        <v>19334</v>
      </c>
      <c r="E19335" t="s">
        <v>29</v>
      </c>
    </row>
    <row r="19336" spans="1:5" x14ac:dyDescent="0.25">
      <c r="A19336">
        <v>-73.200263300712379</v>
      </c>
      <c r="B19336">
        <v>-43.442106634416518</v>
      </c>
      <c r="C19336">
        <v>19335</v>
      </c>
      <c r="E19336" t="s">
        <v>29</v>
      </c>
    </row>
    <row r="19337" spans="1:5" x14ac:dyDescent="0.25">
      <c r="A19337">
        <v>-73.200250045810833</v>
      </c>
      <c r="B19337">
        <v>-43.442104967751717</v>
      </c>
      <c r="C19337">
        <v>19336</v>
      </c>
      <c r="E19337" t="s">
        <v>29</v>
      </c>
    </row>
    <row r="19338" spans="1:5" x14ac:dyDescent="0.25">
      <c r="A19338">
        <v>-73.20023505234721</v>
      </c>
      <c r="B19338">
        <v>-43.442106634422778</v>
      </c>
      <c r="C19338">
        <v>19337</v>
      </c>
      <c r="E19338" t="s">
        <v>29</v>
      </c>
    </row>
    <row r="19339" spans="1:5" x14ac:dyDescent="0.25">
      <c r="A19339">
        <v>-73.200220058883602</v>
      </c>
      <c r="B19339">
        <v>-43.442104967757977</v>
      </c>
      <c r="C19339">
        <v>19338</v>
      </c>
      <c r="E19339" t="s">
        <v>29</v>
      </c>
    </row>
    <row r="19340" spans="1:5" x14ac:dyDescent="0.25">
      <c r="A19340">
        <v>-73.200206679799038</v>
      </c>
      <c r="B19340">
        <v>-43.442103301093127</v>
      </c>
      <c r="C19340">
        <v>19339</v>
      </c>
      <c r="E19340" t="s">
        <v>29</v>
      </c>
    </row>
    <row r="19341" spans="1:5" x14ac:dyDescent="0.25">
      <c r="A19341">
        <v>-73.200189947773367</v>
      </c>
      <c r="B19341">
        <v>-43.442103333775997</v>
      </c>
      <c r="C19341">
        <v>19340</v>
      </c>
      <c r="E19341" t="s">
        <v>29</v>
      </c>
    </row>
    <row r="19342" spans="1:5" x14ac:dyDescent="0.25">
      <c r="A19342">
        <v>-73.200173339930686</v>
      </c>
      <c r="B19342">
        <v>-43.442105000447107</v>
      </c>
      <c r="C19342">
        <v>19341</v>
      </c>
      <c r="E19342" t="s">
        <v>29</v>
      </c>
    </row>
    <row r="19343" spans="1:5" x14ac:dyDescent="0.25">
      <c r="A19343">
        <v>-73.200156607905001</v>
      </c>
      <c r="B19343">
        <v>-43.442103333782264</v>
      </c>
      <c r="C19343">
        <v>19342</v>
      </c>
      <c r="E19343" t="s">
        <v>29</v>
      </c>
    </row>
    <row r="19344" spans="1:5" x14ac:dyDescent="0.25">
      <c r="A19344">
        <v>-73.200140000062319</v>
      </c>
      <c r="B19344">
        <v>-43.442098333781217</v>
      </c>
      <c r="C19344">
        <v>19343</v>
      </c>
      <c r="E19344" t="s">
        <v>29</v>
      </c>
    </row>
    <row r="19345" spans="1:5" x14ac:dyDescent="0.25">
      <c r="A19345">
        <v>-73.200131712480967</v>
      </c>
      <c r="B19345">
        <v>-43.442104967776707</v>
      </c>
      <c r="C19345">
        <v>19344</v>
      </c>
      <c r="E19345" t="s">
        <v>29</v>
      </c>
    </row>
    <row r="19346" spans="1:5" x14ac:dyDescent="0.25">
      <c r="A19346">
        <v>-73.200116719017359</v>
      </c>
      <c r="B19346">
        <v>-43.442105000459577</v>
      </c>
      <c r="C19346">
        <v>19345</v>
      </c>
      <c r="E19346" t="s">
        <v>29</v>
      </c>
    </row>
    <row r="19347" spans="1:5" x14ac:dyDescent="0.25">
      <c r="A19347">
        <v>-73.200098372612601</v>
      </c>
      <c r="B19347">
        <v>-43.442103333794748</v>
      </c>
      <c r="C19347">
        <v>19346</v>
      </c>
      <c r="E19347" t="s">
        <v>29</v>
      </c>
    </row>
    <row r="19348" spans="1:5" x14ac:dyDescent="0.25">
      <c r="A19348">
        <v>-73.20008660790711</v>
      </c>
      <c r="B19348">
        <v>-43.442099967782049</v>
      </c>
      <c r="C19348">
        <v>19347</v>
      </c>
      <c r="E19348" t="s">
        <v>29</v>
      </c>
    </row>
    <row r="19349" spans="1:5" x14ac:dyDescent="0.25">
      <c r="A19349">
        <v>-73.200091607907268</v>
      </c>
      <c r="B19349">
        <v>-43.442108301124968</v>
      </c>
      <c r="C19349">
        <v>19348</v>
      </c>
      <c r="E19349" t="s">
        <v>29</v>
      </c>
    </row>
    <row r="19350" spans="1:5" x14ac:dyDescent="0.25">
      <c r="A19350">
        <v>-73.200073385685513</v>
      </c>
      <c r="B19350">
        <v>-43.442106634460231</v>
      </c>
      <c r="C19350">
        <v>19349</v>
      </c>
      <c r="E19350" t="s">
        <v>29</v>
      </c>
    </row>
    <row r="19351" spans="1:5" x14ac:dyDescent="0.25">
      <c r="A19351">
        <v>-73.200053300718722</v>
      </c>
      <c r="B19351">
        <v>-43.44210496779543</v>
      </c>
      <c r="C19351">
        <v>19350</v>
      </c>
      <c r="E19351" t="s">
        <v>29</v>
      </c>
    </row>
    <row r="19352" spans="1:5" x14ac:dyDescent="0.25">
      <c r="A19352">
        <v>-73.200033339934919</v>
      </c>
      <c r="B19352">
        <v>-43.442108333814083</v>
      </c>
      <c r="C19352">
        <v>19351</v>
      </c>
      <c r="E19352" t="s">
        <v>29</v>
      </c>
    </row>
    <row r="19353" spans="1:5" x14ac:dyDescent="0.25">
      <c r="A19353">
        <v>-73.200033333333337</v>
      </c>
      <c r="B19353">
        <v>-43.442108333295451</v>
      </c>
      <c r="C19353">
        <v>19352</v>
      </c>
      <c r="E19353" t="s">
        <v>29</v>
      </c>
    </row>
    <row r="19354" spans="1:5" x14ac:dyDescent="0.25">
      <c r="A19354">
        <v>-73.200013333333786</v>
      </c>
      <c r="B19354">
        <v>-43.442106620900233</v>
      </c>
      <c r="C19354">
        <v>19353</v>
      </c>
      <c r="E19354" t="s">
        <v>29</v>
      </c>
    </row>
    <row r="19355" spans="1:5" x14ac:dyDescent="0.25">
      <c r="A19355">
        <v>-73.200001699347126</v>
      </c>
      <c r="B19355">
        <v>-43.442110032678293</v>
      </c>
      <c r="C19355">
        <v>19354</v>
      </c>
      <c r="E19355" t="s">
        <v>29</v>
      </c>
    </row>
    <row r="19356" spans="1:5" x14ac:dyDescent="0.25">
      <c r="A19356">
        <v>-73.199989934641494</v>
      </c>
      <c r="B19356">
        <v>-43.4421066732274</v>
      </c>
      <c r="C19356">
        <v>19355</v>
      </c>
      <c r="E19356" t="s">
        <v>29</v>
      </c>
    </row>
    <row r="19357" spans="1:5" x14ac:dyDescent="0.25">
      <c r="A19357">
        <v>-73.199969934641942</v>
      </c>
      <c r="B19357">
        <v>-43.442104960832133</v>
      </c>
      <c r="C19357">
        <v>19356</v>
      </c>
      <c r="E19357" t="s">
        <v>29</v>
      </c>
    </row>
    <row r="19358" spans="1:5" x14ac:dyDescent="0.25">
      <c r="A19358">
        <v>-73.199960000001653</v>
      </c>
      <c r="B19358">
        <v>-43.442111666721587</v>
      </c>
      <c r="C19358">
        <v>19357</v>
      </c>
      <c r="E19358" t="s">
        <v>29</v>
      </c>
    </row>
    <row r="19359" spans="1:5" x14ac:dyDescent="0.25">
      <c r="A19359">
        <v>-73.199946666668623</v>
      </c>
      <c r="B19359">
        <v>-43.44210995432644</v>
      </c>
      <c r="C19359">
        <v>19358</v>
      </c>
      <c r="E19359" t="s">
        <v>29</v>
      </c>
    </row>
    <row r="19360" spans="1:5" x14ac:dyDescent="0.25">
      <c r="A19360">
        <v>-73.199929934642839</v>
      </c>
      <c r="B19360">
        <v>-43.442105039322882</v>
      </c>
      <c r="C19360">
        <v>19359</v>
      </c>
      <c r="E19360" t="s">
        <v>29</v>
      </c>
    </row>
    <row r="19361" spans="1:5" x14ac:dyDescent="0.25">
      <c r="A19361">
        <v>-73.199916601309823</v>
      </c>
      <c r="B19361">
        <v>-43.44210662103913</v>
      </c>
      <c r="C19361">
        <v>19360</v>
      </c>
      <c r="E19361" t="s">
        <v>29</v>
      </c>
    </row>
    <row r="19362" spans="1:5" x14ac:dyDescent="0.25">
      <c r="A19362">
        <v>-73.199903267976779</v>
      </c>
      <c r="B19362">
        <v>-43.442110032817183</v>
      </c>
      <c r="C19362">
        <v>19361</v>
      </c>
      <c r="E19362" t="s">
        <v>29</v>
      </c>
    </row>
    <row r="19363" spans="1:5" x14ac:dyDescent="0.25">
      <c r="A19363">
        <v>-73.199888366016339</v>
      </c>
      <c r="B19363">
        <v>-43.442111706036393</v>
      </c>
      <c r="C19363">
        <v>19362</v>
      </c>
      <c r="E19363" t="s">
        <v>29</v>
      </c>
    </row>
    <row r="19364" spans="1:5" x14ac:dyDescent="0.25">
      <c r="A19364">
        <v>-73.199871633990583</v>
      </c>
      <c r="B19364">
        <v>-43.442111640696893</v>
      </c>
      <c r="C19364">
        <v>19363</v>
      </c>
      <c r="E19364" t="s">
        <v>29</v>
      </c>
    </row>
    <row r="19365" spans="1:5" x14ac:dyDescent="0.25">
      <c r="A19365">
        <v>-73.199858300657539</v>
      </c>
      <c r="B19365">
        <v>-43.442113313916053</v>
      </c>
      <c r="C19365">
        <v>19364</v>
      </c>
      <c r="E19365" t="s">
        <v>29</v>
      </c>
    </row>
    <row r="19366" spans="1:5" x14ac:dyDescent="0.25">
      <c r="A19366">
        <v>-73.199844967324509</v>
      </c>
      <c r="B19366">
        <v>-43.442113340079622</v>
      </c>
      <c r="C19366">
        <v>19365</v>
      </c>
      <c r="E19366" t="s">
        <v>29</v>
      </c>
    </row>
    <row r="19367" spans="1:5" x14ac:dyDescent="0.25">
      <c r="A19367">
        <v>-73.199831633991479</v>
      </c>
      <c r="B19367">
        <v>-43.442116660354209</v>
      </c>
      <c r="C19367">
        <v>19366</v>
      </c>
      <c r="E19367" t="s">
        <v>29</v>
      </c>
    </row>
    <row r="19368" spans="1:5" x14ac:dyDescent="0.25">
      <c r="A19368">
        <v>-73.199809934645558</v>
      </c>
      <c r="B19368">
        <v>-43.442110006792483</v>
      </c>
      <c r="C19368">
        <v>19367</v>
      </c>
      <c r="E19368" t="s">
        <v>29</v>
      </c>
    </row>
    <row r="19369" spans="1:5" x14ac:dyDescent="0.25">
      <c r="A19369">
        <v>-73.199795032685103</v>
      </c>
      <c r="B19369">
        <v>-43.442106647341603</v>
      </c>
      <c r="C19369">
        <v>19368</v>
      </c>
      <c r="E19369" t="s">
        <v>29</v>
      </c>
    </row>
    <row r="19370" spans="1:5" x14ac:dyDescent="0.25">
      <c r="A19370">
        <v>-73.199795032685103</v>
      </c>
      <c r="B19370">
        <v>-43.442116647341869</v>
      </c>
      <c r="C19370">
        <v>19369</v>
      </c>
      <c r="E19370" t="s">
        <v>29</v>
      </c>
    </row>
    <row r="19371" spans="1:5" x14ac:dyDescent="0.25">
      <c r="A19371">
        <v>-73.199783267979498</v>
      </c>
      <c r="B19371">
        <v>-43.44210999378015</v>
      </c>
      <c r="C19371">
        <v>19370</v>
      </c>
      <c r="E19371" t="s">
        <v>29</v>
      </c>
    </row>
    <row r="19372" spans="1:5" x14ac:dyDescent="0.25">
      <c r="A19372">
        <v>-73.199763267979947</v>
      </c>
      <c r="B19372">
        <v>-43.442106634329257</v>
      </c>
      <c r="C19372">
        <v>19371</v>
      </c>
      <c r="E19372" t="s">
        <v>29</v>
      </c>
    </row>
    <row r="19373" spans="1:5" x14ac:dyDescent="0.25">
      <c r="A19373">
        <v>-73.199751633993287</v>
      </c>
      <c r="B19373">
        <v>-43.44210995460422</v>
      </c>
      <c r="C19373">
        <v>19372</v>
      </c>
      <c r="E19373" t="s">
        <v>29</v>
      </c>
    </row>
    <row r="19374" spans="1:5" x14ac:dyDescent="0.25">
      <c r="A19374">
        <v>-73.199735032686448</v>
      </c>
      <c r="B19374">
        <v>-43.442111627823422</v>
      </c>
      <c r="C19374">
        <v>19373</v>
      </c>
      <c r="E19374" t="s">
        <v>29</v>
      </c>
    </row>
    <row r="19375" spans="1:5" x14ac:dyDescent="0.25">
      <c r="A19375">
        <v>-73.19971503268691</v>
      </c>
      <c r="B19375">
        <v>-43.442108359875718</v>
      </c>
      <c r="C19375">
        <v>19374</v>
      </c>
      <c r="E19375" t="s">
        <v>29</v>
      </c>
    </row>
    <row r="19376" spans="1:5" x14ac:dyDescent="0.25">
      <c r="A19376">
        <v>-73.199706666674032</v>
      </c>
      <c r="B19376">
        <v>-43.442114974261713</v>
      </c>
      <c r="C19376">
        <v>19375</v>
      </c>
      <c r="E19376" t="s">
        <v>29</v>
      </c>
    </row>
    <row r="19377" spans="1:5" x14ac:dyDescent="0.25">
      <c r="A19377">
        <v>-73.19968326798174</v>
      </c>
      <c r="B19377">
        <v>-43.442111706314201</v>
      </c>
      <c r="C19377">
        <v>19376</v>
      </c>
      <c r="E19377" t="s">
        <v>29</v>
      </c>
    </row>
    <row r="19378" spans="1:5" x14ac:dyDescent="0.25">
      <c r="A19378">
        <v>-73.199671633995081</v>
      </c>
      <c r="B19378">
        <v>-43.442108346863392</v>
      </c>
      <c r="C19378">
        <v>19377</v>
      </c>
      <c r="E19378" t="s">
        <v>29</v>
      </c>
    </row>
    <row r="19379" spans="1:5" x14ac:dyDescent="0.25">
      <c r="A19379">
        <v>-73.199656601315667</v>
      </c>
      <c r="B19379">
        <v>-43.442106634468168</v>
      </c>
      <c r="C19379">
        <v>19378</v>
      </c>
      <c r="E19379" t="s">
        <v>29</v>
      </c>
    </row>
    <row r="19380" spans="1:5" x14ac:dyDescent="0.25">
      <c r="A19380">
        <v>-73.199663267982189</v>
      </c>
      <c r="B19380">
        <v>-43.442114987412957</v>
      </c>
      <c r="C19380">
        <v>19379</v>
      </c>
      <c r="E19380" t="s">
        <v>29</v>
      </c>
    </row>
    <row r="19381" spans="1:5" x14ac:dyDescent="0.25">
      <c r="A19381">
        <v>-73.199651633995529</v>
      </c>
      <c r="B19381">
        <v>-43.442111627962348</v>
      </c>
      <c r="C19381">
        <v>19380</v>
      </c>
      <c r="E19381" t="s">
        <v>29</v>
      </c>
    </row>
    <row r="19382" spans="1:5" x14ac:dyDescent="0.25">
      <c r="A19382">
        <v>-73.1996383006625</v>
      </c>
      <c r="B19382">
        <v>-43.442110007070291</v>
      </c>
      <c r="C19382">
        <v>19381</v>
      </c>
      <c r="E19382" t="s">
        <v>29</v>
      </c>
    </row>
    <row r="19383" spans="1:5" x14ac:dyDescent="0.25">
      <c r="A19383">
        <v>-73.199618300662948</v>
      </c>
      <c r="B19383">
        <v>-43.442106647619397</v>
      </c>
      <c r="C19383">
        <v>19382</v>
      </c>
      <c r="E19383" t="s">
        <v>29</v>
      </c>
    </row>
    <row r="19384" spans="1:5" x14ac:dyDescent="0.25">
      <c r="A19384">
        <v>-73.199611633996426</v>
      </c>
      <c r="B19384">
        <v>-43.442115000564193</v>
      </c>
      <c r="C19384">
        <v>19383</v>
      </c>
      <c r="E19384" t="s">
        <v>29</v>
      </c>
    </row>
    <row r="19385" spans="1:5" x14ac:dyDescent="0.25">
      <c r="A19385">
        <v>-73.199593333343245</v>
      </c>
      <c r="B19385">
        <v>-43.442108347002289</v>
      </c>
      <c r="C19385">
        <v>19384</v>
      </c>
      <c r="E19385" t="s">
        <v>29</v>
      </c>
    </row>
    <row r="19386" spans="1:5" x14ac:dyDescent="0.25">
      <c r="A19386">
        <v>-73.199578300663845</v>
      </c>
      <c r="B19386">
        <v>-43.442113314332722</v>
      </c>
      <c r="C19386">
        <v>19385</v>
      </c>
      <c r="E19386" t="s">
        <v>29</v>
      </c>
    </row>
    <row r="19387" spans="1:5" x14ac:dyDescent="0.25">
      <c r="A19387">
        <v>-73.199560000010663</v>
      </c>
      <c r="B19387">
        <v>-43.442109954882042</v>
      </c>
      <c r="C19387">
        <v>19386</v>
      </c>
      <c r="E19387" t="s">
        <v>29</v>
      </c>
    </row>
    <row r="19388" spans="1:5" x14ac:dyDescent="0.25">
      <c r="A19388">
        <v>-73.199546666677634</v>
      </c>
      <c r="B19388">
        <v>-43.442106686934217</v>
      </c>
      <c r="C19388">
        <v>19387</v>
      </c>
      <c r="E19388" t="s">
        <v>29</v>
      </c>
    </row>
    <row r="19389" spans="1:5" x14ac:dyDescent="0.25">
      <c r="A19389">
        <v>-73.19953503269096</v>
      </c>
      <c r="B19389">
        <v>-43.442103327483153</v>
      </c>
      <c r="C19389">
        <v>19388</v>
      </c>
      <c r="E19389" t="s">
        <v>29</v>
      </c>
    </row>
    <row r="19390" spans="1:5" x14ac:dyDescent="0.25">
      <c r="A19390">
        <v>-73.199516601318834</v>
      </c>
      <c r="B19390">
        <v>-43.442098320975923</v>
      </c>
      <c r="C19390">
        <v>19389</v>
      </c>
      <c r="E19390" t="s">
        <v>29</v>
      </c>
    </row>
    <row r="19391" spans="1:5" x14ac:dyDescent="0.25">
      <c r="A19391">
        <v>-73.199503267985804</v>
      </c>
      <c r="B19391">
        <v>-43.442094961524411</v>
      </c>
      <c r="C19391">
        <v>19390</v>
      </c>
      <c r="E19391" t="s">
        <v>29</v>
      </c>
    </row>
    <row r="19392" spans="1:5" x14ac:dyDescent="0.25">
      <c r="A19392">
        <v>-73.199493333345501</v>
      </c>
      <c r="B19392">
        <v>-43.442088307960269</v>
      </c>
      <c r="C19392">
        <v>19391</v>
      </c>
      <c r="E19392" t="s">
        <v>29</v>
      </c>
    </row>
    <row r="19393" spans="1:5" x14ac:dyDescent="0.25">
      <c r="A19393">
        <v>-73.199478300666101</v>
      </c>
      <c r="B19393">
        <v>-43.442083301451817</v>
      </c>
      <c r="C19393">
        <v>19392</v>
      </c>
      <c r="E19393" t="s">
        <v>29</v>
      </c>
    </row>
    <row r="19394" spans="1:5" x14ac:dyDescent="0.25">
      <c r="A19394">
        <v>-73.199461699359276</v>
      </c>
      <c r="B19394">
        <v>-43.442075000829803</v>
      </c>
      <c r="C19394">
        <v>19393</v>
      </c>
      <c r="E19394" t="s">
        <v>29</v>
      </c>
    </row>
    <row r="19395" spans="1:5" x14ac:dyDescent="0.25">
      <c r="A19395">
        <v>-73.199448366026246</v>
      </c>
      <c r="B19395">
        <v>-43.442064961646651</v>
      </c>
      <c r="C19395">
        <v>19394</v>
      </c>
      <c r="E19395" t="s">
        <v>29</v>
      </c>
    </row>
    <row r="19396" spans="1:5" x14ac:dyDescent="0.25">
      <c r="A19396">
        <v>-73.199453333346398</v>
      </c>
      <c r="B19396">
        <v>-43.442056661022121</v>
      </c>
      <c r="C19396">
        <v>19395</v>
      </c>
      <c r="E19396" t="s">
        <v>29</v>
      </c>
    </row>
    <row r="19397" spans="1:5" x14ac:dyDescent="0.25">
      <c r="A19397">
        <v>-73.199431634000476</v>
      </c>
      <c r="B19397">
        <v>-43.442053301568237</v>
      </c>
      <c r="C19397">
        <v>19396</v>
      </c>
      <c r="E19397" t="s">
        <v>29</v>
      </c>
    </row>
    <row r="19398" spans="1:5" x14ac:dyDescent="0.25">
      <c r="A19398">
        <v>-73.199415032693651</v>
      </c>
      <c r="B19398">
        <v>-43.44204335388465</v>
      </c>
      <c r="C19398">
        <v>19397</v>
      </c>
      <c r="E19398" t="s">
        <v>29</v>
      </c>
    </row>
    <row r="19399" spans="1:5" x14ac:dyDescent="0.25">
      <c r="A19399">
        <v>-73.199404967334416</v>
      </c>
      <c r="B19399">
        <v>-43.442031667638439</v>
      </c>
      <c r="C19399">
        <v>19398</v>
      </c>
      <c r="E19399" t="s">
        <v>29</v>
      </c>
    </row>
    <row r="19400" spans="1:5" x14ac:dyDescent="0.25">
      <c r="A19400">
        <v>-73.199393333347743</v>
      </c>
      <c r="B19400">
        <v>-43.442025014067298</v>
      </c>
      <c r="C19400">
        <v>19399</v>
      </c>
      <c r="E19400" t="s">
        <v>29</v>
      </c>
    </row>
    <row r="19401" spans="1:5" x14ac:dyDescent="0.25">
      <c r="A19401">
        <v>-73.199381699361084</v>
      </c>
      <c r="B19401">
        <v>-43.442016621934009</v>
      </c>
      <c r="C19401">
        <v>19400</v>
      </c>
      <c r="E19401" t="s">
        <v>29</v>
      </c>
    </row>
    <row r="19402" spans="1:5" x14ac:dyDescent="0.25">
      <c r="A19402">
        <v>-73.199373333348191</v>
      </c>
      <c r="B19402">
        <v>-43.442009968361198</v>
      </c>
      <c r="C19402">
        <v>19401</v>
      </c>
      <c r="E19402" t="s">
        <v>29</v>
      </c>
    </row>
    <row r="19403" spans="1:5" x14ac:dyDescent="0.25">
      <c r="A19403">
        <v>-73.199360000015147</v>
      </c>
      <c r="B19403">
        <v>-43.442003314787662</v>
      </c>
      <c r="C19403">
        <v>19402</v>
      </c>
      <c r="E19403" t="s">
        <v>29</v>
      </c>
    </row>
    <row r="19404" spans="1:5" x14ac:dyDescent="0.25">
      <c r="A19404">
        <v>-73.199346666682132</v>
      </c>
      <c r="B19404">
        <v>-43.441996661213388</v>
      </c>
      <c r="C19404">
        <v>19403</v>
      </c>
      <c r="E19404" t="s">
        <v>29</v>
      </c>
    </row>
    <row r="19405" spans="1:5" x14ac:dyDescent="0.25">
      <c r="A19405">
        <v>-73.19934000001561</v>
      </c>
      <c r="B19405">
        <v>-43.441986622017147</v>
      </c>
      <c r="C19405">
        <v>19404</v>
      </c>
      <c r="E19405" t="s">
        <v>29</v>
      </c>
    </row>
    <row r="19406" spans="1:5" x14ac:dyDescent="0.25">
      <c r="A19406">
        <v>-73.199328366028951</v>
      </c>
      <c r="B19406">
        <v>-43.441976674322497</v>
      </c>
      <c r="C19406">
        <v>19405</v>
      </c>
      <c r="E19406" t="s">
        <v>29</v>
      </c>
    </row>
    <row r="19407" spans="1:5" x14ac:dyDescent="0.25">
      <c r="A19407">
        <v>-73.19931163400318</v>
      </c>
      <c r="B19407">
        <v>-43.441970020745281</v>
      </c>
      <c r="C19407">
        <v>19406</v>
      </c>
      <c r="E19407" t="s">
        <v>29</v>
      </c>
    </row>
    <row r="19408" spans="1:5" x14ac:dyDescent="0.25">
      <c r="A19408">
        <v>-73.199306666683029</v>
      </c>
      <c r="B19408">
        <v>-43.441961628604311</v>
      </c>
      <c r="C19408">
        <v>19407</v>
      </c>
      <c r="E19408" t="s">
        <v>29</v>
      </c>
    </row>
    <row r="19409" spans="1:5" x14ac:dyDescent="0.25">
      <c r="A19409">
        <v>-73.199291634003643</v>
      </c>
      <c r="B19409">
        <v>-43.441950033845529</v>
      </c>
      <c r="C19409">
        <v>19408</v>
      </c>
      <c r="E19409" t="s">
        <v>29</v>
      </c>
    </row>
    <row r="19410" spans="1:5" x14ac:dyDescent="0.25">
      <c r="A19410">
        <v>-73.199281699363326</v>
      </c>
      <c r="B19410">
        <v>-43.441941641701753</v>
      </c>
      <c r="C19410">
        <v>19409</v>
      </c>
      <c r="E19410" t="s">
        <v>29</v>
      </c>
    </row>
    <row r="19411" spans="1:5" x14ac:dyDescent="0.25">
      <c r="A19411">
        <v>-73.199275032696818</v>
      </c>
      <c r="B19411">
        <v>-43.441931693999678</v>
      </c>
      <c r="C19411">
        <v>19410</v>
      </c>
      <c r="E19411" t="s">
        <v>29</v>
      </c>
    </row>
    <row r="19412" spans="1:5" x14ac:dyDescent="0.25">
      <c r="A19412">
        <v>-73.199271634004091</v>
      </c>
      <c r="B19412">
        <v>-43.44192165479258</v>
      </c>
      <c r="C19412">
        <v>19411</v>
      </c>
      <c r="E19412" t="s">
        <v>29</v>
      </c>
    </row>
    <row r="19413" spans="1:5" x14ac:dyDescent="0.25">
      <c r="A19413">
        <v>-73.19926836603031</v>
      </c>
      <c r="B19413">
        <v>-43.44190996852268</v>
      </c>
      <c r="C19413">
        <v>19412</v>
      </c>
      <c r="E19413" t="s">
        <v>29</v>
      </c>
    </row>
    <row r="19414" spans="1:5" x14ac:dyDescent="0.25">
      <c r="A19414">
        <v>-73.199261699363774</v>
      </c>
      <c r="B19414">
        <v>-43.441896635189053</v>
      </c>
      <c r="C19414">
        <v>19413</v>
      </c>
      <c r="E19414" t="s">
        <v>29</v>
      </c>
    </row>
    <row r="19415" spans="1:5" x14ac:dyDescent="0.25">
      <c r="A19415">
        <v>-73.199264967337569</v>
      </c>
      <c r="B19415">
        <v>-43.44188668747951</v>
      </c>
      <c r="C19415">
        <v>19414</v>
      </c>
      <c r="E19415" t="s">
        <v>29</v>
      </c>
    </row>
    <row r="19416" spans="1:5" x14ac:dyDescent="0.25">
      <c r="A19416">
        <v>-73.19926836603031</v>
      </c>
      <c r="B19416">
        <v>-43.44187500120281</v>
      </c>
      <c r="C19416">
        <v>19415</v>
      </c>
      <c r="E19416" t="s">
        <v>29</v>
      </c>
    </row>
    <row r="19417" spans="1:5" x14ac:dyDescent="0.25">
      <c r="A19417">
        <v>-73.199256601324677</v>
      </c>
      <c r="B19417">
        <v>-43.441863314923829</v>
      </c>
      <c r="C19417">
        <v>19416</v>
      </c>
      <c r="E19417" t="s">
        <v>29</v>
      </c>
    </row>
    <row r="19418" spans="1:5" x14ac:dyDescent="0.25">
      <c r="A19418">
        <v>-73.19924993465817</v>
      </c>
      <c r="B19418">
        <v>-43.441851628642603</v>
      </c>
      <c r="C19418">
        <v>19417</v>
      </c>
      <c r="E19418" t="s">
        <v>29</v>
      </c>
    </row>
    <row r="19419" spans="1:5" x14ac:dyDescent="0.25">
      <c r="A19419">
        <v>-73.199241699364237</v>
      </c>
      <c r="B19419">
        <v>-43.441841680925577</v>
      </c>
      <c r="C19419">
        <v>19418</v>
      </c>
      <c r="E19419" t="s">
        <v>29</v>
      </c>
    </row>
    <row r="19420" spans="1:5" x14ac:dyDescent="0.25">
      <c r="A19420">
        <v>-73.199235032697715</v>
      </c>
      <c r="B19420">
        <v>-43.441831641703459</v>
      </c>
      <c r="C19420">
        <v>19419</v>
      </c>
      <c r="E19420" t="s">
        <v>29</v>
      </c>
    </row>
    <row r="19421" spans="1:5" x14ac:dyDescent="0.25">
      <c r="A19421">
        <v>-73.199240000017866</v>
      </c>
      <c r="B19421">
        <v>-43.441821693983158</v>
      </c>
      <c r="C19421">
        <v>19420</v>
      </c>
      <c r="E19421" t="s">
        <v>29</v>
      </c>
    </row>
    <row r="19422" spans="1:5" x14ac:dyDescent="0.25">
      <c r="A19422">
        <v>-73.199236601325126</v>
      </c>
      <c r="B19422">
        <v>-43.441811654757657</v>
      </c>
      <c r="C19422">
        <v>19421</v>
      </c>
      <c r="E19422" t="s">
        <v>29</v>
      </c>
    </row>
    <row r="19423" spans="1:5" x14ac:dyDescent="0.25">
      <c r="A19423">
        <v>-73.199224967338466</v>
      </c>
      <c r="B19423">
        <v>-43.44179996846637</v>
      </c>
      <c r="C19423">
        <v>19422</v>
      </c>
      <c r="E19423" t="s">
        <v>29</v>
      </c>
    </row>
    <row r="19424" spans="1:5" x14ac:dyDescent="0.25">
      <c r="A19424">
        <v>-73.199223267992096</v>
      </c>
      <c r="B19424">
        <v>-43.441788373676388</v>
      </c>
      <c r="C19424">
        <v>19423</v>
      </c>
      <c r="E19424" t="s">
        <v>29</v>
      </c>
    </row>
    <row r="19425" spans="1:5" x14ac:dyDescent="0.25">
      <c r="A19425">
        <v>-73.199218300671944</v>
      </c>
      <c r="B19425">
        <v>-43.441778334445331</v>
      </c>
      <c r="C19425">
        <v>19424</v>
      </c>
      <c r="E19425" t="s">
        <v>29</v>
      </c>
    </row>
    <row r="19426" spans="1:5" x14ac:dyDescent="0.25">
      <c r="A19426">
        <v>-73.199201699365133</v>
      </c>
      <c r="B19426">
        <v>-43.44176829521259</v>
      </c>
      <c r="C19426">
        <v>19425</v>
      </c>
      <c r="E19426" t="s">
        <v>29</v>
      </c>
    </row>
    <row r="19427" spans="1:5" x14ac:dyDescent="0.25">
      <c r="A19427">
        <v>-73.199191634005885</v>
      </c>
      <c r="B19427">
        <v>-43.441761641612288</v>
      </c>
      <c r="C19427">
        <v>19426</v>
      </c>
      <c r="E19427" t="s">
        <v>29</v>
      </c>
    </row>
    <row r="19428" spans="1:5" x14ac:dyDescent="0.25">
      <c r="A19428">
        <v>-73.199195032698611</v>
      </c>
      <c r="B19428">
        <v>-43.441749955311273</v>
      </c>
      <c r="C19428">
        <v>19427</v>
      </c>
      <c r="E19428" t="s">
        <v>29</v>
      </c>
    </row>
    <row r="19429" spans="1:5" x14ac:dyDescent="0.25">
      <c r="A19429">
        <v>-73.199189934659515</v>
      </c>
      <c r="B19429">
        <v>-43.441736621942113</v>
      </c>
      <c r="C19429">
        <v>19428</v>
      </c>
      <c r="E19429" t="s">
        <v>29</v>
      </c>
    </row>
    <row r="19430" spans="1:5" x14ac:dyDescent="0.25">
      <c r="A19430">
        <v>-73.199181699365582</v>
      </c>
      <c r="B19430">
        <v>-43.441726674206073</v>
      </c>
      <c r="C19430">
        <v>19429</v>
      </c>
      <c r="E19430" t="s">
        <v>29</v>
      </c>
    </row>
    <row r="19431" spans="1:5" x14ac:dyDescent="0.25">
      <c r="A19431">
        <v>-73.199168366032552</v>
      </c>
      <c r="B19431">
        <v>-43.44171837353479</v>
      </c>
      <c r="C19431">
        <v>19430</v>
      </c>
      <c r="E19431" t="s">
        <v>29</v>
      </c>
    </row>
    <row r="19432" spans="1:5" x14ac:dyDescent="0.25">
      <c r="A19432">
        <v>-73.199156601326919</v>
      </c>
      <c r="B19432">
        <v>-43.441706687225377</v>
      </c>
      <c r="C19432">
        <v>19431</v>
      </c>
      <c r="E19432" t="s">
        <v>29</v>
      </c>
    </row>
    <row r="19433" spans="1:5" x14ac:dyDescent="0.25">
      <c r="A19433">
        <v>-73.199148366033</v>
      </c>
      <c r="B19433">
        <v>-43.44169500091364</v>
      </c>
      <c r="C19433">
        <v>19432</v>
      </c>
      <c r="E19433" t="s">
        <v>29</v>
      </c>
    </row>
    <row r="19434" spans="1:5" x14ac:dyDescent="0.25">
      <c r="A19434">
        <v>-73.199144967340274</v>
      </c>
      <c r="B19434">
        <v>-43.441683314599658</v>
      </c>
      <c r="C19434">
        <v>19433</v>
      </c>
      <c r="E19434" t="s">
        <v>29</v>
      </c>
    </row>
    <row r="19435" spans="1:5" x14ac:dyDescent="0.25">
      <c r="A19435">
        <v>-73.19913163400723</v>
      </c>
      <c r="B19435">
        <v>-43.441673366854808</v>
      </c>
      <c r="C19435">
        <v>19434</v>
      </c>
      <c r="E19435" t="s">
        <v>29</v>
      </c>
    </row>
    <row r="19436" spans="1:5" x14ac:dyDescent="0.25">
      <c r="A19436">
        <v>-73.199120000020571</v>
      </c>
      <c r="B19436">
        <v>-43.441664974672392</v>
      </c>
      <c r="C19436">
        <v>19435</v>
      </c>
      <c r="E19436" t="s">
        <v>29</v>
      </c>
    </row>
    <row r="19437" spans="1:5" x14ac:dyDescent="0.25">
      <c r="A19437">
        <v>-73.199108366033897</v>
      </c>
      <c r="B19437">
        <v>-43.441653288352562</v>
      </c>
      <c r="C19437">
        <v>19436</v>
      </c>
      <c r="E19437" t="s">
        <v>29</v>
      </c>
    </row>
    <row r="19438" spans="1:5" x14ac:dyDescent="0.25">
      <c r="A19438">
        <v>-73.199100000021019</v>
      </c>
      <c r="B19438">
        <v>-43.441641693534272</v>
      </c>
      <c r="C19438">
        <v>19437</v>
      </c>
      <c r="E19438" t="s">
        <v>29</v>
      </c>
    </row>
    <row r="19439" spans="1:5" x14ac:dyDescent="0.25">
      <c r="A19439">
        <v>-73.19908836603436</v>
      </c>
      <c r="B19439">
        <v>-43.441633301347437</v>
      </c>
      <c r="C19439">
        <v>19438</v>
      </c>
      <c r="E19439" t="s">
        <v>29</v>
      </c>
    </row>
    <row r="19440" spans="1:5" x14ac:dyDescent="0.25">
      <c r="A19440">
        <v>-73.19907163400859</v>
      </c>
      <c r="B19440">
        <v>-43.441626647732193</v>
      </c>
      <c r="C19440">
        <v>19439</v>
      </c>
      <c r="E19440" t="s">
        <v>29</v>
      </c>
    </row>
    <row r="19441" spans="1:5" x14ac:dyDescent="0.25">
      <c r="A19441">
        <v>-73.19905660132919</v>
      </c>
      <c r="B19441">
        <v>-43.441618347047097</v>
      </c>
      <c r="C19441">
        <v>19440</v>
      </c>
      <c r="E19441" t="s">
        <v>29</v>
      </c>
    </row>
    <row r="19442" spans="1:5" x14ac:dyDescent="0.25">
      <c r="A19442">
        <v>-73.199053333355408</v>
      </c>
      <c r="B19442">
        <v>-43.441608307787611</v>
      </c>
      <c r="C19442">
        <v>19441</v>
      </c>
      <c r="E19442" t="s">
        <v>29</v>
      </c>
    </row>
    <row r="19443" spans="1:5" x14ac:dyDescent="0.25">
      <c r="A19443">
        <v>-73.199044967342516</v>
      </c>
      <c r="B19443">
        <v>-43.441596621456767</v>
      </c>
      <c r="C19443">
        <v>19442</v>
      </c>
      <c r="E19443" t="s">
        <v>29</v>
      </c>
    </row>
    <row r="19444" spans="1:5" x14ac:dyDescent="0.25">
      <c r="A19444">
        <v>-73.199033333355857</v>
      </c>
      <c r="B19444">
        <v>-43.441593353481061</v>
      </c>
      <c r="C19444">
        <v>19443</v>
      </c>
      <c r="E19444" t="s">
        <v>29</v>
      </c>
    </row>
    <row r="19445" spans="1:5" x14ac:dyDescent="0.25">
      <c r="A19445">
        <v>-73.199013333356305</v>
      </c>
      <c r="B19445">
        <v>-43.441586699861382</v>
      </c>
      <c r="C19445">
        <v>19444</v>
      </c>
      <c r="E19445" t="s">
        <v>29</v>
      </c>
    </row>
    <row r="19446" spans="1:5" x14ac:dyDescent="0.25">
      <c r="A19446">
        <v>-73.199003267997043</v>
      </c>
      <c r="B19446">
        <v>-43.441576660596603</v>
      </c>
      <c r="C19446">
        <v>19445</v>
      </c>
      <c r="E19446" t="s">
        <v>29</v>
      </c>
    </row>
    <row r="19447" spans="1:5" x14ac:dyDescent="0.25">
      <c r="A19447">
        <v>-73.198989934664027</v>
      </c>
      <c r="B19447">
        <v>-43.441570006975077</v>
      </c>
      <c r="C19447">
        <v>19446</v>
      </c>
      <c r="E19447" t="s">
        <v>29</v>
      </c>
    </row>
    <row r="19448" spans="1:5" x14ac:dyDescent="0.25">
      <c r="A19448">
        <v>-73.198971634010846</v>
      </c>
      <c r="B19448">
        <v>-43.441566647493957</v>
      </c>
      <c r="C19448">
        <v>19447</v>
      </c>
      <c r="E19448" t="s">
        <v>29</v>
      </c>
    </row>
    <row r="19449" spans="1:5" x14ac:dyDescent="0.25">
      <c r="A19449">
        <v>-73.198953333357665</v>
      </c>
      <c r="B19449">
        <v>-43.441556699729809</v>
      </c>
      <c r="C19449">
        <v>19448</v>
      </c>
      <c r="E19449" t="s">
        <v>29</v>
      </c>
    </row>
    <row r="19450" spans="1:5" x14ac:dyDescent="0.25">
      <c r="A19450">
        <v>-73.198936601331894</v>
      </c>
      <c r="B19450">
        <v>-43.441551693177033</v>
      </c>
      <c r="C19450">
        <v>19449</v>
      </c>
      <c r="E19450" t="s">
        <v>29</v>
      </c>
    </row>
    <row r="19451" spans="1:5" x14ac:dyDescent="0.25">
      <c r="A19451">
        <v>-73.198926666691605</v>
      </c>
      <c r="B19451">
        <v>-43.441541653906427</v>
      </c>
      <c r="C19451">
        <v>19450</v>
      </c>
      <c r="E19451" t="s">
        <v>29</v>
      </c>
    </row>
    <row r="19452" spans="1:5" x14ac:dyDescent="0.25">
      <c r="A19452">
        <v>-73.19890836603841</v>
      </c>
      <c r="B19452">
        <v>-43.441536647352407</v>
      </c>
      <c r="C19452">
        <v>19451</v>
      </c>
      <c r="E19452" t="s">
        <v>29</v>
      </c>
    </row>
    <row r="19453" spans="1:5" x14ac:dyDescent="0.25">
      <c r="A19453">
        <v>-73.198884967346146</v>
      </c>
      <c r="B19453">
        <v>-43.441531640797983</v>
      </c>
      <c r="C19453">
        <v>19452</v>
      </c>
      <c r="E19453" t="s">
        <v>29</v>
      </c>
    </row>
    <row r="19454" spans="1:5" x14ac:dyDescent="0.25">
      <c r="A19454">
        <v>-73.198873333359472</v>
      </c>
      <c r="B19454">
        <v>-43.441528372818723</v>
      </c>
      <c r="C19454">
        <v>19453</v>
      </c>
      <c r="E19454" t="s">
        <v>29</v>
      </c>
    </row>
    <row r="19455" spans="1:5" x14ac:dyDescent="0.25">
      <c r="A19455">
        <v>-73.198858300680072</v>
      </c>
      <c r="B19455">
        <v>-43.44151998061605</v>
      </c>
      <c r="C19455">
        <v>19454</v>
      </c>
      <c r="E19455" t="s">
        <v>29</v>
      </c>
    </row>
    <row r="19456" spans="1:5" x14ac:dyDescent="0.25">
      <c r="A19456">
        <v>-73.198843268000672</v>
      </c>
      <c r="B19456">
        <v>-43.441514974060219</v>
      </c>
      <c r="C19456">
        <v>19455</v>
      </c>
      <c r="E19456" t="s">
        <v>29</v>
      </c>
    </row>
    <row r="19457" spans="1:5" x14ac:dyDescent="0.25">
      <c r="A19457">
        <v>-73.198820000027325</v>
      </c>
      <c r="B19457">
        <v>-43.441516647296012</v>
      </c>
      <c r="C19457">
        <v>19456</v>
      </c>
      <c r="E19457" t="s">
        <v>29</v>
      </c>
    </row>
    <row r="19458" spans="1:5" x14ac:dyDescent="0.25">
      <c r="A19458">
        <v>-73.198803268001569</v>
      </c>
      <c r="B19458">
        <v>-43.441508346595697</v>
      </c>
      <c r="C19458">
        <v>19457</v>
      </c>
      <c r="E19458" t="s">
        <v>29</v>
      </c>
    </row>
    <row r="19459" spans="1:5" x14ac:dyDescent="0.25">
      <c r="A19459">
        <v>-73.198788366041128</v>
      </c>
      <c r="B19459">
        <v>-43.44149830731785</v>
      </c>
      <c r="C19459">
        <v>19458</v>
      </c>
      <c r="E19459" t="s">
        <v>29</v>
      </c>
    </row>
    <row r="19460" spans="1:5" x14ac:dyDescent="0.25">
      <c r="A19460">
        <v>-73.198768366041577</v>
      </c>
      <c r="B19460">
        <v>-43.44149668640928</v>
      </c>
      <c r="C19460">
        <v>19459</v>
      </c>
      <c r="E19460" t="s">
        <v>29</v>
      </c>
    </row>
    <row r="19461" spans="1:5" x14ac:dyDescent="0.25">
      <c r="A19461">
        <v>-73.198751634015807</v>
      </c>
      <c r="B19461">
        <v>-43.441493326924068</v>
      </c>
      <c r="C19461">
        <v>19460</v>
      </c>
      <c r="E19461" t="s">
        <v>29</v>
      </c>
    </row>
    <row r="19462" spans="1:5" x14ac:dyDescent="0.25">
      <c r="A19462">
        <v>-73.19873333336264</v>
      </c>
      <c r="B19462">
        <v>-43.441489967438713</v>
      </c>
      <c r="C19462">
        <v>19461</v>
      </c>
      <c r="E19462" t="s">
        <v>29</v>
      </c>
    </row>
    <row r="19463" spans="1:5" x14ac:dyDescent="0.25">
      <c r="A19463">
        <v>-73.198720000029596</v>
      </c>
      <c r="B19463">
        <v>-43.441491640675167</v>
      </c>
      <c r="C19463">
        <v>19462</v>
      </c>
      <c r="E19463" t="s">
        <v>29</v>
      </c>
    </row>
    <row r="19464" spans="1:5" x14ac:dyDescent="0.25">
      <c r="A19464">
        <v>-73.198704967350196</v>
      </c>
      <c r="B19464">
        <v>-43.441486634116977</v>
      </c>
      <c r="C19464">
        <v>19463</v>
      </c>
      <c r="E19464" t="s">
        <v>29</v>
      </c>
    </row>
    <row r="19465" spans="1:5" x14ac:dyDescent="0.25">
      <c r="A19465">
        <v>-73.198689934670782</v>
      </c>
      <c r="B19465">
        <v>-43.441483366135287</v>
      </c>
      <c r="C19465">
        <v>19464</v>
      </c>
      <c r="E19465" t="s">
        <v>29</v>
      </c>
    </row>
    <row r="19466" spans="1:5" x14ac:dyDescent="0.25">
      <c r="A19466">
        <v>-73.198676601337752</v>
      </c>
      <c r="B19466">
        <v>-43.441481653722228</v>
      </c>
      <c r="C19466">
        <v>19465</v>
      </c>
      <c r="E19466" t="s">
        <v>29</v>
      </c>
    </row>
    <row r="19467" spans="1:5" x14ac:dyDescent="0.25">
      <c r="A19467">
        <v>-73.198660000030941</v>
      </c>
      <c r="B19467">
        <v>-43.441481679886081</v>
      </c>
      <c r="C19467">
        <v>19466</v>
      </c>
      <c r="E19467" t="s">
        <v>29</v>
      </c>
    </row>
    <row r="19468" spans="1:5" x14ac:dyDescent="0.25">
      <c r="A19468">
        <v>-73.198644967351541</v>
      </c>
      <c r="B19468">
        <v>-43.441479967472993</v>
      </c>
      <c r="C19468">
        <v>19467</v>
      </c>
      <c r="E19468" t="s">
        <v>29</v>
      </c>
    </row>
    <row r="19469" spans="1:5" x14ac:dyDescent="0.25">
      <c r="A19469">
        <v>-73.19862666669836</v>
      </c>
      <c r="B19469">
        <v>-43.441476699490948</v>
      </c>
      <c r="C19469">
        <v>19468</v>
      </c>
      <c r="E19469" t="s">
        <v>29</v>
      </c>
    </row>
    <row r="19470" spans="1:5" x14ac:dyDescent="0.25">
      <c r="A19470">
        <v>-73.198611634018945</v>
      </c>
      <c r="B19470">
        <v>-43.441474987077711</v>
      </c>
      <c r="C19470">
        <v>19469</v>
      </c>
      <c r="E19470" t="s">
        <v>29</v>
      </c>
    </row>
    <row r="19471" spans="1:5" x14ac:dyDescent="0.25">
      <c r="A19471">
        <v>-73.198598300685916</v>
      </c>
      <c r="B19471">
        <v>-43.441475013241558</v>
      </c>
      <c r="C19471">
        <v>19470</v>
      </c>
      <c r="E19471" t="s">
        <v>29</v>
      </c>
    </row>
    <row r="19472" spans="1:5" x14ac:dyDescent="0.25">
      <c r="A19472">
        <v>-73.198584967352886</v>
      </c>
      <c r="B19472">
        <v>-43.44147668647846</v>
      </c>
      <c r="C19472">
        <v>19471</v>
      </c>
      <c r="E19472" t="s">
        <v>29</v>
      </c>
    </row>
    <row r="19473" spans="1:5" x14ac:dyDescent="0.25">
      <c r="A19473">
        <v>-73.198564967353335</v>
      </c>
      <c r="B19473">
        <v>-43.441476621138243</v>
      </c>
      <c r="C19473">
        <v>19472</v>
      </c>
      <c r="E19473" t="s">
        <v>29</v>
      </c>
    </row>
    <row r="19474" spans="1:5" x14ac:dyDescent="0.25">
      <c r="A19474">
        <v>-73.198551634020305</v>
      </c>
      <c r="B19474">
        <v>-43.441473353155978</v>
      </c>
      <c r="C19474">
        <v>19473</v>
      </c>
      <c r="E19474" t="s">
        <v>29</v>
      </c>
    </row>
    <row r="19475" spans="1:5" x14ac:dyDescent="0.25">
      <c r="A19475">
        <v>-73.198535032713494</v>
      </c>
      <c r="B19475">
        <v>-43.441468346596288</v>
      </c>
      <c r="C19475">
        <v>19474</v>
      </c>
      <c r="E19475" t="s">
        <v>29</v>
      </c>
    </row>
    <row r="19476" spans="1:5" x14ac:dyDescent="0.25">
      <c r="A19476">
        <v>-73.19852169938045</v>
      </c>
      <c r="B19476">
        <v>-43.441468372760141</v>
      </c>
      <c r="C19476">
        <v>19475</v>
      </c>
      <c r="E19476" t="s">
        <v>29</v>
      </c>
    </row>
    <row r="19477" spans="1:5" x14ac:dyDescent="0.25">
      <c r="A19477">
        <v>-73.198501699380898</v>
      </c>
      <c r="B19477">
        <v>-43.441469954493172</v>
      </c>
      <c r="C19477">
        <v>19476</v>
      </c>
      <c r="E19477" t="s">
        <v>29</v>
      </c>
    </row>
    <row r="19478" spans="1:5" x14ac:dyDescent="0.25">
      <c r="A19478">
        <v>-73.198486666701498</v>
      </c>
      <c r="B19478">
        <v>-43.441475013380469</v>
      </c>
      <c r="C19478">
        <v>19477</v>
      </c>
      <c r="E19478" t="s">
        <v>29</v>
      </c>
    </row>
    <row r="19479" spans="1:5" x14ac:dyDescent="0.25">
      <c r="A19479">
        <v>-73.198473333368455</v>
      </c>
      <c r="B19479">
        <v>-43.441475039544322</v>
      </c>
      <c r="C19479">
        <v>19478</v>
      </c>
      <c r="E19479" t="s">
        <v>29</v>
      </c>
    </row>
    <row r="19480" spans="1:5" x14ac:dyDescent="0.25">
      <c r="A19480">
        <v>-73.198456601342698</v>
      </c>
      <c r="B19480">
        <v>-43.441474974204098</v>
      </c>
      <c r="C19480">
        <v>19479</v>
      </c>
      <c r="E19480" t="s">
        <v>29</v>
      </c>
    </row>
    <row r="19481" spans="1:5" x14ac:dyDescent="0.25">
      <c r="A19481">
        <v>-73.198441699382244</v>
      </c>
      <c r="B19481">
        <v>-43.441476647440993</v>
      </c>
      <c r="C19481">
        <v>19480</v>
      </c>
      <c r="E19481" t="s">
        <v>29</v>
      </c>
    </row>
    <row r="19482" spans="1:5" x14ac:dyDescent="0.25">
      <c r="A19482">
        <v>-73.19841830068998</v>
      </c>
      <c r="B19482">
        <v>-43.441478320677859</v>
      </c>
      <c r="C19482">
        <v>19481</v>
      </c>
      <c r="E19482" t="s">
        <v>29</v>
      </c>
    </row>
    <row r="19483" spans="1:5" x14ac:dyDescent="0.25">
      <c r="A19483">
        <v>-73.198396601344044</v>
      </c>
      <c r="B19483">
        <v>-43.441476699768728</v>
      </c>
      <c r="C19483">
        <v>19482</v>
      </c>
      <c r="E19483" t="s">
        <v>29</v>
      </c>
    </row>
    <row r="19484" spans="1:5" x14ac:dyDescent="0.25">
      <c r="A19484">
        <v>-73.198383268011014</v>
      </c>
      <c r="B19484">
        <v>-43.441476634428497</v>
      </c>
      <c r="C19484">
        <v>19483</v>
      </c>
      <c r="E19484" t="s">
        <v>29</v>
      </c>
    </row>
    <row r="19485" spans="1:5" x14ac:dyDescent="0.25">
      <c r="A19485">
        <v>-73.198366666704203</v>
      </c>
      <c r="B19485">
        <v>-43.441481693315247</v>
      </c>
      <c r="C19485">
        <v>19484</v>
      </c>
      <c r="E19485" t="s">
        <v>29</v>
      </c>
    </row>
    <row r="19486" spans="1:5" x14ac:dyDescent="0.25">
      <c r="A19486">
        <v>-73.198343268011925</v>
      </c>
      <c r="B19486">
        <v>-43.441479980902159</v>
      </c>
      <c r="C19486">
        <v>19485</v>
      </c>
      <c r="E19486" t="s">
        <v>29</v>
      </c>
    </row>
    <row r="19487" spans="1:5" x14ac:dyDescent="0.25">
      <c r="A19487">
        <v>-73.198316601345851</v>
      </c>
      <c r="B19487">
        <v>-43.441480007066019</v>
      </c>
      <c r="C19487">
        <v>19486</v>
      </c>
      <c r="E19487" t="s">
        <v>29</v>
      </c>
    </row>
    <row r="19488" spans="1:5" x14ac:dyDescent="0.25">
      <c r="A19488">
        <v>-73.198300000039026</v>
      </c>
      <c r="B19488">
        <v>-43.441484974448429</v>
      </c>
      <c r="C19488">
        <v>19487</v>
      </c>
      <c r="E19488" t="s">
        <v>29</v>
      </c>
    </row>
    <row r="19489" spans="1:5" x14ac:dyDescent="0.25">
      <c r="A19489">
        <v>-73.198288366052367</v>
      </c>
      <c r="B19489">
        <v>-43.441488294757747</v>
      </c>
      <c r="C19489">
        <v>19488</v>
      </c>
      <c r="E19489" t="s">
        <v>29</v>
      </c>
    </row>
    <row r="19490" spans="1:5" x14ac:dyDescent="0.25">
      <c r="A19490">
        <v>-73.198275032719337</v>
      </c>
      <c r="B19490">
        <v>-43.441493353643509</v>
      </c>
      <c r="C19490">
        <v>19489</v>
      </c>
      <c r="E19490" t="s">
        <v>29</v>
      </c>
    </row>
    <row r="19491" spans="1:5" x14ac:dyDescent="0.25">
      <c r="A19491">
        <v>-73.198261699386308</v>
      </c>
      <c r="B19491">
        <v>-43.441496673952372</v>
      </c>
      <c r="C19491">
        <v>19490</v>
      </c>
      <c r="E19491" t="s">
        <v>29</v>
      </c>
    </row>
    <row r="19492" spans="1:5" x14ac:dyDescent="0.25">
      <c r="A19492">
        <v>-73.198241699386756</v>
      </c>
      <c r="B19492">
        <v>-43.441499994261029</v>
      </c>
      <c r="C19492">
        <v>19491</v>
      </c>
      <c r="E19492" t="s">
        <v>29</v>
      </c>
    </row>
    <row r="19493" spans="1:5" x14ac:dyDescent="0.25">
      <c r="A19493">
        <v>-73.198220000040834</v>
      </c>
      <c r="B19493">
        <v>-43.441501667497228</v>
      </c>
      <c r="C19493">
        <v>19492</v>
      </c>
      <c r="E19493" t="s">
        <v>29</v>
      </c>
    </row>
    <row r="19494" spans="1:5" x14ac:dyDescent="0.25">
      <c r="A19494">
        <v>-73.198203268015064</v>
      </c>
      <c r="B19494">
        <v>-43.441503340733391</v>
      </c>
      <c r="C19494">
        <v>19493</v>
      </c>
      <c r="E19494" t="s">
        <v>29</v>
      </c>
    </row>
    <row r="19495" spans="1:5" x14ac:dyDescent="0.25">
      <c r="A19495">
        <v>-73.198189934682034</v>
      </c>
      <c r="B19495">
        <v>-43.441509955185971</v>
      </c>
      <c r="C19495">
        <v>19494</v>
      </c>
      <c r="E19495" t="s">
        <v>29</v>
      </c>
    </row>
    <row r="19496" spans="1:5" x14ac:dyDescent="0.25">
      <c r="A19496">
        <v>-73.198181699388101</v>
      </c>
      <c r="B19496">
        <v>-43.44151830821373</v>
      </c>
      <c r="C19496">
        <v>19495</v>
      </c>
      <c r="E19496" t="s">
        <v>29</v>
      </c>
    </row>
    <row r="19497" spans="1:5" x14ac:dyDescent="0.25">
      <c r="A19497">
        <v>-73.198169934682483</v>
      </c>
      <c r="B19497">
        <v>-43.441521628521222</v>
      </c>
      <c r="C19497">
        <v>19496</v>
      </c>
      <c r="E19497" t="s">
        <v>29</v>
      </c>
    </row>
    <row r="19498" spans="1:5" x14ac:dyDescent="0.25">
      <c r="A19498">
        <v>-73.198148366055534</v>
      </c>
      <c r="B19498">
        <v>-43.441521654685083</v>
      </c>
      <c r="C19498">
        <v>19497</v>
      </c>
      <c r="E19498" t="s">
        <v>29</v>
      </c>
    </row>
    <row r="19499" spans="1:5" x14ac:dyDescent="0.25">
      <c r="A19499">
        <v>-73.198128366055968</v>
      </c>
      <c r="B19499">
        <v>-43.441521680848901</v>
      </c>
      <c r="C19499">
        <v>19498</v>
      </c>
      <c r="E19499" t="s">
        <v>29</v>
      </c>
    </row>
    <row r="19500" spans="1:5" x14ac:dyDescent="0.25">
      <c r="A19500">
        <v>-73.198115032722939</v>
      </c>
      <c r="B19500">
        <v>-43.441525001156187</v>
      </c>
      <c r="C19500">
        <v>19499</v>
      </c>
      <c r="E19500" t="s">
        <v>29</v>
      </c>
    </row>
    <row r="19501" spans="1:5" x14ac:dyDescent="0.25">
      <c r="A19501">
        <v>-73.198100000043539</v>
      </c>
      <c r="B19501">
        <v>-43.44152667439171</v>
      </c>
      <c r="C19501">
        <v>19500</v>
      </c>
      <c r="E19501" t="s">
        <v>29</v>
      </c>
    </row>
    <row r="19502" spans="1:5" x14ac:dyDescent="0.25">
      <c r="A19502">
        <v>-73.198086666710509</v>
      </c>
      <c r="B19502">
        <v>-43.441528347627163</v>
      </c>
      <c r="C19502">
        <v>19501</v>
      </c>
      <c r="E19502" t="s">
        <v>29</v>
      </c>
    </row>
    <row r="19503" spans="1:5" x14ac:dyDescent="0.25">
      <c r="A19503">
        <v>-73.198086666666669</v>
      </c>
      <c r="B19503">
        <v>-43.441528333295423</v>
      </c>
      <c r="C19503">
        <v>19502</v>
      </c>
      <c r="E19503" t="s">
        <v>29</v>
      </c>
    </row>
    <row r="19504" spans="1:5" x14ac:dyDescent="0.25">
      <c r="A19504">
        <v>-73.198069934640912</v>
      </c>
      <c r="B19504">
        <v>-43.441536653595143</v>
      </c>
      <c r="C19504">
        <v>19503</v>
      </c>
      <c r="E19504" t="s">
        <v>29</v>
      </c>
    </row>
    <row r="19505" spans="1:5" x14ac:dyDescent="0.25">
      <c r="A19505">
        <v>-73.198051633987717</v>
      </c>
      <c r="B19505">
        <v>-43.441536647033509</v>
      </c>
      <c r="C19505">
        <v>19504</v>
      </c>
      <c r="E19505" t="s">
        <v>29</v>
      </c>
    </row>
    <row r="19506" spans="1:5" x14ac:dyDescent="0.25">
      <c r="A19506">
        <v>-73.198035032680906</v>
      </c>
      <c r="B19506">
        <v>-43.441534993400481</v>
      </c>
      <c r="C19506">
        <v>19505</v>
      </c>
      <c r="E19506" t="s">
        <v>29</v>
      </c>
    </row>
    <row r="19507" spans="1:5" x14ac:dyDescent="0.25">
      <c r="A19507">
        <v>-73.198023267975273</v>
      </c>
      <c r="B19507">
        <v>-43.441538372485539</v>
      </c>
      <c r="C19507">
        <v>19506</v>
      </c>
      <c r="E19507" t="s">
        <v>29</v>
      </c>
    </row>
    <row r="19508" spans="1:5" x14ac:dyDescent="0.25">
      <c r="A19508">
        <v>-73.198011633988614</v>
      </c>
      <c r="B19508">
        <v>-43.441545045712793</v>
      </c>
      <c r="C19508">
        <v>19507</v>
      </c>
      <c r="E19508" t="s">
        <v>29</v>
      </c>
    </row>
    <row r="19509" spans="1:5" x14ac:dyDescent="0.25">
      <c r="A19509">
        <v>-73.198000000001954</v>
      </c>
      <c r="B19509">
        <v>-43.441549980364343</v>
      </c>
      <c r="C19509">
        <v>19508</v>
      </c>
      <c r="E19509" t="s">
        <v>29</v>
      </c>
    </row>
    <row r="19510" spans="1:5" x14ac:dyDescent="0.25">
      <c r="A19510">
        <v>-73.197988366015295</v>
      </c>
      <c r="B19510">
        <v>-43.441556653590283</v>
      </c>
      <c r="C19510">
        <v>19509</v>
      </c>
      <c r="E19510" t="s">
        <v>29</v>
      </c>
    </row>
    <row r="19511" spans="1:5" x14ac:dyDescent="0.25">
      <c r="A19511">
        <v>-73.197973333335881</v>
      </c>
      <c r="B19511">
        <v>-43.441560032674133</v>
      </c>
      <c r="C19511">
        <v>19510</v>
      </c>
      <c r="E19511" t="s">
        <v>29</v>
      </c>
    </row>
    <row r="19512" spans="1:5" x14ac:dyDescent="0.25">
      <c r="A19512">
        <v>-73.197960000002865</v>
      </c>
      <c r="B19512">
        <v>-43.441560026112491</v>
      </c>
      <c r="C19512">
        <v>19511</v>
      </c>
      <c r="E19512" t="s">
        <v>29</v>
      </c>
    </row>
    <row r="19513" spans="1:5" x14ac:dyDescent="0.25">
      <c r="A19513">
        <v>-73.197943267977095</v>
      </c>
      <c r="B19513">
        <v>-43.441564960762818</v>
      </c>
      <c r="C19513">
        <v>19512</v>
      </c>
      <c r="E19513" t="s">
        <v>29</v>
      </c>
    </row>
    <row r="19514" spans="1:5" x14ac:dyDescent="0.25">
      <c r="A19514">
        <v>-73.19792666667027</v>
      </c>
      <c r="B19514">
        <v>-43.441569986916647</v>
      </c>
      <c r="C19514">
        <v>19513</v>
      </c>
      <c r="E19514" t="s">
        <v>29</v>
      </c>
    </row>
    <row r="19515" spans="1:5" x14ac:dyDescent="0.25">
      <c r="A19515">
        <v>-73.197920000003762</v>
      </c>
      <c r="B19515">
        <v>-43.441578307210619</v>
      </c>
      <c r="C19515">
        <v>19514</v>
      </c>
      <c r="E19515" t="s">
        <v>29</v>
      </c>
    </row>
    <row r="19516" spans="1:5" x14ac:dyDescent="0.25">
      <c r="A19516">
        <v>-73.19791163399087</v>
      </c>
      <c r="B19516">
        <v>-43.441584980433397</v>
      </c>
      <c r="C19516">
        <v>19515</v>
      </c>
      <c r="E19516" t="s">
        <v>29</v>
      </c>
    </row>
    <row r="19517" spans="1:5" x14ac:dyDescent="0.25">
      <c r="A19517">
        <v>-73.197895032684045</v>
      </c>
      <c r="B19517">
        <v>-43.44158497387177</v>
      </c>
      <c r="C19517">
        <v>19516</v>
      </c>
      <c r="E19517" t="s">
        <v>29</v>
      </c>
    </row>
    <row r="19518" spans="1:5" x14ac:dyDescent="0.25">
      <c r="A19518">
        <v>-73.197878300658289</v>
      </c>
      <c r="B19518">
        <v>-43.441588352954028</v>
      </c>
      <c r="C19518">
        <v>19517</v>
      </c>
      <c r="E19518" t="s">
        <v>29</v>
      </c>
    </row>
    <row r="19519" spans="1:5" x14ac:dyDescent="0.25">
      <c r="A19519">
        <v>-73.197871633991781</v>
      </c>
      <c r="B19519">
        <v>-43.441599967384803</v>
      </c>
      <c r="C19519">
        <v>19518</v>
      </c>
      <c r="E19519" t="s">
        <v>29</v>
      </c>
    </row>
    <row r="19520" spans="1:5" x14ac:dyDescent="0.25">
      <c r="A19520">
        <v>-73.197861699351478</v>
      </c>
      <c r="B19520">
        <v>-43.441606640605173</v>
      </c>
      <c r="C19520">
        <v>19519</v>
      </c>
      <c r="E19520" t="s">
        <v>29</v>
      </c>
    </row>
    <row r="19521" spans="1:5" x14ac:dyDescent="0.25">
      <c r="A19521">
        <v>-73.197841699351912</v>
      </c>
      <c r="B19521">
        <v>-43.441611666755527</v>
      </c>
      <c r="C19521">
        <v>19520</v>
      </c>
      <c r="E19521" t="s">
        <v>29</v>
      </c>
    </row>
    <row r="19522" spans="1:5" x14ac:dyDescent="0.25">
      <c r="A19522">
        <v>-73.197826666672526</v>
      </c>
      <c r="B19522">
        <v>-43.44161833997461</v>
      </c>
      <c r="C19522">
        <v>19521</v>
      </c>
      <c r="E19522" t="s">
        <v>29</v>
      </c>
    </row>
    <row r="19523" spans="1:5" x14ac:dyDescent="0.25">
      <c r="A19523">
        <v>-73.197816601313278</v>
      </c>
      <c r="B19523">
        <v>-43.441626660261868</v>
      </c>
      <c r="C19523">
        <v>19522</v>
      </c>
      <c r="E19523" t="s">
        <v>29</v>
      </c>
    </row>
    <row r="19524" spans="1:5" x14ac:dyDescent="0.25">
      <c r="A19524">
        <v>-73.197804967326604</v>
      </c>
      <c r="B19524">
        <v>-43.441633333479288</v>
      </c>
      <c r="C19524">
        <v>19523</v>
      </c>
      <c r="E19524" t="s">
        <v>29</v>
      </c>
    </row>
    <row r="19525" spans="1:5" x14ac:dyDescent="0.25">
      <c r="A19525">
        <v>-73.197788366019793</v>
      </c>
      <c r="B19525">
        <v>-43.44163835962744</v>
      </c>
      <c r="C19525">
        <v>19524</v>
      </c>
      <c r="E19525" t="s">
        <v>29</v>
      </c>
    </row>
    <row r="19526" spans="1:5" x14ac:dyDescent="0.25">
      <c r="A19526">
        <v>-73.197776601314175</v>
      </c>
      <c r="B19526">
        <v>-43.441648326980228</v>
      </c>
      <c r="C19526">
        <v>19525</v>
      </c>
      <c r="E19526" t="s">
        <v>29</v>
      </c>
    </row>
    <row r="19527" spans="1:5" x14ac:dyDescent="0.25">
      <c r="A19527">
        <v>-73.197766666673871</v>
      </c>
      <c r="B19527">
        <v>-43.441655000195261</v>
      </c>
      <c r="C19527">
        <v>19526</v>
      </c>
      <c r="E19527" t="s">
        <v>29</v>
      </c>
    </row>
    <row r="19528" spans="1:5" x14ac:dyDescent="0.25">
      <c r="A19528">
        <v>-73.197756601314623</v>
      </c>
      <c r="B19528">
        <v>-43.441661673409527</v>
      </c>
      <c r="C19528">
        <v>19527</v>
      </c>
      <c r="E19528" t="s">
        <v>29</v>
      </c>
    </row>
    <row r="19529" spans="1:5" x14ac:dyDescent="0.25">
      <c r="A19529">
        <v>-73.197740000007812</v>
      </c>
      <c r="B19529">
        <v>-43.441668346623061</v>
      </c>
      <c r="C19529">
        <v>19528</v>
      </c>
      <c r="E19529" t="s">
        <v>29</v>
      </c>
    </row>
    <row r="19530" spans="1:5" x14ac:dyDescent="0.25">
      <c r="A19530">
        <v>-73.197720000008246</v>
      </c>
      <c r="B19530">
        <v>-43.441673372768228</v>
      </c>
      <c r="C19530">
        <v>19529</v>
      </c>
      <c r="E19530" t="s">
        <v>29</v>
      </c>
    </row>
    <row r="19531" spans="1:5" x14ac:dyDescent="0.25">
      <c r="A19531">
        <v>-73.197704967328846</v>
      </c>
      <c r="B19531">
        <v>-43.44167995447674</v>
      </c>
      <c r="C19531">
        <v>19530</v>
      </c>
      <c r="E19531" t="s">
        <v>29</v>
      </c>
    </row>
    <row r="19532" spans="1:5" x14ac:dyDescent="0.25">
      <c r="A19532">
        <v>-73.197706666675217</v>
      </c>
      <c r="B19532">
        <v>-43.441691660393523</v>
      </c>
      <c r="C19532">
        <v>19531</v>
      </c>
      <c r="E19532" t="s">
        <v>29</v>
      </c>
    </row>
    <row r="19533" spans="1:5" x14ac:dyDescent="0.25">
      <c r="A19533">
        <v>-73.197696601315968</v>
      </c>
      <c r="B19533">
        <v>-43.441705013374794</v>
      </c>
      <c r="C19533">
        <v>19532</v>
      </c>
      <c r="E19533" t="s">
        <v>29</v>
      </c>
    </row>
    <row r="19534" spans="1:5" x14ac:dyDescent="0.25">
      <c r="A19534">
        <v>-73.197669934649909</v>
      </c>
      <c r="B19534">
        <v>-43.44170830094658</v>
      </c>
      <c r="C19534">
        <v>19533</v>
      </c>
      <c r="E19534" t="s">
        <v>29</v>
      </c>
    </row>
    <row r="19535" spans="1:5" x14ac:dyDescent="0.25">
      <c r="A19535">
        <v>-73.197653333343098</v>
      </c>
      <c r="B19535">
        <v>-43.441708294384973</v>
      </c>
      <c r="C19535">
        <v>19534</v>
      </c>
      <c r="E19535" t="s">
        <v>29</v>
      </c>
    </row>
    <row r="19536" spans="1:5" x14ac:dyDescent="0.25">
      <c r="A19536">
        <v>-73.197631633997162</v>
      </c>
      <c r="B19536">
        <v>-43.441713320526809</v>
      </c>
      <c r="C19536">
        <v>19535</v>
      </c>
      <c r="E19536" t="s">
        <v>29</v>
      </c>
    </row>
    <row r="19537" spans="1:5" x14ac:dyDescent="0.25">
      <c r="A19537">
        <v>-73.197638300663684</v>
      </c>
      <c r="B19537">
        <v>-43.441726673503268</v>
      </c>
      <c r="C19537">
        <v>19536</v>
      </c>
      <c r="E19537" t="s">
        <v>29</v>
      </c>
    </row>
    <row r="19538" spans="1:5" x14ac:dyDescent="0.25">
      <c r="A19538">
        <v>-73.197638300663684</v>
      </c>
      <c r="B19538">
        <v>-43.441736640841427</v>
      </c>
      <c r="C19538">
        <v>19537</v>
      </c>
      <c r="E19538" t="s">
        <v>29</v>
      </c>
    </row>
    <row r="19539" spans="1:5" x14ac:dyDescent="0.25">
      <c r="A19539">
        <v>-73.197623267984284</v>
      </c>
      <c r="B19539">
        <v>-43.441746699681602</v>
      </c>
      <c r="C19539">
        <v>19538</v>
      </c>
      <c r="E19539" t="s">
        <v>29</v>
      </c>
    </row>
    <row r="19540" spans="1:5" x14ac:dyDescent="0.25">
      <c r="A19540">
        <v>-73.197600000010951</v>
      </c>
      <c r="B19540">
        <v>-43.441751634316589</v>
      </c>
      <c r="C19540">
        <v>19539</v>
      </c>
      <c r="E19540" t="s">
        <v>29</v>
      </c>
    </row>
    <row r="19541" spans="1:5" x14ac:dyDescent="0.25">
      <c r="A19541">
        <v>-73.197581699357769</v>
      </c>
      <c r="B19541">
        <v>-43.44175336632405</v>
      </c>
      <c r="C19541">
        <v>19540</v>
      </c>
      <c r="E19541" t="s">
        <v>29</v>
      </c>
    </row>
    <row r="19542" spans="1:5" x14ac:dyDescent="0.25">
      <c r="A19542">
        <v>-73.197576601318659</v>
      </c>
      <c r="B19542">
        <v>-43.441763333657789</v>
      </c>
      <c r="C19542">
        <v>19541</v>
      </c>
      <c r="E19542" t="s">
        <v>29</v>
      </c>
    </row>
    <row r="19543" spans="1:5" x14ac:dyDescent="0.25">
      <c r="A19543">
        <v>-73.197560000011848</v>
      </c>
      <c r="B19543">
        <v>-43.44177668662315</v>
      </c>
      <c r="C19543">
        <v>19542</v>
      </c>
      <c r="E19543" t="s">
        <v>29</v>
      </c>
    </row>
    <row r="19544" spans="1:5" x14ac:dyDescent="0.25">
      <c r="A19544">
        <v>-73.197544967332448</v>
      </c>
      <c r="B19544">
        <v>-43.441788301017503</v>
      </c>
      <c r="C19544">
        <v>19543</v>
      </c>
      <c r="E19544" t="s">
        <v>29</v>
      </c>
    </row>
    <row r="19545" spans="1:5" x14ac:dyDescent="0.25">
      <c r="A19545">
        <v>-73.197549934652585</v>
      </c>
      <c r="B19545">
        <v>-43.441798359849003</v>
      </c>
      <c r="C19545">
        <v>19544</v>
      </c>
      <c r="E19545" t="s">
        <v>29</v>
      </c>
    </row>
    <row r="19546" spans="1:5" x14ac:dyDescent="0.25">
      <c r="A19546">
        <v>-73.197540000012282</v>
      </c>
      <c r="B19546">
        <v>-43.441805033047338</v>
      </c>
      <c r="C19546">
        <v>19545</v>
      </c>
      <c r="E19546" t="s">
        <v>29</v>
      </c>
    </row>
    <row r="19547" spans="1:5" x14ac:dyDescent="0.25">
      <c r="A19547">
        <v>-73.197523267986526</v>
      </c>
      <c r="B19547">
        <v>-43.441816647436227</v>
      </c>
      <c r="C19547">
        <v>19546</v>
      </c>
      <c r="E19547" t="s">
        <v>29</v>
      </c>
    </row>
    <row r="19548" spans="1:5" x14ac:dyDescent="0.25">
      <c r="A19548">
        <v>-73.197513333346237</v>
      </c>
      <c r="B19548">
        <v>-43.441823320632537</v>
      </c>
      <c r="C19548">
        <v>19547</v>
      </c>
      <c r="E19548" t="s">
        <v>29</v>
      </c>
    </row>
    <row r="19549" spans="1:5" x14ac:dyDescent="0.25">
      <c r="A19549">
        <v>-73.197503267986974</v>
      </c>
      <c r="B19549">
        <v>-43.441833287954672</v>
      </c>
      <c r="C19549">
        <v>19548</v>
      </c>
      <c r="E19549" t="s">
        <v>29</v>
      </c>
    </row>
    <row r="19550" spans="1:5" x14ac:dyDescent="0.25">
      <c r="A19550">
        <v>-73.197501699359563</v>
      </c>
      <c r="B19550">
        <v>-43.44184499384157</v>
      </c>
      <c r="C19550">
        <v>19549</v>
      </c>
      <c r="E19550" t="s">
        <v>29</v>
      </c>
    </row>
    <row r="19551" spans="1:5" x14ac:dyDescent="0.25">
      <c r="A19551">
        <v>-73.197501699359563</v>
      </c>
      <c r="B19551">
        <v>-43.441858346788763</v>
      </c>
      <c r="C19551">
        <v>19550</v>
      </c>
      <c r="E19551" t="s">
        <v>29</v>
      </c>
    </row>
    <row r="19552" spans="1:5" x14ac:dyDescent="0.25">
      <c r="A19552">
        <v>-73.197495032693041</v>
      </c>
      <c r="B19552">
        <v>-43.441866667042788</v>
      </c>
      <c r="C19552">
        <v>19551</v>
      </c>
      <c r="E19552" t="s">
        <v>29</v>
      </c>
    </row>
    <row r="19553" spans="1:5" x14ac:dyDescent="0.25">
      <c r="A19553">
        <v>-73.197480000013641</v>
      </c>
      <c r="B19553">
        <v>-43.441874987295648</v>
      </c>
      <c r="C19553">
        <v>19552</v>
      </c>
      <c r="E19553" t="s">
        <v>29</v>
      </c>
    </row>
    <row r="19554" spans="1:5" x14ac:dyDescent="0.25">
      <c r="A19554">
        <v>-73.197468366026968</v>
      </c>
      <c r="B19554">
        <v>-43.441883307547393</v>
      </c>
      <c r="C19554">
        <v>19553</v>
      </c>
      <c r="E19554" t="s">
        <v>29</v>
      </c>
    </row>
    <row r="19555" spans="1:5" x14ac:dyDescent="0.25">
      <c r="A19555">
        <v>-73.19746000001409</v>
      </c>
      <c r="B19555">
        <v>-43.441898307547518</v>
      </c>
      <c r="C19555">
        <v>19554</v>
      </c>
      <c r="E19555" t="s">
        <v>29</v>
      </c>
    </row>
    <row r="19556" spans="1:5" x14ac:dyDescent="0.25">
      <c r="A19556">
        <v>-73.197451634001197</v>
      </c>
      <c r="B19556">
        <v>-43.441911660482887</v>
      </c>
      <c r="C19556">
        <v>19555</v>
      </c>
      <c r="E19556" t="s">
        <v>29</v>
      </c>
    </row>
    <row r="19557" spans="1:5" x14ac:dyDescent="0.25">
      <c r="A19557">
        <v>-73.197440000014538</v>
      </c>
      <c r="B19557">
        <v>-43.441918333668617</v>
      </c>
      <c r="C19557">
        <v>19556</v>
      </c>
      <c r="E19557" t="s">
        <v>29</v>
      </c>
    </row>
    <row r="19558" spans="1:5" x14ac:dyDescent="0.25">
      <c r="A19558">
        <v>-73.197426666681523</v>
      </c>
      <c r="B19558">
        <v>-43.441923359792909</v>
      </c>
      <c r="C19558">
        <v>19557</v>
      </c>
      <c r="E19558" t="s">
        <v>29</v>
      </c>
    </row>
    <row r="19559" spans="1:5" x14ac:dyDescent="0.25">
      <c r="A19559">
        <v>-73.197418300668616</v>
      </c>
      <c r="B19559">
        <v>-43.441934974158897</v>
      </c>
      <c r="C19559">
        <v>19558</v>
      </c>
      <c r="E19559" t="s">
        <v>29</v>
      </c>
    </row>
    <row r="19560" spans="1:5" x14ac:dyDescent="0.25">
      <c r="A19560">
        <v>-73.197413333348479</v>
      </c>
      <c r="B19560">
        <v>-43.441948327086124</v>
      </c>
      <c r="C19560">
        <v>19559</v>
      </c>
      <c r="E19560" t="s">
        <v>29</v>
      </c>
    </row>
    <row r="19561" spans="1:5" x14ac:dyDescent="0.25">
      <c r="A19561">
        <v>-73.197406666681957</v>
      </c>
      <c r="B19561">
        <v>-43.44195829438749</v>
      </c>
      <c r="C19561">
        <v>19560</v>
      </c>
      <c r="E19561" t="s">
        <v>29</v>
      </c>
    </row>
    <row r="19562" spans="1:5" x14ac:dyDescent="0.25">
      <c r="A19562">
        <v>-73.197393333348927</v>
      </c>
      <c r="B19562">
        <v>-43.44196002638899</v>
      </c>
      <c r="C19562">
        <v>19561</v>
      </c>
      <c r="E19562" t="s">
        <v>29</v>
      </c>
    </row>
    <row r="19563" spans="1:5" x14ac:dyDescent="0.25">
      <c r="A19563">
        <v>-73.197381699362253</v>
      </c>
      <c r="B19563">
        <v>-43.441968346628947</v>
      </c>
      <c r="C19563">
        <v>19562</v>
      </c>
      <c r="E19563" t="s">
        <v>29</v>
      </c>
    </row>
    <row r="19564" spans="1:5" x14ac:dyDescent="0.25">
      <c r="A19564">
        <v>-73.197376601323157</v>
      </c>
      <c r="B19564">
        <v>-43.441978313927009</v>
      </c>
      <c r="C19564">
        <v>19563</v>
      </c>
      <c r="E19564" t="s">
        <v>29</v>
      </c>
    </row>
    <row r="19565" spans="1:5" x14ac:dyDescent="0.25">
      <c r="A19565">
        <v>-73.197364967336497</v>
      </c>
      <c r="B19565">
        <v>-43.441988372726698</v>
      </c>
      <c r="C19565">
        <v>19564</v>
      </c>
      <c r="E19565" t="s">
        <v>29</v>
      </c>
    </row>
    <row r="19566" spans="1:5" x14ac:dyDescent="0.25">
      <c r="A19566">
        <v>-73.197355032696194</v>
      </c>
      <c r="B19566">
        <v>-43.441994954400663</v>
      </c>
      <c r="C19566">
        <v>19565</v>
      </c>
      <c r="E19566" t="s">
        <v>29</v>
      </c>
    </row>
    <row r="19567" spans="1:5" x14ac:dyDescent="0.25">
      <c r="A19567">
        <v>-73.197343267990576</v>
      </c>
      <c r="B19567">
        <v>-43.441998333459843</v>
      </c>
      <c r="C19567">
        <v>19566</v>
      </c>
      <c r="E19567" t="s">
        <v>29</v>
      </c>
    </row>
    <row r="19568" spans="1:5" x14ac:dyDescent="0.25">
      <c r="A19568">
        <v>-73.197335032696643</v>
      </c>
      <c r="B19568">
        <v>-43.442006653694513</v>
      </c>
      <c r="C19568">
        <v>19567</v>
      </c>
      <c r="E19568" t="s">
        <v>29</v>
      </c>
    </row>
    <row r="19569" spans="1:5" x14ac:dyDescent="0.25">
      <c r="A19569">
        <v>-73.197323267991024</v>
      </c>
      <c r="B19569">
        <v>-43.442018359547603</v>
      </c>
      <c r="C19569">
        <v>19568</v>
      </c>
      <c r="E19569" t="s">
        <v>29</v>
      </c>
    </row>
    <row r="19570" spans="1:5" x14ac:dyDescent="0.25">
      <c r="A19570">
        <v>-73.19731163400435</v>
      </c>
      <c r="B19570">
        <v>-43.442025032721538</v>
      </c>
      <c r="C19570">
        <v>19569</v>
      </c>
      <c r="E19570" t="s">
        <v>29</v>
      </c>
    </row>
    <row r="19571" spans="1:5" x14ac:dyDescent="0.25">
      <c r="A19571">
        <v>-73.197296601324965</v>
      </c>
      <c r="B19571">
        <v>-43.442033352952457</v>
      </c>
      <c r="C19571">
        <v>19570</v>
      </c>
      <c r="E19571" t="s">
        <v>29</v>
      </c>
    </row>
    <row r="19572" spans="1:5" x14ac:dyDescent="0.25">
      <c r="A19572">
        <v>-73.19728169936451</v>
      </c>
      <c r="B19572">
        <v>-43.442040026124722</v>
      </c>
      <c r="C19572">
        <v>19571</v>
      </c>
      <c r="E19572" t="s">
        <v>29</v>
      </c>
    </row>
    <row r="19573" spans="1:5" x14ac:dyDescent="0.25">
      <c r="A19573">
        <v>-73.197273333351632</v>
      </c>
      <c r="B19573">
        <v>-43.442049993410869</v>
      </c>
      <c r="C19573">
        <v>19572</v>
      </c>
      <c r="E19573" t="s">
        <v>29</v>
      </c>
    </row>
    <row r="19574" spans="1:5" x14ac:dyDescent="0.25">
      <c r="A19574">
        <v>-73.197253333352066</v>
      </c>
      <c r="B19574">
        <v>-43.442051633906573</v>
      </c>
      <c r="C19574">
        <v>19573</v>
      </c>
      <c r="E19574" t="s">
        <v>29</v>
      </c>
    </row>
    <row r="19575" spans="1:5" x14ac:dyDescent="0.25">
      <c r="A19575">
        <v>-73.19724000001905</v>
      </c>
      <c r="B19575">
        <v>-43.442056660019709</v>
      </c>
      <c r="C19575">
        <v>19574</v>
      </c>
      <c r="E19575" t="s">
        <v>29</v>
      </c>
    </row>
    <row r="19576" spans="1:5" x14ac:dyDescent="0.25">
      <c r="A19576">
        <v>-73.197228366032391</v>
      </c>
      <c r="B19576">
        <v>-43.442061686132391</v>
      </c>
      <c r="C19576">
        <v>19575</v>
      </c>
      <c r="E19576" t="s">
        <v>29</v>
      </c>
    </row>
    <row r="19577" spans="1:5" x14ac:dyDescent="0.25">
      <c r="A19577">
        <v>-73.197221699365869</v>
      </c>
      <c r="B19577">
        <v>-43.442071653414978</v>
      </c>
      <c r="C19577">
        <v>19576</v>
      </c>
      <c r="E19577" t="s">
        <v>29</v>
      </c>
    </row>
    <row r="19578" spans="1:5" x14ac:dyDescent="0.25">
      <c r="A19578">
        <v>-73.197208366032825</v>
      </c>
      <c r="B19578">
        <v>-43.442073293910099</v>
      </c>
      <c r="C19578">
        <v>19577</v>
      </c>
      <c r="E19578" t="s">
        <v>29</v>
      </c>
    </row>
    <row r="19579" spans="1:5" x14ac:dyDescent="0.25">
      <c r="A19579">
        <v>-73.197189934660685</v>
      </c>
      <c r="B19579">
        <v>-43.442075025908267</v>
      </c>
      <c r="C19579">
        <v>19578</v>
      </c>
      <c r="E19579" t="s">
        <v>29</v>
      </c>
    </row>
    <row r="19580" spans="1:5" x14ac:dyDescent="0.25">
      <c r="A19580">
        <v>-73.197175032700258</v>
      </c>
      <c r="B19580">
        <v>-43.44207666640326</v>
      </c>
      <c r="C19580">
        <v>19579</v>
      </c>
      <c r="E19580" t="s">
        <v>29</v>
      </c>
    </row>
    <row r="19581" spans="1:5" x14ac:dyDescent="0.25">
      <c r="A19581">
        <v>-73.197166666687352</v>
      </c>
      <c r="B19581">
        <v>-43.44208663368336</v>
      </c>
      <c r="C19581">
        <v>19580</v>
      </c>
      <c r="E19581" t="s">
        <v>29</v>
      </c>
    </row>
    <row r="19582" spans="1:5" x14ac:dyDescent="0.25">
      <c r="A19582">
        <v>-73.197160000020844</v>
      </c>
      <c r="B19582">
        <v>-43.442095045408891</v>
      </c>
      <c r="C19582">
        <v>19581</v>
      </c>
      <c r="E19582" t="s">
        <v>29</v>
      </c>
    </row>
    <row r="19583" spans="1:5" x14ac:dyDescent="0.25">
      <c r="A19583">
        <v>-73.197143267995074</v>
      </c>
      <c r="B19583">
        <v>-43.442095038847299</v>
      </c>
      <c r="C19583">
        <v>19582</v>
      </c>
      <c r="E19583" t="s">
        <v>29</v>
      </c>
    </row>
    <row r="19584" spans="1:5" x14ac:dyDescent="0.25">
      <c r="A19584">
        <v>-73.197131634008414</v>
      </c>
      <c r="B19584">
        <v>-43.442098326397748</v>
      </c>
      <c r="C19584">
        <v>19583</v>
      </c>
      <c r="E19584" t="s">
        <v>29</v>
      </c>
    </row>
    <row r="19585" spans="1:5" x14ac:dyDescent="0.25">
      <c r="A19585">
        <v>-73.197113333355233</v>
      </c>
      <c r="B19585">
        <v>-43.44210170545113</v>
      </c>
      <c r="C19585">
        <v>19584</v>
      </c>
      <c r="E19585" t="s">
        <v>29</v>
      </c>
    </row>
    <row r="19586" spans="1:5" x14ac:dyDescent="0.25">
      <c r="A19586">
        <v>-73.197100000022189</v>
      </c>
      <c r="B19586">
        <v>-43.442108378615792</v>
      </c>
      <c r="C19586">
        <v>19585</v>
      </c>
      <c r="E19586" t="s">
        <v>29</v>
      </c>
    </row>
    <row r="19587" spans="1:5" x14ac:dyDescent="0.25">
      <c r="A19587">
        <v>-73.197095032702066</v>
      </c>
      <c r="B19587">
        <v>-43.442116698835179</v>
      </c>
      <c r="C19587">
        <v>19586</v>
      </c>
      <c r="E19587" t="s">
        <v>29</v>
      </c>
    </row>
    <row r="19588" spans="1:5" x14ac:dyDescent="0.25">
      <c r="A19588">
        <v>-73.197078300676296</v>
      </c>
      <c r="B19588">
        <v>-43.442116692273622</v>
      </c>
      <c r="C19588">
        <v>19587</v>
      </c>
      <c r="E19588" t="s">
        <v>29</v>
      </c>
    </row>
    <row r="19589" spans="1:5" x14ac:dyDescent="0.25">
      <c r="A19589">
        <v>-73.197064967343252</v>
      </c>
      <c r="B19589">
        <v>-43.44211668571203</v>
      </c>
      <c r="C19589">
        <v>19588</v>
      </c>
      <c r="E19589" t="s">
        <v>29</v>
      </c>
    </row>
    <row r="19590" spans="1:5" x14ac:dyDescent="0.25">
      <c r="A19590">
        <v>-73.197055032702963</v>
      </c>
      <c r="B19590">
        <v>-43.442125005930293</v>
      </c>
      <c r="C19590">
        <v>19589</v>
      </c>
      <c r="E19590" t="s">
        <v>29</v>
      </c>
    </row>
    <row r="19591" spans="1:5" x14ac:dyDescent="0.25">
      <c r="A19591">
        <v>-73.197046666690071</v>
      </c>
      <c r="B19591">
        <v>-43.442131679092341</v>
      </c>
      <c r="C19591">
        <v>19590</v>
      </c>
      <c r="E19591" t="s">
        <v>29</v>
      </c>
    </row>
    <row r="19592" spans="1:5" x14ac:dyDescent="0.25">
      <c r="A19592">
        <v>-73.197029934664315</v>
      </c>
      <c r="B19592">
        <v>-43.442131672530763</v>
      </c>
      <c r="C19592">
        <v>19591</v>
      </c>
      <c r="E19592" t="s">
        <v>29</v>
      </c>
    </row>
    <row r="19593" spans="1:5" x14ac:dyDescent="0.25">
      <c r="A19593">
        <v>-73.197013333357475</v>
      </c>
      <c r="B19593">
        <v>-43.442136698637199</v>
      </c>
      <c r="C19593">
        <v>19592</v>
      </c>
      <c r="E19593" t="s">
        <v>29</v>
      </c>
    </row>
    <row r="19594" spans="1:5" x14ac:dyDescent="0.25">
      <c r="A19594">
        <v>-73.197008366037352</v>
      </c>
      <c r="B19594">
        <v>-43.442146665907323</v>
      </c>
      <c r="C19594">
        <v>19593</v>
      </c>
      <c r="E19594" t="s">
        <v>29</v>
      </c>
    </row>
    <row r="19595" spans="1:5" x14ac:dyDescent="0.25">
      <c r="A19595">
        <v>-73.196991634011582</v>
      </c>
      <c r="B19595">
        <v>-43.442150044957977</v>
      </c>
      <c r="C19595">
        <v>19594</v>
      </c>
      <c r="E19595" t="s">
        <v>29</v>
      </c>
    </row>
    <row r="19596" spans="1:5" x14ac:dyDescent="0.25">
      <c r="A19596">
        <v>-73.1969733333584</v>
      </c>
      <c r="B19596">
        <v>-43.44215003839642</v>
      </c>
      <c r="C19596">
        <v>19595</v>
      </c>
      <c r="E19596" t="s">
        <v>29</v>
      </c>
    </row>
    <row r="19597" spans="1:5" x14ac:dyDescent="0.25">
      <c r="A19597">
        <v>-73.196961699371727</v>
      </c>
      <c r="B19597">
        <v>-43.442153325943828</v>
      </c>
      <c r="C19597">
        <v>19596</v>
      </c>
      <c r="E19597" t="s">
        <v>29</v>
      </c>
    </row>
    <row r="19598" spans="1:5" x14ac:dyDescent="0.25">
      <c r="A19598">
        <v>-73.196953333358849</v>
      </c>
      <c r="B19598">
        <v>-43.442159999102763</v>
      </c>
      <c r="C19598">
        <v>19597</v>
      </c>
      <c r="E19598" t="s">
        <v>29</v>
      </c>
    </row>
    <row r="19599" spans="1:5" x14ac:dyDescent="0.25">
      <c r="A19599">
        <v>-73.196940000025819</v>
      </c>
      <c r="B19599">
        <v>-43.442163378152657</v>
      </c>
      <c r="C19599">
        <v>19598</v>
      </c>
      <c r="E19599" t="s">
        <v>29</v>
      </c>
    </row>
    <row r="19600" spans="1:5" x14ac:dyDescent="0.25">
      <c r="A19600">
        <v>-73.196926666692789</v>
      </c>
      <c r="B19600">
        <v>-43.442161633033876</v>
      </c>
      <c r="C19600">
        <v>19599</v>
      </c>
      <c r="E19600" t="s">
        <v>29</v>
      </c>
    </row>
    <row r="19601" spans="1:5" x14ac:dyDescent="0.25">
      <c r="A19601">
        <v>-73.196913333359745</v>
      </c>
      <c r="B19601">
        <v>-43.44216501208367</v>
      </c>
      <c r="C19601">
        <v>19600</v>
      </c>
      <c r="E19601" t="s">
        <v>29</v>
      </c>
    </row>
    <row r="19602" spans="1:5" x14ac:dyDescent="0.25">
      <c r="A19602">
        <v>-73.196898300680331</v>
      </c>
      <c r="B19602">
        <v>-43.442170038187307</v>
      </c>
      <c r="C19602">
        <v>19601</v>
      </c>
      <c r="E19602" t="s">
        <v>29</v>
      </c>
    </row>
    <row r="19603" spans="1:5" x14ac:dyDescent="0.25">
      <c r="A19603">
        <v>-73.196886666693686</v>
      </c>
      <c r="B19603">
        <v>-43.44217332573367</v>
      </c>
      <c r="C19603">
        <v>19602</v>
      </c>
      <c r="E19603" t="s">
        <v>29</v>
      </c>
    </row>
    <row r="19604" spans="1:5" x14ac:dyDescent="0.25">
      <c r="A19604">
        <v>-73.196868366040505</v>
      </c>
      <c r="B19604">
        <v>-43.44217167211815</v>
      </c>
      <c r="C19604">
        <v>19603</v>
      </c>
      <c r="E19604" t="s">
        <v>29</v>
      </c>
    </row>
    <row r="19605" spans="1:5" x14ac:dyDescent="0.25">
      <c r="A19605">
        <v>-73.196851634014749</v>
      </c>
      <c r="B19605">
        <v>-43.442171665556593</v>
      </c>
      <c r="C19605">
        <v>19604</v>
      </c>
      <c r="E19605" t="s">
        <v>29</v>
      </c>
    </row>
    <row r="19606" spans="1:5" x14ac:dyDescent="0.25">
      <c r="A19606">
        <v>-73.196843268001842</v>
      </c>
      <c r="B19606">
        <v>-43.442178338713482</v>
      </c>
      <c r="C19606">
        <v>19605</v>
      </c>
      <c r="E19606" t="s">
        <v>29</v>
      </c>
    </row>
    <row r="19607" spans="1:5" x14ac:dyDescent="0.25">
      <c r="A19607">
        <v>-73.196831634015183</v>
      </c>
      <c r="B19607">
        <v>-43.442175038044262</v>
      </c>
      <c r="C19607">
        <v>19606</v>
      </c>
      <c r="E19607" t="s">
        <v>29</v>
      </c>
    </row>
    <row r="19608" spans="1:5" x14ac:dyDescent="0.25">
      <c r="A19608">
        <v>-73.196820000028524</v>
      </c>
      <c r="B19608">
        <v>-43.442171645871909</v>
      </c>
      <c r="C19608">
        <v>19607</v>
      </c>
      <c r="E19608" t="s">
        <v>29</v>
      </c>
    </row>
    <row r="19609" spans="1:5" x14ac:dyDescent="0.25">
      <c r="A19609">
        <v>-73.196804967349124</v>
      </c>
      <c r="B19609">
        <v>-43.442175024921141</v>
      </c>
      <c r="C19609">
        <v>19608</v>
      </c>
      <c r="E19609" t="s">
        <v>29</v>
      </c>
    </row>
    <row r="19610" spans="1:5" x14ac:dyDescent="0.25">
      <c r="A19610">
        <v>-73.196796601336231</v>
      </c>
      <c r="B19610">
        <v>-43.442181698077647</v>
      </c>
      <c r="C19610">
        <v>19609</v>
      </c>
      <c r="E19610" t="s">
        <v>29</v>
      </c>
    </row>
    <row r="19611" spans="1:5" x14ac:dyDescent="0.25">
      <c r="A19611">
        <v>-73.196789934669724</v>
      </c>
      <c r="B19611">
        <v>-43.442173364744143</v>
      </c>
      <c r="C19611">
        <v>19610</v>
      </c>
      <c r="E19611" t="s">
        <v>29</v>
      </c>
    </row>
    <row r="19612" spans="1:5" x14ac:dyDescent="0.25">
      <c r="A19612">
        <v>-73.196771634016542</v>
      </c>
      <c r="B19612">
        <v>-43.442173358182558</v>
      </c>
      <c r="C19612">
        <v>19611</v>
      </c>
      <c r="E19612" t="s">
        <v>29</v>
      </c>
    </row>
    <row r="19613" spans="1:5" x14ac:dyDescent="0.25">
      <c r="A19613">
        <v>-73.196756601337128</v>
      </c>
      <c r="B19613">
        <v>-43.442174998674879</v>
      </c>
      <c r="C19613">
        <v>19612</v>
      </c>
      <c r="E19613" t="s">
        <v>29</v>
      </c>
    </row>
    <row r="19614" spans="1:5" x14ac:dyDescent="0.25">
      <c r="A19614">
        <v>-73.196743268004099</v>
      </c>
      <c r="B19614">
        <v>-43.44217334505943</v>
      </c>
      <c r="C19614">
        <v>19613</v>
      </c>
      <c r="E19614" t="s">
        <v>29</v>
      </c>
    </row>
    <row r="19615" spans="1:5" x14ac:dyDescent="0.25">
      <c r="A19615">
        <v>-73.196726666697288</v>
      </c>
      <c r="B19615">
        <v>-43.442171691443939</v>
      </c>
      <c r="C19615">
        <v>19614</v>
      </c>
      <c r="E19615" t="s">
        <v>29</v>
      </c>
    </row>
    <row r="19616" spans="1:5" x14ac:dyDescent="0.25">
      <c r="A19616">
        <v>-73.196709934671517</v>
      </c>
      <c r="B19616">
        <v>-43.442170037828397</v>
      </c>
      <c r="C19616">
        <v>19615</v>
      </c>
      <c r="E19616" t="s">
        <v>29</v>
      </c>
    </row>
    <row r="19617" spans="1:5" x14ac:dyDescent="0.25">
      <c r="A19617">
        <v>-73.196701699377584</v>
      </c>
      <c r="B19617">
        <v>-43.442176710985443</v>
      </c>
      <c r="C19617">
        <v>19616</v>
      </c>
      <c r="E19617" t="s">
        <v>29</v>
      </c>
    </row>
    <row r="19618" spans="1:5" x14ac:dyDescent="0.25">
      <c r="A19618">
        <v>-73.196688366044555</v>
      </c>
      <c r="B19618">
        <v>-43.442174965867054</v>
      </c>
      <c r="C19618">
        <v>19617</v>
      </c>
      <c r="E19618" t="s">
        <v>29</v>
      </c>
    </row>
    <row r="19619" spans="1:5" x14ac:dyDescent="0.25">
      <c r="A19619">
        <v>-73.196673333365155</v>
      </c>
      <c r="B19619">
        <v>-43.442170018143692</v>
      </c>
      <c r="C19619">
        <v>19618</v>
      </c>
      <c r="E19619" t="s">
        <v>29</v>
      </c>
    </row>
    <row r="19620" spans="1:5" x14ac:dyDescent="0.25">
      <c r="A19620">
        <v>-73.196661699378481</v>
      </c>
      <c r="B19620">
        <v>-43.442173305690019</v>
      </c>
      <c r="C19620">
        <v>19619</v>
      </c>
      <c r="E19620" t="s">
        <v>29</v>
      </c>
    </row>
    <row r="19621" spans="1:5" x14ac:dyDescent="0.25">
      <c r="A19621">
        <v>-73.196648366045451</v>
      </c>
      <c r="B19621">
        <v>-43.442175037685352</v>
      </c>
      <c r="C19621">
        <v>19620</v>
      </c>
      <c r="E19621" t="s">
        <v>29</v>
      </c>
    </row>
    <row r="19622" spans="1:5" x14ac:dyDescent="0.25">
      <c r="A19622">
        <v>-73.196636601339833</v>
      </c>
      <c r="B19622">
        <v>-43.442166704350903</v>
      </c>
      <c r="C19622">
        <v>19621</v>
      </c>
      <c r="E19622" t="s">
        <v>29</v>
      </c>
    </row>
    <row r="19623" spans="1:5" x14ac:dyDescent="0.25">
      <c r="A19623">
        <v>-73.196623268006803</v>
      </c>
      <c r="B19623">
        <v>-43.442168344843388</v>
      </c>
      <c r="C19623">
        <v>19622</v>
      </c>
      <c r="E19623" t="s">
        <v>29</v>
      </c>
    </row>
    <row r="19624" spans="1:5" x14ac:dyDescent="0.25">
      <c r="A19624">
        <v>-73.196608366046362</v>
      </c>
      <c r="B19624">
        <v>-43.442166691227769</v>
      </c>
      <c r="C19624">
        <v>19623</v>
      </c>
      <c r="E19624" t="s">
        <v>29</v>
      </c>
    </row>
    <row r="19625" spans="1:5" x14ac:dyDescent="0.25">
      <c r="A19625">
        <v>-73.19659660134073</v>
      </c>
      <c r="B19625">
        <v>-43.442163299054933</v>
      </c>
      <c r="C19625">
        <v>19624</v>
      </c>
      <c r="E19625" t="s">
        <v>29</v>
      </c>
    </row>
    <row r="19626" spans="1:5" x14ac:dyDescent="0.25">
      <c r="A19626">
        <v>-73.196575032713767</v>
      </c>
      <c r="B19626">
        <v>-43.442161645439143</v>
      </c>
      <c r="C19626">
        <v>19625</v>
      </c>
      <c r="E19626" t="s">
        <v>29</v>
      </c>
    </row>
    <row r="19627" spans="1:5" x14ac:dyDescent="0.25">
      <c r="A19627">
        <v>-73.196561699380737</v>
      </c>
      <c r="B19627">
        <v>-43.442159991823317</v>
      </c>
      <c r="C19627">
        <v>19626</v>
      </c>
      <c r="E19627" t="s">
        <v>29</v>
      </c>
    </row>
    <row r="19628" spans="1:5" x14ac:dyDescent="0.25">
      <c r="A19628">
        <v>-73.196548366047722</v>
      </c>
      <c r="B19628">
        <v>-43.442161632316022</v>
      </c>
      <c r="C19628">
        <v>19627</v>
      </c>
      <c r="E19628" t="s">
        <v>29</v>
      </c>
    </row>
    <row r="19629" spans="1:5" x14ac:dyDescent="0.25">
      <c r="A19629">
        <v>-73.196533333368308</v>
      </c>
      <c r="B19629">
        <v>-43.44215997870019</v>
      </c>
      <c r="C19629">
        <v>19628</v>
      </c>
      <c r="E19629" t="s">
        <v>29</v>
      </c>
    </row>
    <row r="19630" spans="1:5" x14ac:dyDescent="0.25">
      <c r="A19630">
        <v>-73.196520000035278</v>
      </c>
      <c r="B19630">
        <v>-43.442159972138597</v>
      </c>
      <c r="C19630">
        <v>19629</v>
      </c>
      <c r="E19630" t="s">
        <v>29</v>
      </c>
    </row>
    <row r="19631" spans="1:5" x14ac:dyDescent="0.25">
      <c r="A19631">
        <v>-73.196504967355864</v>
      </c>
      <c r="B19631">
        <v>-43.442161704134307</v>
      </c>
      <c r="C19631">
        <v>19630</v>
      </c>
      <c r="E19631" t="s">
        <v>29</v>
      </c>
    </row>
    <row r="19632" spans="1:5" x14ac:dyDescent="0.25">
      <c r="A19632">
        <v>-73.196489934676464</v>
      </c>
      <c r="B19632">
        <v>-43.442158311961173</v>
      </c>
      <c r="C19632">
        <v>19631</v>
      </c>
      <c r="E19632" t="s">
        <v>29</v>
      </c>
    </row>
    <row r="19633" spans="1:5" x14ac:dyDescent="0.25">
      <c r="A19633">
        <v>-73.19647660134342</v>
      </c>
      <c r="B19633">
        <v>-43.442155011290893</v>
      </c>
      <c r="C19633">
        <v>19632</v>
      </c>
      <c r="E19633" t="s">
        <v>29</v>
      </c>
    </row>
    <row r="19634" spans="1:5" x14ac:dyDescent="0.25">
      <c r="A19634">
        <v>-73.196466666703131</v>
      </c>
      <c r="B19634">
        <v>-43.442163331503806</v>
      </c>
      <c r="C19634">
        <v>19633</v>
      </c>
      <c r="E19634" t="s">
        <v>29</v>
      </c>
    </row>
    <row r="19635" spans="1:5" x14ac:dyDescent="0.25">
      <c r="A19635">
        <v>-73.196453333370101</v>
      </c>
      <c r="B19635">
        <v>-43.442160030833783</v>
      </c>
      <c r="C19635">
        <v>19634</v>
      </c>
      <c r="E19635" t="s">
        <v>29</v>
      </c>
    </row>
    <row r="19636" spans="1:5" x14ac:dyDescent="0.25">
      <c r="A19636">
        <v>-73.196438300690701</v>
      </c>
      <c r="B19636">
        <v>-43.442154991606181</v>
      </c>
      <c r="C19636">
        <v>19635</v>
      </c>
      <c r="E19636" t="s">
        <v>29</v>
      </c>
    </row>
    <row r="19637" spans="1:5" x14ac:dyDescent="0.25">
      <c r="A19637">
        <v>-73.196423268011287</v>
      </c>
      <c r="B19637">
        <v>-43.442153337990177</v>
      </c>
      <c r="C19637">
        <v>19636</v>
      </c>
      <c r="E19637" t="s">
        <v>29</v>
      </c>
    </row>
    <row r="19638" spans="1:5" x14ac:dyDescent="0.25">
      <c r="A19638">
        <v>-73.196409934678258</v>
      </c>
      <c r="B19638">
        <v>-43.442153331428607</v>
      </c>
      <c r="C19638">
        <v>19637</v>
      </c>
      <c r="E19638" t="s">
        <v>29</v>
      </c>
    </row>
    <row r="19639" spans="1:5" x14ac:dyDescent="0.25">
      <c r="A19639">
        <v>-73.196398300691598</v>
      </c>
      <c r="B19639">
        <v>-43.442148292200422</v>
      </c>
      <c r="C19639">
        <v>19638</v>
      </c>
      <c r="E19639" t="s">
        <v>29</v>
      </c>
    </row>
    <row r="19640" spans="1:5" x14ac:dyDescent="0.25">
      <c r="A19640">
        <v>-73.196384967358554</v>
      </c>
      <c r="B19640">
        <v>-43.442141697420112</v>
      </c>
      <c r="C19640">
        <v>19639</v>
      </c>
      <c r="E19640" t="s">
        <v>29</v>
      </c>
    </row>
    <row r="19641" spans="1:5" x14ac:dyDescent="0.25">
      <c r="A19641">
        <v>-73.196369934679154</v>
      </c>
      <c r="B19641">
        <v>-43.442141690858548</v>
      </c>
      <c r="C19641">
        <v>19640</v>
      </c>
      <c r="E19641" t="s">
        <v>29</v>
      </c>
    </row>
    <row r="19642" spans="1:5" x14ac:dyDescent="0.25">
      <c r="A19642">
        <v>-73.196353333372329</v>
      </c>
      <c r="B19642">
        <v>-43.44214333135173</v>
      </c>
      <c r="C19642">
        <v>19641</v>
      </c>
      <c r="E19642" t="s">
        <v>29</v>
      </c>
    </row>
    <row r="19643" spans="1:5" x14ac:dyDescent="0.25">
      <c r="A19643">
        <v>-73.196341699385684</v>
      </c>
      <c r="B19643">
        <v>-43.442136645067833</v>
      </c>
      <c r="C19643">
        <v>19642</v>
      </c>
      <c r="E19643" t="s">
        <v>29</v>
      </c>
    </row>
    <row r="19644" spans="1:5" x14ac:dyDescent="0.25">
      <c r="A19644">
        <v>-73.196329934680051</v>
      </c>
      <c r="B19644">
        <v>-43.442129958783163</v>
      </c>
      <c r="C19644">
        <v>19643</v>
      </c>
      <c r="E19644" t="s">
        <v>29</v>
      </c>
    </row>
    <row r="19645" spans="1:5" x14ac:dyDescent="0.25">
      <c r="A19645">
        <v>-73.19631503271961</v>
      </c>
      <c r="B19645">
        <v>-43.442133337834761</v>
      </c>
      <c r="C19645">
        <v>19644</v>
      </c>
      <c r="E19645" t="s">
        <v>29</v>
      </c>
    </row>
    <row r="19646" spans="1:5" x14ac:dyDescent="0.25">
      <c r="A19646">
        <v>-73.196301699386581</v>
      </c>
      <c r="B19646">
        <v>-43.442133331273197</v>
      </c>
      <c r="C19646">
        <v>19645</v>
      </c>
      <c r="E19646" t="s">
        <v>29</v>
      </c>
    </row>
    <row r="19647" spans="1:5" x14ac:dyDescent="0.25">
      <c r="A19647">
        <v>-73.196286666707167</v>
      </c>
      <c r="B19647">
        <v>-43.442126644988178</v>
      </c>
      <c r="C19647">
        <v>19646</v>
      </c>
      <c r="E19647" t="s">
        <v>29</v>
      </c>
    </row>
    <row r="19648" spans="1:5" x14ac:dyDescent="0.25">
      <c r="A19648">
        <v>-73.196268366053999</v>
      </c>
      <c r="B19648">
        <v>-43.442128376984833</v>
      </c>
      <c r="C19648">
        <v>19647</v>
      </c>
      <c r="E19648" t="s">
        <v>29</v>
      </c>
    </row>
    <row r="19649" spans="1:5" x14ac:dyDescent="0.25">
      <c r="A19649">
        <v>-73.196251634028229</v>
      </c>
      <c r="B19649">
        <v>-43.442120043643911</v>
      </c>
      <c r="C19649">
        <v>19648</v>
      </c>
      <c r="E19649" t="s">
        <v>29</v>
      </c>
    </row>
    <row r="19650" spans="1:5" x14ac:dyDescent="0.25">
      <c r="A19650">
        <v>-73.196233333375048</v>
      </c>
      <c r="B19650">
        <v>-43.442116651468417</v>
      </c>
      <c r="C19650">
        <v>19649</v>
      </c>
      <c r="E19650" t="s">
        <v>29</v>
      </c>
    </row>
    <row r="19651" spans="1:5" x14ac:dyDescent="0.25">
      <c r="A19651">
        <v>-73.196216601349278</v>
      </c>
      <c r="B19651">
        <v>-43.442114997851363</v>
      </c>
      <c r="C19651">
        <v>19650</v>
      </c>
      <c r="E19651" t="s">
        <v>29</v>
      </c>
    </row>
    <row r="19652" spans="1:5" x14ac:dyDescent="0.25">
      <c r="A19652">
        <v>-73.196204967362618</v>
      </c>
      <c r="B19652">
        <v>-43.442111697178667</v>
      </c>
      <c r="C19652">
        <v>19651</v>
      </c>
      <c r="E19652" t="s">
        <v>29</v>
      </c>
    </row>
    <row r="19653" spans="1:5" x14ac:dyDescent="0.25">
      <c r="A19653">
        <v>-73.196204999999992</v>
      </c>
      <c r="B19653">
        <v>-43.442111666628811</v>
      </c>
      <c r="C19653">
        <v>19652</v>
      </c>
      <c r="E19653" t="s">
        <v>29</v>
      </c>
    </row>
    <row r="19654" spans="1:5" x14ac:dyDescent="0.25">
      <c r="A19654">
        <v>-73.19618499999936</v>
      </c>
      <c r="B19654">
        <v>-43.442106679718812</v>
      </c>
      <c r="C19654">
        <v>19653</v>
      </c>
      <c r="E19654" t="s">
        <v>29</v>
      </c>
    </row>
    <row r="19655" spans="1:5" x14ac:dyDescent="0.25">
      <c r="A19655">
        <v>-73.196169941175384</v>
      </c>
      <c r="B19655">
        <v>-43.442103339861951</v>
      </c>
      <c r="C19655">
        <v>19654</v>
      </c>
      <c r="E19655" t="s">
        <v>29</v>
      </c>
    </row>
    <row r="19656" spans="1:5" x14ac:dyDescent="0.25">
      <c r="A19656">
        <v>-73.196149941174767</v>
      </c>
      <c r="B19656">
        <v>-43.442096705897612</v>
      </c>
      <c r="C19656">
        <v>19655</v>
      </c>
      <c r="E19656" t="s">
        <v>29</v>
      </c>
    </row>
    <row r="19657" spans="1:5" x14ac:dyDescent="0.25">
      <c r="A19657">
        <v>-73.196133352938958</v>
      </c>
      <c r="B19657">
        <v>-43.442091627483379</v>
      </c>
      <c r="C19657">
        <v>19656</v>
      </c>
      <c r="E19657" t="s">
        <v>29</v>
      </c>
    </row>
    <row r="19658" spans="1:5" x14ac:dyDescent="0.25">
      <c r="A19658">
        <v>-73.196119941173833</v>
      </c>
      <c r="B19658">
        <v>-43.442083346463683</v>
      </c>
      <c r="C19658">
        <v>19657</v>
      </c>
      <c r="E19658" t="s">
        <v>29</v>
      </c>
    </row>
    <row r="19659" spans="1:5" x14ac:dyDescent="0.25">
      <c r="A19659">
        <v>-73.196106647055771</v>
      </c>
      <c r="B19659">
        <v>-43.442085039270793</v>
      </c>
      <c r="C19659">
        <v>19658</v>
      </c>
      <c r="E19659" t="s">
        <v>29</v>
      </c>
    </row>
    <row r="19660" spans="1:5" x14ac:dyDescent="0.25">
      <c r="A19660">
        <v>-73.196096647055469</v>
      </c>
      <c r="B19660">
        <v>-43.442078313801403</v>
      </c>
      <c r="C19660">
        <v>19659</v>
      </c>
      <c r="E19660" t="s">
        <v>29</v>
      </c>
    </row>
    <row r="19661" spans="1:5" x14ac:dyDescent="0.25">
      <c r="A19661">
        <v>-73.196079941172584</v>
      </c>
      <c r="B19661">
        <v>-43.442070032779867</v>
      </c>
      <c r="C19661">
        <v>19660</v>
      </c>
      <c r="E19661" t="s">
        <v>29</v>
      </c>
    </row>
    <row r="19662" spans="1:5" x14ac:dyDescent="0.25">
      <c r="A19662">
        <v>-73.196064999995656</v>
      </c>
      <c r="B19662">
        <v>-43.442069987029939</v>
      </c>
      <c r="C19662">
        <v>19661</v>
      </c>
      <c r="E19662" t="s">
        <v>29</v>
      </c>
    </row>
    <row r="19663" spans="1:5" x14ac:dyDescent="0.25">
      <c r="A19663">
        <v>-73.196051705877593</v>
      </c>
      <c r="B19663">
        <v>-43.442065000116507</v>
      </c>
      <c r="C19663">
        <v>19662</v>
      </c>
      <c r="E19663" t="s">
        <v>29</v>
      </c>
    </row>
    <row r="19664" spans="1:5" x14ac:dyDescent="0.25">
      <c r="A19664">
        <v>-73.196036647053603</v>
      </c>
      <c r="B19664">
        <v>-43.442063307311948</v>
      </c>
      <c r="C19664">
        <v>19663</v>
      </c>
      <c r="E19664" t="s">
        <v>29</v>
      </c>
    </row>
    <row r="19665" spans="1:5" x14ac:dyDescent="0.25">
      <c r="A19665">
        <v>-73.196023352935541</v>
      </c>
      <c r="B19665">
        <v>-43.442055026288358</v>
      </c>
      <c r="C19665">
        <v>19664</v>
      </c>
      <c r="E19665" t="s">
        <v>29</v>
      </c>
    </row>
    <row r="19666" spans="1:5" x14ac:dyDescent="0.25">
      <c r="A19666">
        <v>-73.196011705876359</v>
      </c>
      <c r="B19666">
        <v>-43.442046653760563</v>
      </c>
      <c r="C19666">
        <v>19665</v>
      </c>
      <c r="E19666" t="s">
        <v>29</v>
      </c>
    </row>
    <row r="19667" spans="1:5" x14ac:dyDescent="0.25">
      <c r="A19667">
        <v>-73.195996647052354</v>
      </c>
      <c r="B19667">
        <v>-43.442049993623712</v>
      </c>
      <c r="C19667">
        <v>19666</v>
      </c>
      <c r="E19667" t="s">
        <v>29</v>
      </c>
    </row>
    <row r="19668" spans="1:5" x14ac:dyDescent="0.25">
      <c r="A19668">
        <v>-73.195988294110919</v>
      </c>
      <c r="B19668">
        <v>-43.442043359653468</v>
      </c>
      <c r="C19668">
        <v>19667</v>
      </c>
      <c r="E19668" t="s">
        <v>29</v>
      </c>
    </row>
    <row r="19669" spans="1:5" x14ac:dyDescent="0.25">
      <c r="A19669">
        <v>-73.195974999992856</v>
      </c>
      <c r="B19669">
        <v>-43.442040019793097</v>
      </c>
      <c r="C19669">
        <v>19668</v>
      </c>
      <c r="E19669" t="s">
        <v>29</v>
      </c>
    </row>
    <row r="19670" spans="1:5" x14ac:dyDescent="0.25">
      <c r="A19670">
        <v>-73.195959941168866</v>
      </c>
      <c r="B19670">
        <v>-43.442039974043112</v>
      </c>
      <c r="C19670">
        <v>19669</v>
      </c>
      <c r="E19670" t="s">
        <v>29</v>
      </c>
    </row>
    <row r="19671" spans="1:5" x14ac:dyDescent="0.25">
      <c r="A19671">
        <v>-73.195943352933071</v>
      </c>
      <c r="B19671">
        <v>-43.442036634182557</v>
      </c>
      <c r="C19671">
        <v>19670</v>
      </c>
      <c r="E19671" t="s">
        <v>29</v>
      </c>
    </row>
    <row r="19672" spans="1:5" x14ac:dyDescent="0.25">
      <c r="A19672">
        <v>-73.195929941167947</v>
      </c>
      <c r="B19672">
        <v>-43.442033294321782</v>
      </c>
      <c r="C19672">
        <v>19671</v>
      </c>
      <c r="E19672" t="s">
        <v>29</v>
      </c>
    </row>
    <row r="19673" spans="1:5" x14ac:dyDescent="0.25">
      <c r="A19673">
        <v>-73.195913352932138</v>
      </c>
      <c r="B19673">
        <v>-43.442023366238381</v>
      </c>
      <c r="C19673">
        <v>19672</v>
      </c>
      <c r="E19673" t="s">
        <v>29</v>
      </c>
    </row>
    <row r="19674" spans="1:5" x14ac:dyDescent="0.25">
      <c r="A19674">
        <v>-73.195901705872942</v>
      </c>
      <c r="B19674">
        <v>-43.442018287817973</v>
      </c>
      <c r="C19674">
        <v>19673</v>
      </c>
      <c r="E19674" t="s">
        <v>29</v>
      </c>
    </row>
    <row r="19675" spans="1:5" x14ac:dyDescent="0.25">
      <c r="A19675">
        <v>-73.195889941166698</v>
      </c>
      <c r="B19675">
        <v>-43.442010006788173</v>
      </c>
      <c r="C19675">
        <v>19674</v>
      </c>
      <c r="E19675" t="s">
        <v>29</v>
      </c>
    </row>
    <row r="19676" spans="1:5" x14ac:dyDescent="0.25">
      <c r="A19676">
        <v>-73.195881705872338</v>
      </c>
      <c r="B19676">
        <v>-43.442003372813502</v>
      </c>
      <c r="C19676">
        <v>19675</v>
      </c>
      <c r="E19676" t="s">
        <v>29</v>
      </c>
    </row>
    <row r="19677" spans="1:5" x14ac:dyDescent="0.25">
      <c r="A19677">
        <v>-73.195864999989453</v>
      </c>
      <c r="B19677">
        <v>-43.442004974119733</v>
      </c>
      <c r="C19677">
        <v>19676</v>
      </c>
      <c r="E19677" t="s">
        <v>29</v>
      </c>
    </row>
    <row r="19678" spans="1:5" x14ac:dyDescent="0.25">
      <c r="A19678">
        <v>-73.195856647048032</v>
      </c>
      <c r="B19678">
        <v>-43.441998340144501</v>
      </c>
      <c r="C19678">
        <v>19677</v>
      </c>
      <c r="E19678" t="s">
        <v>29</v>
      </c>
    </row>
    <row r="19679" spans="1:5" x14ac:dyDescent="0.25">
      <c r="A19679">
        <v>-73.195844999988836</v>
      </c>
      <c r="B19679">
        <v>-43.441993353225122</v>
      </c>
      <c r="C19679">
        <v>19678</v>
      </c>
      <c r="E19679" t="s">
        <v>29</v>
      </c>
    </row>
    <row r="19680" spans="1:5" x14ac:dyDescent="0.25">
      <c r="A19680">
        <v>-73.195831705870773</v>
      </c>
      <c r="B19680">
        <v>-43.441988366305317</v>
      </c>
      <c r="C19680">
        <v>19679</v>
      </c>
      <c r="E19680" t="s">
        <v>29</v>
      </c>
    </row>
    <row r="19681" spans="1:5" x14ac:dyDescent="0.25">
      <c r="A19681">
        <v>-73.195818294105649</v>
      </c>
      <c r="B19681">
        <v>-43.441988320555303</v>
      </c>
      <c r="C19681">
        <v>19680</v>
      </c>
      <c r="E19681" t="s">
        <v>29</v>
      </c>
    </row>
    <row r="19682" spans="1:5" x14ac:dyDescent="0.25">
      <c r="A19682">
        <v>-73.195809941164214</v>
      </c>
      <c r="B19682">
        <v>-43.441978300961317</v>
      </c>
      <c r="C19682">
        <v>19681</v>
      </c>
      <c r="E19682" t="s">
        <v>29</v>
      </c>
    </row>
    <row r="19683" spans="1:5" x14ac:dyDescent="0.25">
      <c r="A19683">
        <v>-73.195794999987285</v>
      </c>
      <c r="B19683">
        <v>-43.441978346714443</v>
      </c>
      <c r="C19683">
        <v>19682</v>
      </c>
      <c r="E19683" t="s">
        <v>29</v>
      </c>
    </row>
    <row r="19684" spans="1:5" x14ac:dyDescent="0.25">
      <c r="A19684">
        <v>-73.195783352928089</v>
      </c>
      <c r="B19684">
        <v>-43.441975006850448</v>
      </c>
      <c r="C19684">
        <v>19683</v>
      </c>
      <c r="E19684" t="s">
        <v>29</v>
      </c>
    </row>
    <row r="19685" spans="1:5" x14ac:dyDescent="0.25">
      <c r="A19685">
        <v>-73.195768294104099</v>
      </c>
      <c r="B19685">
        <v>-43.441973314043373</v>
      </c>
      <c r="C19685">
        <v>19684</v>
      </c>
      <c r="E19685" t="s">
        <v>29</v>
      </c>
    </row>
    <row r="19686" spans="1:5" x14ac:dyDescent="0.25">
      <c r="A19686">
        <v>-73.195756647044902</v>
      </c>
      <c r="B19686">
        <v>-43.441969974179088</v>
      </c>
      <c r="C19686">
        <v>19685</v>
      </c>
      <c r="E19686" t="s">
        <v>29</v>
      </c>
    </row>
    <row r="19687" spans="1:5" x14ac:dyDescent="0.25">
      <c r="A19687">
        <v>-73.195739941162046</v>
      </c>
      <c r="B19687">
        <v>-43.441961693142623</v>
      </c>
      <c r="C19687">
        <v>19686</v>
      </c>
      <c r="E19687" t="s">
        <v>29</v>
      </c>
    </row>
    <row r="19688" spans="1:5" x14ac:dyDescent="0.25">
      <c r="A19688">
        <v>-73.195723352926223</v>
      </c>
      <c r="B19688">
        <v>-43.441956706220203</v>
      </c>
      <c r="C19688">
        <v>19687</v>
      </c>
      <c r="E19688" t="s">
        <v>29</v>
      </c>
    </row>
    <row r="19689" spans="1:5" x14ac:dyDescent="0.25">
      <c r="A19689">
        <v>-73.195711705867041</v>
      </c>
      <c r="B19689">
        <v>-43.441951627794147</v>
      </c>
      <c r="C19689">
        <v>19688</v>
      </c>
      <c r="E19689" t="s">
        <v>29</v>
      </c>
    </row>
    <row r="19690" spans="1:5" x14ac:dyDescent="0.25">
      <c r="A19690">
        <v>-73.195698294101916</v>
      </c>
      <c r="B19690">
        <v>-43.441950026489607</v>
      </c>
      <c r="C19690">
        <v>19689</v>
      </c>
      <c r="E19690" t="s">
        <v>29</v>
      </c>
    </row>
    <row r="19691" spans="1:5" x14ac:dyDescent="0.25">
      <c r="A19691">
        <v>-73.195684999983854</v>
      </c>
      <c r="B19691">
        <v>-43.44194165394719</v>
      </c>
      <c r="C19691">
        <v>19690</v>
      </c>
      <c r="E19691" t="s">
        <v>29</v>
      </c>
    </row>
    <row r="19692" spans="1:5" x14ac:dyDescent="0.25">
      <c r="A19692">
        <v>-73.195671705865792</v>
      </c>
      <c r="B19692">
        <v>-43.441933372906838</v>
      </c>
      <c r="C19692">
        <v>19691</v>
      </c>
      <c r="E19692" t="s">
        <v>29</v>
      </c>
    </row>
    <row r="19693" spans="1:5" x14ac:dyDescent="0.25">
      <c r="A19693">
        <v>-73.195654999982935</v>
      </c>
      <c r="B19693">
        <v>-43.441925000362097</v>
      </c>
      <c r="C19693">
        <v>19692</v>
      </c>
      <c r="E19693" t="s">
        <v>29</v>
      </c>
    </row>
    <row r="19694" spans="1:5" x14ac:dyDescent="0.25">
      <c r="A19694">
        <v>-73.195643352923739</v>
      </c>
      <c r="B19694">
        <v>-43.441920013436601</v>
      </c>
      <c r="C19694">
        <v>19693</v>
      </c>
      <c r="E19694" t="s">
        <v>29</v>
      </c>
    </row>
    <row r="19695" spans="1:5" x14ac:dyDescent="0.25">
      <c r="A19695">
        <v>-73.195631705864542</v>
      </c>
      <c r="B19695">
        <v>-43.44192335330677</v>
      </c>
      <c r="C19695">
        <v>19694</v>
      </c>
      <c r="E19695" t="s">
        <v>29</v>
      </c>
    </row>
    <row r="19696" spans="1:5" x14ac:dyDescent="0.25">
      <c r="A19696">
        <v>-73.195618294099432</v>
      </c>
      <c r="B19696">
        <v>-43.441916627819303</v>
      </c>
      <c r="C19696">
        <v>19695</v>
      </c>
      <c r="E19696" t="s">
        <v>29</v>
      </c>
    </row>
    <row r="19697" spans="1:5" x14ac:dyDescent="0.25">
      <c r="A19697">
        <v>-73.195606647040236</v>
      </c>
      <c r="B19697">
        <v>-43.441913287951877</v>
      </c>
      <c r="C19697">
        <v>19696</v>
      </c>
      <c r="E19697" t="s">
        <v>29</v>
      </c>
    </row>
    <row r="19698" spans="1:5" x14ac:dyDescent="0.25">
      <c r="A19698">
        <v>-73.195598294098801</v>
      </c>
      <c r="B19698">
        <v>-43.441924954618273</v>
      </c>
      <c r="C19698">
        <v>19697</v>
      </c>
      <c r="E19698" t="s">
        <v>29</v>
      </c>
    </row>
    <row r="19699" spans="1:5" x14ac:dyDescent="0.25">
      <c r="A19699">
        <v>-73.195578294098183</v>
      </c>
      <c r="B19699">
        <v>-43.44192170625454</v>
      </c>
      <c r="C19699">
        <v>19698</v>
      </c>
      <c r="E19699" t="s">
        <v>29</v>
      </c>
    </row>
    <row r="19700" spans="1:5" x14ac:dyDescent="0.25">
      <c r="A19700">
        <v>-73.195583352921872</v>
      </c>
      <c r="B19700">
        <v>-43.441931634357893</v>
      </c>
      <c r="C19700">
        <v>19699</v>
      </c>
      <c r="E19700" t="s">
        <v>29</v>
      </c>
    </row>
    <row r="19701" spans="1:5" x14ac:dyDescent="0.25">
      <c r="A19701">
        <v>-73.195569941156734</v>
      </c>
      <c r="B19701">
        <v>-43.441930033052827</v>
      </c>
      <c r="C19701">
        <v>19700</v>
      </c>
      <c r="E19701" t="s">
        <v>29</v>
      </c>
    </row>
    <row r="19702" spans="1:5" x14ac:dyDescent="0.25">
      <c r="A19702">
        <v>-73.195556647038686</v>
      </c>
      <c r="B19702">
        <v>-43.441924954624533</v>
      </c>
      <c r="C19702">
        <v>19701</v>
      </c>
      <c r="E19702" t="s">
        <v>29</v>
      </c>
    </row>
    <row r="19703" spans="1:5" x14ac:dyDescent="0.25">
      <c r="A19703">
        <v>-73.195541705861743</v>
      </c>
      <c r="B19703">
        <v>-43.441915026523191</v>
      </c>
      <c r="C19703">
        <v>19702</v>
      </c>
      <c r="E19703" t="s">
        <v>29</v>
      </c>
    </row>
    <row r="19704" spans="1:5" x14ac:dyDescent="0.25">
      <c r="A19704">
        <v>-73.195531705861455</v>
      </c>
      <c r="B19704">
        <v>-43.4419083010348</v>
      </c>
      <c r="C19704">
        <v>19703</v>
      </c>
      <c r="E19704" t="s">
        <v>29</v>
      </c>
    </row>
    <row r="19705" spans="1:5" x14ac:dyDescent="0.25">
      <c r="A19705">
        <v>-73.195534999979188</v>
      </c>
      <c r="B19705">
        <v>-43.441918320643587</v>
      </c>
      <c r="C19705">
        <v>19704</v>
      </c>
      <c r="E19705" t="s">
        <v>29</v>
      </c>
    </row>
    <row r="19706" spans="1:5" x14ac:dyDescent="0.25">
      <c r="A19706">
        <v>-73.195534999979188</v>
      </c>
      <c r="B19706">
        <v>-43.441908301037913</v>
      </c>
      <c r="C19706">
        <v>19705</v>
      </c>
      <c r="E19706" t="s">
        <v>29</v>
      </c>
    </row>
    <row r="19707" spans="1:5" x14ac:dyDescent="0.25">
      <c r="A19707">
        <v>-73.195523352920006</v>
      </c>
      <c r="B19707">
        <v>-43.44189663437141</v>
      </c>
      <c r="C19707">
        <v>19706</v>
      </c>
      <c r="E19707" t="s">
        <v>29</v>
      </c>
    </row>
    <row r="19708" spans="1:5" x14ac:dyDescent="0.25">
      <c r="A19708">
        <v>-73.195511705860824</v>
      </c>
      <c r="B19708">
        <v>-43.441888353324821</v>
      </c>
      <c r="C19708">
        <v>19707</v>
      </c>
      <c r="E19708" t="s">
        <v>29</v>
      </c>
    </row>
    <row r="19709" spans="1:5" x14ac:dyDescent="0.25">
      <c r="A19709">
        <v>-73.195498294095685</v>
      </c>
      <c r="B19709">
        <v>-43.441888307574757</v>
      </c>
      <c r="C19709">
        <v>19708</v>
      </c>
      <c r="E19709" t="s">
        <v>29</v>
      </c>
    </row>
    <row r="19710" spans="1:5" x14ac:dyDescent="0.25">
      <c r="A19710">
        <v>-73.195488294095384</v>
      </c>
      <c r="B19710">
        <v>-43.441878287964059</v>
      </c>
      <c r="C19710">
        <v>19709</v>
      </c>
      <c r="E19710" t="s">
        <v>29</v>
      </c>
    </row>
    <row r="19711" spans="1:5" x14ac:dyDescent="0.25">
      <c r="A19711">
        <v>-73.195479941153934</v>
      </c>
      <c r="B19711">
        <v>-43.441870006914968</v>
      </c>
      <c r="C19711">
        <v>19710</v>
      </c>
      <c r="E19711" t="s">
        <v>29</v>
      </c>
    </row>
    <row r="19712" spans="1:5" x14ac:dyDescent="0.25">
      <c r="A19712">
        <v>-73.195463352918139</v>
      </c>
      <c r="B19712">
        <v>-43.441865019984917</v>
      </c>
      <c r="C19712">
        <v>19711</v>
      </c>
      <c r="E19712" t="s">
        <v>29</v>
      </c>
    </row>
    <row r="19713" spans="1:5" x14ac:dyDescent="0.25">
      <c r="A19713">
        <v>-73.195453352917838</v>
      </c>
      <c r="B19713">
        <v>-43.44185664743064</v>
      </c>
      <c r="C19713">
        <v>19712</v>
      </c>
      <c r="E19713" t="s">
        <v>29</v>
      </c>
    </row>
    <row r="19714" spans="1:5" x14ac:dyDescent="0.25">
      <c r="A19714">
        <v>-73.195439941152713</v>
      </c>
      <c r="B19714">
        <v>-43.441853307559882</v>
      </c>
      <c r="C19714">
        <v>19713</v>
      </c>
      <c r="E19714" t="s">
        <v>29</v>
      </c>
    </row>
    <row r="19715" spans="1:5" x14ac:dyDescent="0.25">
      <c r="A19715">
        <v>-73.195426647034651</v>
      </c>
      <c r="B19715">
        <v>-43.441845026507373</v>
      </c>
      <c r="C19715">
        <v>19714</v>
      </c>
      <c r="E19715" t="s">
        <v>29</v>
      </c>
    </row>
    <row r="19716" spans="1:5" x14ac:dyDescent="0.25">
      <c r="A19716">
        <v>-73.195414999975469</v>
      </c>
      <c r="B19716">
        <v>-43.441840039575233</v>
      </c>
      <c r="C19716">
        <v>19715</v>
      </c>
      <c r="E19716" t="s">
        <v>29</v>
      </c>
    </row>
    <row r="19717" spans="1:5" x14ac:dyDescent="0.25">
      <c r="A19717">
        <v>-73.195399941151464</v>
      </c>
      <c r="B19717">
        <v>-43.441831667017489</v>
      </c>
      <c r="C19717">
        <v>19716</v>
      </c>
      <c r="E19717" t="s">
        <v>29</v>
      </c>
    </row>
    <row r="19718" spans="1:5" x14ac:dyDescent="0.25">
      <c r="A19718">
        <v>-73.195391705857091</v>
      </c>
      <c r="B19718">
        <v>-43.441825033023122</v>
      </c>
      <c r="C19718">
        <v>19717</v>
      </c>
      <c r="E19718" t="s">
        <v>29</v>
      </c>
    </row>
    <row r="19719" spans="1:5" x14ac:dyDescent="0.25">
      <c r="A19719">
        <v>-73.195378294091967</v>
      </c>
      <c r="B19719">
        <v>-43.441818307524628</v>
      </c>
      <c r="C19719">
        <v>19718</v>
      </c>
      <c r="E19719" t="s">
        <v>29</v>
      </c>
    </row>
    <row r="19720" spans="1:5" x14ac:dyDescent="0.25">
      <c r="A19720">
        <v>-73.195366647032785</v>
      </c>
      <c r="B19720">
        <v>-43.441811673528818</v>
      </c>
      <c r="C19720">
        <v>19719</v>
      </c>
      <c r="E19720" t="s">
        <v>29</v>
      </c>
    </row>
    <row r="19721" spans="1:5" x14ac:dyDescent="0.25">
      <c r="A19721">
        <v>-73.195358294091349</v>
      </c>
      <c r="B19721">
        <v>-43.441805039532262</v>
      </c>
      <c r="C19721">
        <v>19720</v>
      </c>
      <c r="E19721" t="s">
        <v>29</v>
      </c>
    </row>
    <row r="19722" spans="1:5" x14ac:dyDescent="0.25">
      <c r="A19722">
        <v>-73.195346647032153</v>
      </c>
      <c r="B19722">
        <v>-43.441796666969637</v>
      </c>
      <c r="C19722">
        <v>19721</v>
      </c>
      <c r="E19722" t="s">
        <v>29</v>
      </c>
    </row>
    <row r="19723" spans="1:5" x14ac:dyDescent="0.25">
      <c r="A19723">
        <v>-73.195333352914105</v>
      </c>
      <c r="B19723">
        <v>-43.441793327095532</v>
      </c>
      <c r="C19723">
        <v>19722</v>
      </c>
      <c r="E19723" t="s">
        <v>29</v>
      </c>
    </row>
    <row r="19724" spans="1:5" x14ac:dyDescent="0.25">
      <c r="A19724">
        <v>-73.195324999972669</v>
      </c>
      <c r="B19724">
        <v>-43.441784954531251</v>
      </c>
      <c r="C19724">
        <v>19723</v>
      </c>
      <c r="E19724" t="s">
        <v>29</v>
      </c>
    </row>
    <row r="19725" spans="1:5" x14ac:dyDescent="0.25">
      <c r="A19725">
        <v>-73.195314999972354</v>
      </c>
      <c r="B19725">
        <v>-43.441776673469292</v>
      </c>
      <c r="C19725">
        <v>19724</v>
      </c>
      <c r="E19725" t="s">
        <v>29</v>
      </c>
    </row>
    <row r="19726" spans="1:5" x14ac:dyDescent="0.25">
      <c r="A19726">
        <v>-73.195299941148363</v>
      </c>
      <c r="B19726">
        <v>-43.441766653839991</v>
      </c>
      <c r="C19726">
        <v>19725</v>
      </c>
      <c r="E19726" t="s">
        <v>29</v>
      </c>
    </row>
    <row r="19727" spans="1:5" x14ac:dyDescent="0.25">
      <c r="A19727">
        <v>-73.195291705853975</v>
      </c>
      <c r="B19727">
        <v>-43.441760019838483</v>
      </c>
      <c r="C19727">
        <v>19726</v>
      </c>
      <c r="E19727" t="s">
        <v>29</v>
      </c>
    </row>
    <row r="19728" spans="1:5" x14ac:dyDescent="0.25">
      <c r="A19728">
        <v>-73.195274999971119</v>
      </c>
      <c r="B19728">
        <v>-43.441755032899287</v>
      </c>
      <c r="C19728">
        <v>19727</v>
      </c>
      <c r="E19728" t="s">
        <v>29</v>
      </c>
    </row>
    <row r="19729" spans="1:5" x14ac:dyDescent="0.25">
      <c r="A19729">
        <v>-73.195281705853674</v>
      </c>
      <c r="B19729">
        <v>-43.441763313967392</v>
      </c>
      <c r="C19729">
        <v>19728</v>
      </c>
      <c r="E19729" t="s">
        <v>29</v>
      </c>
    </row>
    <row r="19730" spans="1:5" x14ac:dyDescent="0.25">
      <c r="A19730">
        <v>-73.19528499997142</v>
      </c>
      <c r="B19730">
        <v>-43.441751647272703</v>
      </c>
      <c r="C19730">
        <v>19729</v>
      </c>
      <c r="E19730" t="s">
        <v>29</v>
      </c>
    </row>
    <row r="19731" spans="1:5" x14ac:dyDescent="0.25">
      <c r="A19731">
        <v>-73.195273352912238</v>
      </c>
      <c r="B19731">
        <v>-43.441741627639217</v>
      </c>
      <c r="C19731">
        <v>19730</v>
      </c>
      <c r="E19731" t="s">
        <v>29</v>
      </c>
    </row>
    <row r="19732" spans="1:5" x14ac:dyDescent="0.25">
      <c r="A19732">
        <v>-73.195263352911923</v>
      </c>
      <c r="B19732">
        <v>-43.44173499363491</v>
      </c>
      <c r="C19732">
        <v>19731</v>
      </c>
      <c r="E19732" t="s">
        <v>29</v>
      </c>
    </row>
    <row r="19733" spans="1:5" x14ac:dyDescent="0.25">
      <c r="A19733">
        <v>-73.195254999970487</v>
      </c>
      <c r="B19733">
        <v>-43.441728359629877</v>
      </c>
      <c r="C19733">
        <v>19732</v>
      </c>
      <c r="E19733" t="s">
        <v>29</v>
      </c>
    </row>
    <row r="19734" spans="1:5" x14ac:dyDescent="0.25">
      <c r="A19734">
        <v>-73.195243352911305</v>
      </c>
      <c r="B19734">
        <v>-43.441725019752013</v>
      </c>
      <c r="C19734">
        <v>19733</v>
      </c>
      <c r="E19734" t="s">
        <v>29</v>
      </c>
    </row>
    <row r="19735" spans="1:5" x14ac:dyDescent="0.25">
      <c r="A19735">
        <v>-73.1952282940873</v>
      </c>
      <c r="B19735">
        <v>-43.441720032809918</v>
      </c>
      <c r="C19735">
        <v>19734</v>
      </c>
      <c r="E19735" t="s">
        <v>29</v>
      </c>
    </row>
    <row r="19736" spans="1:5" x14ac:dyDescent="0.25">
      <c r="A19736">
        <v>-73.195223352910688</v>
      </c>
      <c r="B19736">
        <v>-43.441711660235427</v>
      </c>
      <c r="C19736">
        <v>19735</v>
      </c>
      <c r="E19736" t="s">
        <v>29</v>
      </c>
    </row>
    <row r="19737" spans="1:5" x14ac:dyDescent="0.25">
      <c r="A19737">
        <v>-73.195211705851492</v>
      </c>
      <c r="B19737">
        <v>-43.441706673292259</v>
      </c>
      <c r="C19737">
        <v>19736</v>
      </c>
      <c r="E19737" t="s">
        <v>29</v>
      </c>
    </row>
    <row r="19738" spans="1:5" x14ac:dyDescent="0.25">
      <c r="A19738">
        <v>-73.195199941145248</v>
      </c>
      <c r="B19738">
        <v>-43.441701686348637</v>
      </c>
      <c r="C19738">
        <v>19737</v>
      </c>
      <c r="E19738" t="s">
        <v>29</v>
      </c>
    </row>
    <row r="19739" spans="1:5" x14ac:dyDescent="0.25">
      <c r="A19739">
        <v>-73.195191705850874</v>
      </c>
      <c r="B19739">
        <v>-43.441694960836372</v>
      </c>
      <c r="C19739">
        <v>19738</v>
      </c>
      <c r="E19739" t="s">
        <v>29</v>
      </c>
    </row>
    <row r="19740" spans="1:5" x14ac:dyDescent="0.25">
      <c r="A19740">
        <v>-73.195181705850558</v>
      </c>
      <c r="B19740">
        <v>-43.441685032697038</v>
      </c>
      <c r="C19740">
        <v>19739</v>
      </c>
      <c r="E19740" t="s">
        <v>29</v>
      </c>
    </row>
    <row r="19741" spans="1:5" x14ac:dyDescent="0.25">
      <c r="A19741">
        <v>-73.195169941144314</v>
      </c>
      <c r="B19741">
        <v>-43.441681692816722</v>
      </c>
      <c r="C19741">
        <v>19740</v>
      </c>
      <c r="E19741" t="s">
        <v>29</v>
      </c>
    </row>
    <row r="19742" spans="1:5" x14ac:dyDescent="0.25">
      <c r="A19742">
        <v>-73.195161705849941</v>
      </c>
      <c r="B19742">
        <v>-43.441671673171577</v>
      </c>
      <c r="C19742">
        <v>19741</v>
      </c>
      <c r="E19742" t="s">
        <v>29</v>
      </c>
    </row>
    <row r="19743" spans="1:5" x14ac:dyDescent="0.25">
      <c r="A19743">
        <v>-73.195151705849639</v>
      </c>
      <c r="B19743">
        <v>-43.441665039159567</v>
      </c>
      <c r="C19743">
        <v>19742</v>
      </c>
      <c r="E19743" t="s">
        <v>29</v>
      </c>
    </row>
    <row r="19744" spans="1:5" x14ac:dyDescent="0.25">
      <c r="A19744">
        <v>-73.195139941143381</v>
      </c>
      <c r="B19744">
        <v>-43.441656666577423</v>
      </c>
      <c r="C19744">
        <v>19743</v>
      </c>
      <c r="E19744" t="s">
        <v>29</v>
      </c>
    </row>
    <row r="19745" spans="1:5" x14ac:dyDescent="0.25">
      <c r="A19745">
        <v>-73.195126647025333</v>
      </c>
      <c r="B19745">
        <v>-43.441650032563743</v>
      </c>
      <c r="C19745">
        <v>19744</v>
      </c>
      <c r="E19745" t="s">
        <v>29</v>
      </c>
    </row>
    <row r="19746" spans="1:5" x14ac:dyDescent="0.25">
      <c r="A19746">
        <v>-73.195119941142764</v>
      </c>
      <c r="B19746">
        <v>-43.441640012913297</v>
      </c>
      <c r="C19746">
        <v>19745</v>
      </c>
      <c r="E19746" t="s">
        <v>29</v>
      </c>
    </row>
    <row r="19747" spans="1:5" x14ac:dyDescent="0.25">
      <c r="A19747">
        <v>-73.195109941142448</v>
      </c>
      <c r="B19747">
        <v>-43.441631640327692</v>
      </c>
      <c r="C19747">
        <v>19746</v>
      </c>
      <c r="E19747" t="s">
        <v>29</v>
      </c>
    </row>
    <row r="19748" spans="1:5" x14ac:dyDescent="0.25">
      <c r="A19748">
        <v>-73.195098294083266</v>
      </c>
      <c r="B19748">
        <v>-43.441625006311249</v>
      </c>
      <c r="C19748">
        <v>19747</v>
      </c>
      <c r="E19748" t="s">
        <v>29</v>
      </c>
    </row>
    <row r="19749" spans="1:5" x14ac:dyDescent="0.25">
      <c r="A19749">
        <v>-73.195084999965218</v>
      </c>
      <c r="B19749">
        <v>-43.441624960560951</v>
      </c>
      <c r="C19749">
        <v>19748</v>
      </c>
      <c r="E19749" t="s">
        <v>29</v>
      </c>
    </row>
    <row r="19750" spans="1:5" x14ac:dyDescent="0.25">
      <c r="A19750">
        <v>-73.195081705847471</v>
      </c>
      <c r="B19750">
        <v>-43.441615032410077</v>
      </c>
      <c r="C19750">
        <v>19749</v>
      </c>
      <c r="E19750" t="s">
        <v>29</v>
      </c>
    </row>
    <row r="19751" spans="1:5" x14ac:dyDescent="0.25">
      <c r="A19751">
        <v>-73.195071705847155</v>
      </c>
      <c r="B19751">
        <v>-43.441608306888078</v>
      </c>
      <c r="C19751">
        <v>19750</v>
      </c>
      <c r="E19751" t="s">
        <v>29</v>
      </c>
    </row>
    <row r="19752" spans="1:5" x14ac:dyDescent="0.25">
      <c r="A19752">
        <v>-73.195058294082031</v>
      </c>
      <c r="B19752">
        <v>-43.441600025801741</v>
      </c>
      <c r="C19752">
        <v>19751</v>
      </c>
      <c r="E19752" t="s">
        <v>29</v>
      </c>
    </row>
    <row r="19753" spans="1:5" x14ac:dyDescent="0.25">
      <c r="A19753">
        <v>-73.195046647022849</v>
      </c>
      <c r="B19753">
        <v>-43.4415950388493</v>
      </c>
      <c r="C19753">
        <v>19752</v>
      </c>
      <c r="E19753" t="s">
        <v>29</v>
      </c>
    </row>
    <row r="19754" spans="1:5" x14ac:dyDescent="0.25">
      <c r="A19754">
        <v>-73.19503994114028</v>
      </c>
      <c r="B19754">
        <v>-43.441583372121968</v>
      </c>
      <c r="C19754">
        <v>19753</v>
      </c>
      <c r="E19754" t="s">
        <v>29</v>
      </c>
    </row>
    <row r="19755" spans="1:5" x14ac:dyDescent="0.25">
      <c r="A19755">
        <v>-73.195029941139964</v>
      </c>
      <c r="B19755">
        <v>-43.441574999528463</v>
      </c>
      <c r="C19755">
        <v>19754</v>
      </c>
      <c r="E19755" t="s">
        <v>29</v>
      </c>
    </row>
    <row r="19756" spans="1:5" x14ac:dyDescent="0.25">
      <c r="A19756">
        <v>-73.195016647021916</v>
      </c>
      <c r="B19756">
        <v>-43.441575045281873</v>
      </c>
      <c r="C19756">
        <v>19755</v>
      </c>
      <c r="E19756" t="s">
        <v>29</v>
      </c>
    </row>
    <row r="19757" spans="1:5" x14ac:dyDescent="0.25">
      <c r="A19757">
        <v>-73.195011705845289</v>
      </c>
      <c r="B19757">
        <v>-43.441565025618942</v>
      </c>
      <c r="C19757">
        <v>19756</v>
      </c>
      <c r="E19757" t="s">
        <v>29</v>
      </c>
    </row>
    <row r="19758" spans="1:5" x14ac:dyDescent="0.25">
      <c r="A19758">
        <v>-73.195001705844973</v>
      </c>
      <c r="B19758">
        <v>-43.441556653022872</v>
      </c>
      <c r="C19758">
        <v>19757</v>
      </c>
      <c r="E19758" t="s">
        <v>29</v>
      </c>
    </row>
    <row r="19759" spans="1:5" x14ac:dyDescent="0.25">
      <c r="A19759">
        <v>-73.194988294079849</v>
      </c>
      <c r="B19759">
        <v>-43.441554960203987</v>
      </c>
      <c r="C19759">
        <v>19758</v>
      </c>
      <c r="E19759" t="s">
        <v>29</v>
      </c>
    </row>
    <row r="19760" spans="1:5" x14ac:dyDescent="0.25">
      <c r="A19760">
        <v>-73.194979941138413</v>
      </c>
      <c r="B19760">
        <v>-43.441545032041553</v>
      </c>
      <c r="C19760">
        <v>19759</v>
      </c>
      <c r="E19760" t="s">
        <v>29</v>
      </c>
    </row>
    <row r="19761" spans="1:5" x14ac:dyDescent="0.25">
      <c r="A19761">
        <v>-73.194966647020365</v>
      </c>
      <c r="B19761">
        <v>-43.441536659442683</v>
      </c>
      <c r="C19761">
        <v>19760</v>
      </c>
      <c r="E19761" t="s">
        <v>29</v>
      </c>
    </row>
    <row r="19762" spans="1:5" x14ac:dyDescent="0.25">
      <c r="A19762">
        <v>-73.194954999961169</v>
      </c>
      <c r="B19762">
        <v>-43.441526639773329</v>
      </c>
      <c r="C19762">
        <v>19761</v>
      </c>
      <c r="E19762" t="s">
        <v>29</v>
      </c>
    </row>
    <row r="19763" spans="1:5" x14ac:dyDescent="0.25">
      <c r="A19763">
        <v>-73.194943352901973</v>
      </c>
      <c r="B19763">
        <v>-43.441523299884231</v>
      </c>
      <c r="C19763">
        <v>19762</v>
      </c>
      <c r="E19763" t="s">
        <v>29</v>
      </c>
    </row>
    <row r="19764" spans="1:5" x14ac:dyDescent="0.25">
      <c r="A19764">
        <v>-73.194933352901671</v>
      </c>
      <c r="B19764">
        <v>-43.44151501878622</v>
      </c>
      <c r="C19764">
        <v>19763</v>
      </c>
      <c r="E19764" t="s">
        <v>29</v>
      </c>
    </row>
    <row r="19765" spans="1:5" x14ac:dyDescent="0.25">
      <c r="A19765">
        <v>-73.194921705842475</v>
      </c>
      <c r="B19765">
        <v>-43.441506646183157</v>
      </c>
      <c r="C19765">
        <v>19764</v>
      </c>
      <c r="E19765" t="s">
        <v>29</v>
      </c>
    </row>
    <row r="19766" spans="1:5" x14ac:dyDescent="0.25">
      <c r="A19766">
        <v>-73.194913352901054</v>
      </c>
      <c r="B19766">
        <v>-43.441496626508822</v>
      </c>
      <c r="C19766">
        <v>19765</v>
      </c>
      <c r="E19766" t="s">
        <v>29</v>
      </c>
    </row>
    <row r="19767" spans="1:5" x14ac:dyDescent="0.25">
      <c r="A19767">
        <v>-73.194903352900738</v>
      </c>
      <c r="B19767">
        <v>-43.441489992477457</v>
      </c>
      <c r="C19767">
        <v>19766</v>
      </c>
      <c r="E19767" t="s">
        <v>29</v>
      </c>
    </row>
    <row r="19768" spans="1:5" x14ac:dyDescent="0.25">
      <c r="A19768">
        <v>-73.194891705841542</v>
      </c>
      <c r="B19768">
        <v>-43.441485005515858</v>
      </c>
      <c r="C19768">
        <v>19767</v>
      </c>
      <c r="E19768" t="s">
        <v>29</v>
      </c>
    </row>
    <row r="19769" spans="1:5" x14ac:dyDescent="0.25">
      <c r="A19769">
        <v>-73.194883352900121</v>
      </c>
      <c r="B19769">
        <v>-43.441474985837928</v>
      </c>
      <c r="C19769">
        <v>19768</v>
      </c>
      <c r="E19769" t="s">
        <v>29</v>
      </c>
    </row>
    <row r="19770" spans="1:5" x14ac:dyDescent="0.25">
      <c r="A19770">
        <v>-73.19486664701725</v>
      </c>
      <c r="B19770">
        <v>-43.441471645945931</v>
      </c>
      <c r="C19770">
        <v>19769</v>
      </c>
      <c r="E19770" t="s">
        <v>29</v>
      </c>
    </row>
    <row r="19771" spans="1:5" x14ac:dyDescent="0.25">
      <c r="A19771">
        <v>-73.194861705840609</v>
      </c>
      <c r="B19771">
        <v>-43.441461626265763</v>
      </c>
      <c r="C19771">
        <v>19770</v>
      </c>
      <c r="E19771" t="s">
        <v>29</v>
      </c>
    </row>
    <row r="19772" spans="1:5" x14ac:dyDescent="0.25">
      <c r="A19772">
        <v>-73.194848294075499</v>
      </c>
      <c r="B19772">
        <v>-43.441456639301833</v>
      </c>
      <c r="C19772">
        <v>19771</v>
      </c>
      <c r="E19772" t="s">
        <v>29</v>
      </c>
    </row>
    <row r="19773" spans="1:5" x14ac:dyDescent="0.25">
      <c r="A19773">
        <v>-73.194833352898556</v>
      </c>
      <c r="B19773">
        <v>-43.441450005266063</v>
      </c>
      <c r="C19773">
        <v>19772</v>
      </c>
      <c r="E19773" t="s">
        <v>29</v>
      </c>
    </row>
    <row r="19774" spans="1:5" x14ac:dyDescent="0.25">
      <c r="A19774">
        <v>-73.194826647015987</v>
      </c>
      <c r="B19774">
        <v>-43.441439985582257</v>
      </c>
      <c r="C19774">
        <v>19773</v>
      </c>
      <c r="E19774" t="s">
        <v>29</v>
      </c>
    </row>
    <row r="19775" spans="1:5" x14ac:dyDescent="0.25">
      <c r="A19775">
        <v>-73.194811705839058</v>
      </c>
      <c r="B19775">
        <v>-43.44143335154466</v>
      </c>
      <c r="C19775">
        <v>19774</v>
      </c>
      <c r="E19775" t="s">
        <v>29</v>
      </c>
    </row>
    <row r="19776" spans="1:5" x14ac:dyDescent="0.25">
      <c r="A19776">
        <v>-73.194806647015369</v>
      </c>
      <c r="B19776">
        <v>-43.441424978930229</v>
      </c>
      <c r="C19776">
        <v>19775</v>
      </c>
      <c r="E19776" t="s">
        <v>29</v>
      </c>
    </row>
    <row r="19777" spans="1:5" x14ac:dyDescent="0.25">
      <c r="A19777">
        <v>-73.194793352897321</v>
      </c>
      <c r="B19777">
        <v>-43.441418344890963</v>
      </c>
      <c r="C19777">
        <v>19776</v>
      </c>
      <c r="E19777" t="s">
        <v>29</v>
      </c>
    </row>
    <row r="19778" spans="1:5" x14ac:dyDescent="0.25">
      <c r="A19778">
        <v>-73.194781705838125</v>
      </c>
      <c r="B19778">
        <v>-43.441409972274442</v>
      </c>
      <c r="C19778">
        <v>19777</v>
      </c>
      <c r="E19778" t="s">
        <v>29</v>
      </c>
    </row>
    <row r="19779" spans="1:5" x14ac:dyDescent="0.25">
      <c r="A19779">
        <v>-73.194769941131881</v>
      </c>
      <c r="B19779">
        <v>-43.441401691160813</v>
      </c>
      <c r="C19779">
        <v>19778</v>
      </c>
      <c r="E19779" t="s">
        <v>29</v>
      </c>
    </row>
    <row r="19780" spans="1:5" x14ac:dyDescent="0.25">
      <c r="A19780">
        <v>-73.194753352896072</v>
      </c>
      <c r="B19780">
        <v>-43.441393318541948</v>
      </c>
      <c r="C19780">
        <v>19779</v>
      </c>
      <c r="E19780" t="s">
        <v>29</v>
      </c>
    </row>
    <row r="19781" spans="1:5" x14ac:dyDescent="0.25">
      <c r="A19781">
        <v>-73.194744999954636</v>
      </c>
      <c r="B19781">
        <v>-43.441386684499193</v>
      </c>
      <c r="C19781">
        <v>19780</v>
      </c>
      <c r="E19781" t="s">
        <v>29</v>
      </c>
    </row>
    <row r="19782" spans="1:5" x14ac:dyDescent="0.25">
      <c r="A19782">
        <v>-73.194739941130948</v>
      </c>
      <c r="B19782">
        <v>-43.441375017731367</v>
      </c>
      <c r="C19782">
        <v>19781</v>
      </c>
      <c r="E19782" t="s">
        <v>29</v>
      </c>
    </row>
    <row r="19783" spans="1:5" x14ac:dyDescent="0.25">
      <c r="A19783">
        <v>-73.194724999954019</v>
      </c>
      <c r="B19783">
        <v>-43.441366645108829</v>
      </c>
      <c r="C19783">
        <v>19782</v>
      </c>
      <c r="E19783" t="s">
        <v>29</v>
      </c>
    </row>
    <row r="19784" spans="1:5" x14ac:dyDescent="0.25">
      <c r="A19784">
        <v>-73.194713352894823</v>
      </c>
      <c r="B19784">
        <v>-43.4413633052108</v>
      </c>
      <c r="C19784">
        <v>19783</v>
      </c>
      <c r="E19784" t="s">
        <v>29</v>
      </c>
    </row>
    <row r="19785" spans="1:5" x14ac:dyDescent="0.25">
      <c r="A19785">
        <v>-73.194696647011966</v>
      </c>
      <c r="B19785">
        <v>-43.44136335096443</v>
      </c>
      <c r="C19785">
        <v>19784</v>
      </c>
      <c r="E19785" t="s">
        <v>29</v>
      </c>
    </row>
    <row r="19786" spans="1:5" x14ac:dyDescent="0.25">
      <c r="A19786">
        <v>-73.19469335289422</v>
      </c>
      <c r="B19786">
        <v>-43.441351684192092</v>
      </c>
      <c r="C19786">
        <v>19785</v>
      </c>
      <c r="E19786" t="s">
        <v>29</v>
      </c>
    </row>
    <row r="19787" spans="1:5" x14ac:dyDescent="0.25">
      <c r="A19787">
        <v>-73.194681705835038</v>
      </c>
      <c r="B19787">
        <v>-43.441348344293253</v>
      </c>
      <c r="C19787">
        <v>19786</v>
      </c>
      <c r="E19787" t="s">
        <v>29</v>
      </c>
    </row>
    <row r="19788" spans="1:5" x14ac:dyDescent="0.25">
      <c r="A19788">
        <v>-73.194663352893286</v>
      </c>
      <c r="B19788">
        <v>-43.441345004394229</v>
      </c>
      <c r="C19788">
        <v>19787</v>
      </c>
      <c r="E19788" t="s">
        <v>29</v>
      </c>
    </row>
    <row r="19789" spans="1:5" x14ac:dyDescent="0.25">
      <c r="A19789">
        <v>-73.194651705834104</v>
      </c>
      <c r="B19789">
        <v>-43.441348344296379</v>
      </c>
      <c r="C19789">
        <v>19788</v>
      </c>
      <c r="E19789" t="s">
        <v>29</v>
      </c>
    </row>
    <row r="19790" spans="1:5" x14ac:dyDescent="0.25">
      <c r="A19790">
        <v>-73.194661705834406</v>
      </c>
      <c r="B19790">
        <v>-43.441341710248658</v>
      </c>
      <c r="C19790">
        <v>19789</v>
      </c>
      <c r="E19790" t="s">
        <v>29</v>
      </c>
    </row>
    <row r="19791" spans="1:5" x14ac:dyDescent="0.25">
      <c r="A19791">
        <v>-73.194649941128148</v>
      </c>
      <c r="B19791">
        <v>-43.441331690546797</v>
      </c>
      <c r="C19791">
        <v>19790</v>
      </c>
      <c r="E19791" t="s">
        <v>29</v>
      </c>
    </row>
    <row r="19792" spans="1:5" x14ac:dyDescent="0.25">
      <c r="A19792">
        <v>-73.194638294068966</v>
      </c>
      <c r="B19792">
        <v>-43.441326703572052</v>
      </c>
      <c r="C19792">
        <v>19791</v>
      </c>
      <c r="E19792" t="s">
        <v>29</v>
      </c>
    </row>
    <row r="19793" spans="1:5" x14ac:dyDescent="0.25">
      <c r="A19793">
        <v>-73.194629941127545</v>
      </c>
      <c r="B19793">
        <v>-43.441316683867711</v>
      </c>
      <c r="C19793">
        <v>19792</v>
      </c>
      <c r="E19793" t="s">
        <v>29</v>
      </c>
    </row>
    <row r="19794" spans="1:5" x14ac:dyDescent="0.25">
      <c r="A19794">
        <v>-73.194613352891736</v>
      </c>
      <c r="B19794">
        <v>-43.441308311237023</v>
      </c>
      <c r="C19794">
        <v>19793</v>
      </c>
      <c r="E19794" t="s">
        <v>29</v>
      </c>
    </row>
    <row r="19795" spans="1:5" x14ac:dyDescent="0.25">
      <c r="A19795">
        <v>-73.1946049999503</v>
      </c>
      <c r="B19795">
        <v>-43.441298291529613</v>
      </c>
      <c r="C19795">
        <v>19794</v>
      </c>
      <c r="E19795" t="s">
        <v>29</v>
      </c>
    </row>
    <row r="19796" spans="1:5" x14ac:dyDescent="0.25">
      <c r="A19796">
        <v>-73.194589941126296</v>
      </c>
      <c r="B19796">
        <v>-43.441295043132023</v>
      </c>
      <c r="C19796">
        <v>19795</v>
      </c>
      <c r="E19796" t="s">
        <v>29</v>
      </c>
    </row>
    <row r="19797" spans="1:5" x14ac:dyDescent="0.25">
      <c r="A19797">
        <v>-73.194583352890803</v>
      </c>
      <c r="B19797">
        <v>-43.4412866704983</v>
      </c>
      <c r="C19797">
        <v>19796</v>
      </c>
      <c r="E19797" t="s">
        <v>29</v>
      </c>
    </row>
    <row r="19798" spans="1:5" x14ac:dyDescent="0.25">
      <c r="A19798">
        <v>-73.194571705831621</v>
      </c>
      <c r="B19798">
        <v>-43.441281683519833</v>
      </c>
      <c r="C19798">
        <v>19797</v>
      </c>
      <c r="E19798" t="s">
        <v>29</v>
      </c>
    </row>
    <row r="19799" spans="1:5" x14ac:dyDescent="0.25">
      <c r="A19799">
        <v>-73.194558294066496</v>
      </c>
      <c r="B19799">
        <v>-43.441278343617093</v>
      </c>
      <c r="C19799">
        <v>19798</v>
      </c>
      <c r="E19799" t="s">
        <v>29</v>
      </c>
    </row>
    <row r="19800" spans="1:5" x14ac:dyDescent="0.25">
      <c r="A19800">
        <v>-73.194551705831003</v>
      </c>
      <c r="B19800">
        <v>-43.441269970981047</v>
      </c>
      <c r="C19800">
        <v>19799</v>
      </c>
      <c r="E19800" t="s">
        <v>29</v>
      </c>
    </row>
    <row r="19801" spans="1:5" x14ac:dyDescent="0.25">
      <c r="A19801">
        <v>-73.194539941124759</v>
      </c>
      <c r="B19801">
        <v>-43.441263336924678</v>
      </c>
      <c r="C19801">
        <v>19800</v>
      </c>
      <c r="E19801" t="s">
        <v>29</v>
      </c>
    </row>
    <row r="19802" spans="1:5" x14ac:dyDescent="0.25">
      <c r="A19802">
        <v>-73.194528294065563</v>
      </c>
      <c r="B19802">
        <v>-43.44125670286757</v>
      </c>
      <c r="C19802">
        <v>19801</v>
      </c>
      <c r="E19802" t="s">
        <v>29</v>
      </c>
    </row>
    <row r="19803" spans="1:5" x14ac:dyDescent="0.25">
      <c r="A19803">
        <v>-73.194528333333338</v>
      </c>
      <c r="B19803">
        <v>-43.441256666628817</v>
      </c>
      <c r="C19803">
        <v>19802</v>
      </c>
      <c r="E19803" t="s">
        <v>29</v>
      </c>
    </row>
    <row r="19804" spans="1:5" x14ac:dyDescent="0.25">
      <c r="A19804">
        <v>-73.194513366012998</v>
      </c>
      <c r="B19804">
        <v>-43.441253333431447</v>
      </c>
      <c r="C19804">
        <v>19803</v>
      </c>
      <c r="E19804" t="s">
        <v>29</v>
      </c>
    </row>
    <row r="19805" spans="1:5" x14ac:dyDescent="0.25">
      <c r="A19805">
        <v>-73.194505124182768</v>
      </c>
      <c r="B19805">
        <v>-43.441244980687522</v>
      </c>
      <c r="C19805">
        <v>19804</v>
      </c>
      <c r="E19805" t="s">
        <v>29</v>
      </c>
    </row>
    <row r="19806" spans="1:5" x14ac:dyDescent="0.25">
      <c r="A19806">
        <v>-73.194488235293832</v>
      </c>
      <c r="B19806">
        <v>-43.441239922020287</v>
      </c>
      <c r="C19806">
        <v>19805</v>
      </c>
      <c r="E19806" t="s">
        <v>29</v>
      </c>
    </row>
    <row r="19807" spans="1:5" x14ac:dyDescent="0.25">
      <c r="A19807">
        <v>-73.194476790849279</v>
      </c>
      <c r="B19807">
        <v>-43.441236588822044</v>
      </c>
      <c r="C19807">
        <v>19806</v>
      </c>
      <c r="E19807" t="s">
        <v>29</v>
      </c>
    </row>
    <row r="19808" spans="1:5" x14ac:dyDescent="0.25">
      <c r="A19808">
        <v>-73.194468228757628</v>
      </c>
      <c r="B19808">
        <v>-43.441228392936658</v>
      </c>
      <c r="C19808">
        <v>19807</v>
      </c>
      <c r="E19808" t="s">
        <v>29</v>
      </c>
    </row>
    <row r="19809" spans="1:5" x14ac:dyDescent="0.25">
      <c r="A19809">
        <v>-73.194450058822952</v>
      </c>
      <c r="B19809">
        <v>-43.441221608798209</v>
      </c>
      <c r="C19809">
        <v>19808</v>
      </c>
      <c r="E19809" t="s">
        <v>29</v>
      </c>
    </row>
    <row r="19810" spans="1:5" x14ac:dyDescent="0.25">
      <c r="A19810">
        <v>-73.194445019607059</v>
      </c>
      <c r="B19810">
        <v>-43.441213256049849</v>
      </c>
      <c r="C19810">
        <v>19809</v>
      </c>
      <c r="E19810" t="s">
        <v>29</v>
      </c>
    </row>
    <row r="19811" spans="1:5" x14ac:dyDescent="0.25">
      <c r="A19811">
        <v>-73.194460156861524</v>
      </c>
      <c r="B19811">
        <v>-43.441211648320277</v>
      </c>
      <c r="C19811">
        <v>19810</v>
      </c>
      <c r="E19811" t="s">
        <v>29</v>
      </c>
    </row>
    <row r="19812" spans="1:5" x14ac:dyDescent="0.25">
      <c r="A19812">
        <v>-73.194446790848346</v>
      </c>
      <c r="B19812">
        <v>-43.441201726961097</v>
      </c>
      <c r="C19812">
        <v>19811</v>
      </c>
      <c r="E19812" t="s">
        <v>29</v>
      </c>
    </row>
    <row r="19813" spans="1:5" x14ac:dyDescent="0.25">
      <c r="A19813">
        <v>-73.19442830065222</v>
      </c>
      <c r="B19813">
        <v>-43.441196668290203</v>
      </c>
      <c r="C19813">
        <v>19812</v>
      </c>
      <c r="E19813" t="s">
        <v>29</v>
      </c>
    </row>
    <row r="19814" spans="1:5" x14ac:dyDescent="0.25">
      <c r="A19814">
        <v>-73.194418457514843</v>
      </c>
      <c r="B19814">
        <v>-43.441188315538383</v>
      </c>
      <c r="C19814">
        <v>19813</v>
      </c>
      <c r="E19814" t="s">
        <v>29</v>
      </c>
    </row>
    <row r="19815" spans="1:5" x14ac:dyDescent="0.25">
      <c r="A19815">
        <v>-73.194408294116016</v>
      </c>
      <c r="B19815">
        <v>-43.441176668704287</v>
      </c>
      <c r="C19815">
        <v>19814</v>
      </c>
      <c r="E19815" t="s">
        <v>29</v>
      </c>
    </row>
    <row r="19816" spans="1:5" x14ac:dyDescent="0.25">
      <c r="A19816">
        <v>-73.194391725488515</v>
      </c>
      <c r="B19816">
        <v>-43.441178355054909</v>
      </c>
      <c r="C19816">
        <v>19815</v>
      </c>
      <c r="E19816" t="s">
        <v>29</v>
      </c>
    </row>
    <row r="19817" spans="1:5" x14ac:dyDescent="0.25">
      <c r="A19817">
        <v>-73.194379960782513</v>
      </c>
      <c r="B19817">
        <v>-43.441171727771852</v>
      </c>
      <c r="C19817">
        <v>19816</v>
      </c>
      <c r="E19817" t="s">
        <v>29</v>
      </c>
    </row>
    <row r="19818" spans="1:5" x14ac:dyDescent="0.25">
      <c r="A19818">
        <v>-73.194371718952297</v>
      </c>
      <c r="B19818">
        <v>-43.441163375016572</v>
      </c>
      <c r="C19818">
        <v>19817</v>
      </c>
      <c r="E19818" t="s">
        <v>29</v>
      </c>
    </row>
    <row r="19819" spans="1:5" x14ac:dyDescent="0.25">
      <c r="A19819">
        <v>-73.194356751631972</v>
      </c>
      <c r="B19819">
        <v>-43.441161610424579</v>
      </c>
      <c r="C19819">
        <v>19818</v>
      </c>
      <c r="E19819" t="s">
        <v>29</v>
      </c>
    </row>
    <row r="19820" spans="1:5" x14ac:dyDescent="0.25">
      <c r="A19820">
        <v>-73.194339862743021</v>
      </c>
      <c r="B19820">
        <v>-43.441153257667906</v>
      </c>
      <c r="C19820">
        <v>19819</v>
      </c>
      <c r="E19820" t="s">
        <v>29</v>
      </c>
    </row>
    <row r="19821" spans="1:5" x14ac:dyDescent="0.25">
      <c r="A19821">
        <v>-73.194331620912806</v>
      </c>
      <c r="B19821">
        <v>-43.441145061771152</v>
      </c>
      <c r="C19821">
        <v>19820</v>
      </c>
      <c r="E19821" t="s">
        <v>29</v>
      </c>
    </row>
    <row r="19822" spans="1:5" x14ac:dyDescent="0.25">
      <c r="A19822">
        <v>-73.194323379082576</v>
      </c>
      <c r="B19822">
        <v>-43.441136709012163</v>
      </c>
      <c r="C19822">
        <v>19821</v>
      </c>
      <c r="E19822" t="s">
        <v>29</v>
      </c>
    </row>
    <row r="19823" spans="1:5" x14ac:dyDescent="0.25">
      <c r="A19823">
        <v>-73.194308411762236</v>
      </c>
      <c r="B19823">
        <v>-43.441129924863347</v>
      </c>
      <c r="C19823">
        <v>19822</v>
      </c>
      <c r="E19823" t="s">
        <v>29</v>
      </c>
    </row>
    <row r="19824" spans="1:5" x14ac:dyDescent="0.25">
      <c r="A19824">
        <v>-73.194295045749072</v>
      </c>
      <c r="B19824">
        <v>-43.441126591658993</v>
      </c>
      <c r="C19824">
        <v>19823</v>
      </c>
      <c r="E19824" t="s">
        <v>29</v>
      </c>
    </row>
    <row r="19825" spans="1:5" x14ac:dyDescent="0.25">
      <c r="A19825">
        <v>-73.194286803918843</v>
      </c>
      <c r="B19825">
        <v>-43.441116670285801</v>
      </c>
      <c r="C19825">
        <v>19824</v>
      </c>
      <c r="E19825" t="s">
        <v>29</v>
      </c>
    </row>
    <row r="19826" spans="1:5" x14ac:dyDescent="0.25">
      <c r="A19826">
        <v>-73.19427664052003</v>
      </c>
      <c r="B19826">
        <v>-43.441108317522861</v>
      </c>
      <c r="C19826">
        <v>19825</v>
      </c>
      <c r="E19826" t="s">
        <v>29</v>
      </c>
    </row>
    <row r="19827" spans="1:5" x14ac:dyDescent="0.25">
      <c r="A19827">
        <v>-73.194260071892529</v>
      </c>
      <c r="B19827">
        <v>-43.44109667067324</v>
      </c>
      <c r="C19827">
        <v>19826</v>
      </c>
      <c r="E19827" t="s">
        <v>29</v>
      </c>
    </row>
    <row r="19828" spans="1:5" x14ac:dyDescent="0.25">
      <c r="A19828">
        <v>-73.194248307186527</v>
      </c>
      <c r="B19828">
        <v>-43.441091611993492</v>
      </c>
      <c r="C19828">
        <v>19827</v>
      </c>
      <c r="E19828" t="s">
        <v>29</v>
      </c>
    </row>
    <row r="19829" spans="1:5" x14ac:dyDescent="0.25">
      <c r="A19829">
        <v>-73.194240065356311</v>
      </c>
      <c r="B19829">
        <v>-43.441084984700858</v>
      </c>
      <c r="C19829">
        <v>19828</v>
      </c>
      <c r="E19829" t="s">
        <v>29</v>
      </c>
    </row>
    <row r="19830" spans="1:5" x14ac:dyDescent="0.25">
      <c r="A19830">
        <v>-73.194229901957485</v>
      </c>
      <c r="B19830">
        <v>-43.441078357407463</v>
      </c>
      <c r="C19830">
        <v>19829</v>
      </c>
      <c r="E19830" t="s">
        <v>29</v>
      </c>
    </row>
    <row r="19831" spans="1:5" x14ac:dyDescent="0.25">
      <c r="A19831">
        <v>-73.194213333329969</v>
      </c>
      <c r="B19831">
        <v>-43.441078318286969</v>
      </c>
      <c r="C19831">
        <v>19830</v>
      </c>
      <c r="E19831" t="s">
        <v>29</v>
      </c>
    </row>
    <row r="19832" spans="1:5" x14ac:dyDescent="0.25">
      <c r="A19832">
        <v>-73.194220143787135</v>
      </c>
      <c r="B19832">
        <v>-43.441088318286731</v>
      </c>
      <c r="C19832">
        <v>19831</v>
      </c>
      <c r="E19832" t="s">
        <v>29</v>
      </c>
    </row>
    <row r="19833" spans="1:5" x14ac:dyDescent="0.25">
      <c r="A19833">
        <v>-73.194213183002645</v>
      </c>
      <c r="B19833">
        <v>-43.441073377346441</v>
      </c>
      <c r="C19833">
        <v>19832</v>
      </c>
      <c r="E19833" t="s">
        <v>29</v>
      </c>
    </row>
    <row r="19834" spans="1:5" x14ac:dyDescent="0.25">
      <c r="A19834">
        <v>-73.19419821568232</v>
      </c>
      <c r="B19834">
        <v>-43.441066593190513</v>
      </c>
      <c r="C19834">
        <v>19833</v>
      </c>
      <c r="E19834" t="s">
        <v>29</v>
      </c>
    </row>
    <row r="19835" spans="1:5" x14ac:dyDescent="0.25">
      <c r="A19835">
        <v>-73.194186771237753</v>
      </c>
      <c r="B19835">
        <v>-43.441070005018439</v>
      </c>
      <c r="C19835">
        <v>19834</v>
      </c>
      <c r="E19835" t="s">
        <v>29</v>
      </c>
    </row>
    <row r="19836" spans="1:5" x14ac:dyDescent="0.25">
      <c r="A19836">
        <v>-73.194178209146116</v>
      </c>
      <c r="B19836">
        <v>-43.441059926774557</v>
      </c>
      <c r="C19836">
        <v>19835</v>
      </c>
      <c r="E19836" t="s">
        <v>29</v>
      </c>
    </row>
    <row r="19837" spans="1:5" x14ac:dyDescent="0.25">
      <c r="A19837">
        <v>-73.194164843132938</v>
      </c>
      <c r="B19837">
        <v>-43.441053299478419</v>
      </c>
      <c r="C19837">
        <v>19836</v>
      </c>
      <c r="E19837" t="s">
        <v>29</v>
      </c>
    </row>
    <row r="19838" spans="1:5" x14ac:dyDescent="0.25">
      <c r="A19838">
        <v>-73.194148274505437</v>
      </c>
      <c r="B19838">
        <v>-43.441048397656367</v>
      </c>
      <c r="C19838">
        <v>19837</v>
      </c>
      <c r="E19838" t="s">
        <v>29</v>
      </c>
    </row>
    <row r="19839" spans="1:5" x14ac:dyDescent="0.25">
      <c r="A19839">
        <v>-73.194136509799435</v>
      </c>
      <c r="B19839">
        <v>-43.441043338972577</v>
      </c>
      <c r="C19839">
        <v>19838</v>
      </c>
      <c r="E19839" t="s">
        <v>29</v>
      </c>
    </row>
    <row r="19840" spans="1:5" x14ac:dyDescent="0.25">
      <c r="A19840">
        <v>-73.194126666662058</v>
      </c>
      <c r="B19840">
        <v>-43.441033260724232</v>
      </c>
      <c r="C19840">
        <v>19839</v>
      </c>
      <c r="E19840" t="s">
        <v>29</v>
      </c>
    </row>
    <row r="19841" spans="1:5" x14ac:dyDescent="0.25">
      <c r="A19841">
        <v>-73.194111699341718</v>
      </c>
      <c r="B19841">
        <v>-43.441026633425153</v>
      </c>
      <c r="C19841">
        <v>19840</v>
      </c>
      <c r="E19841" t="s">
        <v>29</v>
      </c>
    </row>
    <row r="19842" spans="1:5" x14ac:dyDescent="0.25">
      <c r="A19842">
        <v>-73.19409993463573</v>
      </c>
      <c r="B19842">
        <v>-43.441020006125328</v>
      </c>
      <c r="C19842">
        <v>19841</v>
      </c>
      <c r="E19842" t="s">
        <v>29</v>
      </c>
    </row>
    <row r="19843" spans="1:5" x14ac:dyDescent="0.25">
      <c r="A19843">
        <v>-73.194088490191163</v>
      </c>
      <c r="B19843">
        <v>-43.441014947439143</v>
      </c>
      <c r="C19843">
        <v>19842</v>
      </c>
      <c r="E19843" t="s">
        <v>29</v>
      </c>
    </row>
    <row r="19844" spans="1:5" x14ac:dyDescent="0.25">
      <c r="A19844">
        <v>-73.194083450975285</v>
      </c>
      <c r="B19844">
        <v>-43.441005026047499</v>
      </c>
      <c r="C19844">
        <v>19843</v>
      </c>
      <c r="E19844" t="s">
        <v>29</v>
      </c>
    </row>
    <row r="19845" spans="1:5" x14ac:dyDescent="0.25">
      <c r="A19845">
        <v>-73.194071686269282</v>
      </c>
      <c r="B19845">
        <v>-43.441001692836217</v>
      </c>
      <c r="C19845">
        <v>19844</v>
      </c>
      <c r="E19845" t="s">
        <v>29</v>
      </c>
    </row>
    <row r="19846" spans="1:5" x14ac:dyDescent="0.25">
      <c r="A19846">
        <v>-73.194058320256133</v>
      </c>
      <c r="B19846">
        <v>-43.440995065533627</v>
      </c>
      <c r="C19846">
        <v>19845</v>
      </c>
      <c r="E19846" t="s">
        <v>29</v>
      </c>
    </row>
    <row r="19847" spans="1:5" x14ac:dyDescent="0.25">
      <c r="A19847">
        <v>-73.194044954242955</v>
      </c>
      <c r="B19847">
        <v>-43.440991732321798</v>
      </c>
      <c r="C19847">
        <v>19846</v>
      </c>
      <c r="E19847" t="s">
        <v>29</v>
      </c>
    </row>
    <row r="19848" spans="1:5" x14ac:dyDescent="0.25">
      <c r="A19848">
        <v>-73.194041516334238</v>
      </c>
      <c r="B19848">
        <v>-43.440981654064792</v>
      </c>
      <c r="C19848">
        <v>19847</v>
      </c>
      <c r="E19848" t="s">
        <v>29</v>
      </c>
    </row>
    <row r="19849" spans="1:5" x14ac:dyDescent="0.25">
      <c r="A19849">
        <v>-73.194036797379781</v>
      </c>
      <c r="B19849">
        <v>-43.440971732667663</v>
      </c>
      <c r="C19849">
        <v>19848</v>
      </c>
      <c r="E19849" t="s">
        <v>29</v>
      </c>
    </row>
    <row r="19850" spans="1:5" x14ac:dyDescent="0.25">
      <c r="A19850">
        <v>-73.19402150979802</v>
      </c>
      <c r="B19850">
        <v>-43.4409666739774</v>
      </c>
      <c r="C19850">
        <v>19849</v>
      </c>
      <c r="E19850" t="s">
        <v>29</v>
      </c>
    </row>
    <row r="19851" spans="1:5" x14ac:dyDescent="0.25">
      <c r="A19851">
        <v>-73.194010065353467</v>
      </c>
      <c r="B19851">
        <v>-43.440956595716187</v>
      </c>
      <c r="C19851">
        <v>19850</v>
      </c>
      <c r="E19851" t="s">
        <v>29</v>
      </c>
    </row>
    <row r="19852" spans="1:5" x14ac:dyDescent="0.25">
      <c r="A19852">
        <v>-73.193999901954641</v>
      </c>
      <c r="B19852">
        <v>-43.440948399792603</v>
      </c>
      <c r="C19852">
        <v>19851</v>
      </c>
      <c r="E19852" t="s">
        <v>29</v>
      </c>
    </row>
    <row r="19853" spans="1:5" x14ac:dyDescent="0.25">
      <c r="A19853">
        <v>-73.193988457510073</v>
      </c>
      <c r="B19853">
        <v>-43.440951654765641</v>
      </c>
      <c r="C19853">
        <v>19852</v>
      </c>
      <c r="E19853" t="s">
        <v>29</v>
      </c>
    </row>
    <row r="19854" spans="1:5" x14ac:dyDescent="0.25">
      <c r="A19854">
        <v>-73.193985019601357</v>
      </c>
      <c r="B19854">
        <v>-43.440940007885658</v>
      </c>
      <c r="C19854">
        <v>19853</v>
      </c>
      <c r="E19854" t="s">
        <v>29</v>
      </c>
    </row>
    <row r="19855" spans="1:5" x14ac:dyDescent="0.25">
      <c r="A19855">
        <v>-73.193973254895354</v>
      </c>
      <c r="B19855">
        <v>-43.44093494919273</v>
      </c>
      <c r="C19855">
        <v>19854</v>
      </c>
      <c r="E19855" t="s">
        <v>29</v>
      </c>
    </row>
    <row r="19856" spans="1:5" x14ac:dyDescent="0.25">
      <c r="A19856">
        <v>-73.193961810450816</v>
      </c>
      <c r="B19856">
        <v>-43.440930047361043</v>
      </c>
      <c r="C19856">
        <v>19855</v>
      </c>
      <c r="E19856" t="s">
        <v>29</v>
      </c>
    </row>
    <row r="19857" spans="1:5" x14ac:dyDescent="0.25">
      <c r="A19857">
        <v>-73.193948444437638</v>
      </c>
      <c r="B19857">
        <v>-43.440924988667241</v>
      </c>
      <c r="C19857">
        <v>19856</v>
      </c>
      <c r="E19857" t="s">
        <v>29</v>
      </c>
    </row>
    <row r="19858" spans="1:5" x14ac:dyDescent="0.25">
      <c r="A19858">
        <v>-73.193933477117298</v>
      </c>
      <c r="B19858">
        <v>-43.440916635877663</v>
      </c>
      <c r="C19858">
        <v>19857</v>
      </c>
      <c r="E19858" t="s">
        <v>29</v>
      </c>
    </row>
    <row r="19859" spans="1:5" x14ac:dyDescent="0.25">
      <c r="A19859">
        <v>-73.19392171241131</v>
      </c>
      <c r="B19859">
        <v>-43.440911734044477</v>
      </c>
      <c r="C19859">
        <v>19858</v>
      </c>
      <c r="E19859" t="s">
        <v>29</v>
      </c>
    </row>
    <row r="19860" spans="1:5" x14ac:dyDescent="0.25">
      <c r="A19860">
        <v>-73.193915071888256</v>
      </c>
      <c r="B19860">
        <v>-43.440903381253037</v>
      </c>
      <c r="C19860">
        <v>19859</v>
      </c>
      <c r="E19860" t="s">
        <v>29</v>
      </c>
    </row>
    <row r="19861" spans="1:5" x14ac:dyDescent="0.25">
      <c r="A19861">
        <v>-73.193901705875078</v>
      </c>
      <c r="B19861">
        <v>-43.440898322557032</v>
      </c>
      <c r="C19861">
        <v>19860</v>
      </c>
      <c r="E19861" t="s">
        <v>29</v>
      </c>
    </row>
    <row r="19862" spans="1:5" x14ac:dyDescent="0.25">
      <c r="A19862">
        <v>-73.193891542476251</v>
      </c>
      <c r="B19862">
        <v>-43.440891695243053</v>
      </c>
      <c r="C19862">
        <v>19861</v>
      </c>
      <c r="E19862" t="s">
        <v>29</v>
      </c>
    </row>
    <row r="19863" spans="1:5" x14ac:dyDescent="0.25">
      <c r="A19863">
        <v>-73.19388169933886</v>
      </c>
      <c r="B19863">
        <v>-43.440881616969278</v>
      </c>
      <c r="C19863">
        <v>19862</v>
      </c>
      <c r="E19863" t="s">
        <v>29</v>
      </c>
    </row>
    <row r="19864" spans="1:5" x14ac:dyDescent="0.25">
      <c r="A19864">
        <v>-73.193866732018535</v>
      </c>
      <c r="B19864">
        <v>-43.440878283751161</v>
      </c>
      <c r="C19864">
        <v>19863</v>
      </c>
      <c r="E19864" t="s">
        <v>29</v>
      </c>
    </row>
    <row r="19865" spans="1:5" x14ac:dyDescent="0.25">
      <c r="A19865">
        <v>-73.193858490188319</v>
      </c>
      <c r="B19865">
        <v>-43.440871656434958</v>
      </c>
      <c r="C19865">
        <v>19864</v>
      </c>
      <c r="E19865" t="s">
        <v>29</v>
      </c>
    </row>
    <row r="19866" spans="1:5" x14ac:dyDescent="0.25">
      <c r="A19866">
        <v>-73.193848326789492</v>
      </c>
      <c r="B19866">
        <v>-43.440865029118058</v>
      </c>
      <c r="C19866">
        <v>19865</v>
      </c>
      <c r="E19866" t="s">
        <v>29</v>
      </c>
    </row>
    <row r="19867" spans="1:5" x14ac:dyDescent="0.25">
      <c r="A19867">
        <v>-73.19383656208349</v>
      </c>
      <c r="B19867">
        <v>-43.440856676320138</v>
      </c>
      <c r="C19867">
        <v>19866</v>
      </c>
      <c r="E19867" t="s">
        <v>29</v>
      </c>
    </row>
    <row r="19868" spans="1:5" x14ac:dyDescent="0.25">
      <c r="A19868">
        <v>-73.193826718946113</v>
      </c>
      <c r="B19868">
        <v>-43.440846598040473</v>
      </c>
      <c r="C19868">
        <v>19867</v>
      </c>
      <c r="E19868" t="s">
        <v>29</v>
      </c>
    </row>
    <row r="19869" spans="1:5" x14ac:dyDescent="0.25">
      <c r="A19869">
        <v>-73.193813352932935</v>
      </c>
      <c r="B19869">
        <v>-43.440839970720788</v>
      </c>
      <c r="C19869">
        <v>19868</v>
      </c>
      <c r="E19869" t="s">
        <v>29</v>
      </c>
    </row>
    <row r="19870" spans="1:5" x14ac:dyDescent="0.25">
      <c r="A19870">
        <v>-73.193805111102705</v>
      </c>
      <c r="B19870">
        <v>-43.440828323819147</v>
      </c>
      <c r="C19870">
        <v>19869</v>
      </c>
      <c r="E19870" t="s">
        <v>29</v>
      </c>
    </row>
    <row r="19871" spans="1:5" x14ac:dyDescent="0.25">
      <c r="A19871">
        <v>-73.193791745089541</v>
      </c>
      <c r="B19871">
        <v>-43.44081840239668</v>
      </c>
      <c r="C19871">
        <v>19870</v>
      </c>
      <c r="E19871" t="s">
        <v>29</v>
      </c>
    </row>
    <row r="19872" spans="1:5" x14ac:dyDescent="0.25">
      <c r="A19872">
        <v>-73.193778379076363</v>
      </c>
      <c r="B19872">
        <v>-43.440819931895447</v>
      </c>
      <c r="C19872">
        <v>19871</v>
      </c>
      <c r="E19872" t="s">
        <v>29</v>
      </c>
    </row>
    <row r="19873" spans="1:5" x14ac:dyDescent="0.25">
      <c r="A19873">
        <v>-73.193765013063199</v>
      </c>
      <c r="B19873">
        <v>-43.440811735953233</v>
      </c>
      <c r="C19873">
        <v>19872</v>
      </c>
      <c r="E19873" t="s">
        <v>29</v>
      </c>
    </row>
    <row r="19874" spans="1:5" x14ac:dyDescent="0.25">
      <c r="A19874">
        <v>-73.19375677123297</v>
      </c>
      <c r="B19874">
        <v>-43.440804951767731</v>
      </c>
      <c r="C19874">
        <v>19873</v>
      </c>
      <c r="E19874" t="s">
        <v>29</v>
      </c>
    </row>
    <row r="19875" spans="1:5" x14ac:dyDescent="0.25">
      <c r="A19875">
        <v>-73.193741803912658</v>
      </c>
      <c r="B19875">
        <v>-43.440796598961427</v>
      </c>
      <c r="C19875">
        <v>19874</v>
      </c>
      <c r="E19875" t="s">
        <v>29</v>
      </c>
    </row>
    <row r="19876" spans="1:5" x14ac:dyDescent="0.25">
      <c r="A19876">
        <v>-73.19372843789948</v>
      </c>
      <c r="B19876">
        <v>-43.440791697118442</v>
      </c>
      <c r="C19876">
        <v>19875</v>
      </c>
      <c r="E19876" t="s">
        <v>29</v>
      </c>
    </row>
    <row r="19877" spans="1:5" x14ac:dyDescent="0.25">
      <c r="A19877">
        <v>-73.19371987580783</v>
      </c>
      <c r="B19877">
        <v>-43.440783344310333</v>
      </c>
      <c r="C19877">
        <v>19876</v>
      </c>
      <c r="E19877" t="s">
        <v>29</v>
      </c>
    </row>
    <row r="19878" spans="1:5" x14ac:dyDescent="0.25">
      <c r="A19878">
        <v>-73.193706509794666</v>
      </c>
      <c r="B19878">
        <v>-43.44077671698367</v>
      </c>
      <c r="C19878">
        <v>19877</v>
      </c>
      <c r="E19878" t="s">
        <v>29</v>
      </c>
    </row>
    <row r="19879" spans="1:5" x14ac:dyDescent="0.25">
      <c r="A19879">
        <v>-73.193696666657274</v>
      </c>
      <c r="B19879">
        <v>-43.440783266068927</v>
      </c>
      <c r="C19879">
        <v>19878</v>
      </c>
      <c r="E19879" t="s">
        <v>29</v>
      </c>
    </row>
    <row r="19880" spans="1:5" x14ac:dyDescent="0.25">
      <c r="A19880">
        <v>-73.193688424827045</v>
      </c>
      <c r="B19880">
        <v>-43.440771619156308</v>
      </c>
      <c r="C19880">
        <v>19879</v>
      </c>
      <c r="E19880" t="s">
        <v>29</v>
      </c>
    </row>
    <row r="19881" spans="1:5" x14ac:dyDescent="0.25">
      <c r="A19881">
        <v>-73.19367986273538</v>
      </c>
      <c r="B19881">
        <v>-43.440764991828331</v>
      </c>
      <c r="C19881">
        <v>19880</v>
      </c>
      <c r="E19881" t="s">
        <v>29</v>
      </c>
    </row>
    <row r="19882" spans="1:5" x14ac:dyDescent="0.25">
      <c r="A19882">
        <v>-73.193668418290827</v>
      </c>
      <c r="B19882">
        <v>-43.440759933120667</v>
      </c>
      <c r="C19882">
        <v>19881</v>
      </c>
      <c r="E19882" t="s">
        <v>29</v>
      </c>
    </row>
    <row r="19883" spans="1:5" x14ac:dyDescent="0.25">
      <c r="A19883">
        <v>-73.193653450970501</v>
      </c>
      <c r="B19883">
        <v>-43.440753305791453</v>
      </c>
      <c r="C19883">
        <v>19882</v>
      </c>
      <c r="E19883" t="s">
        <v>29</v>
      </c>
    </row>
    <row r="19884" spans="1:5" x14ac:dyDescent="0.25">
      <c r="A19884">
        <v>-73.19364488887885</v>
      </c>
      <c r="B19884">
        <v>-43.44074338435658</v>
      </c>
      <c r="C19884">
        <v>19883</v>
      </c>
      <c r="E19884" t="s">
        <v>29</v>
      </c>
    </row>
    <row r="19885" spans="1:5" x14ac:dyDescent="0.25">
      <c r="A19885">
        <v>-73.193631522865672</v>
      </c>
      <c r="B19885">
        <v>-43.440738325647082</v>
      </c>
      <c r="C19885">
        <v>19884</v>
      </c>
      <c r="E19885" t="s">
        <v>29</v>
      </c>
    </row>
    <row r="19886" spans="1:5" x14ac:dyDescent="0.25">
      <c r="A19886">
        <v>-73.193641535937189</v>
      </c>
      <c r="B19886">
        <v>-43.440729972831562</v>
      </c>
      <c r="C19886">
        <v>19885</v>
      </c>
      <c r="E19886" t="s">
        <v>29</v>
      </c>
    </row>
    <row r="19887" spans="1:5" x14ac:dyDescent="0.25">
      <c r="A19887">
        <v>-73.193634895414135</v>
      </c>
      <c r="B19887">
        <v>-43.440721620014862</v>
      </c>
      <c r="C19887">
        <v>19886</v>
      </c>
      <c r="E19887" t="s">
        <v>29</v>
      </c>
    </row>
    <row r="19888" spans="1:5" x14ac:dyDescent="0.25">
      <c r="A19888">
        <v>-73.193648431361396</v>
      </c>
      <c r="B19888">
        <v>-43.44072173775632</v>
      </c>
      <c r="C19888">
        <v>19887</v>
      </c>
      <c r="E19888" t="s">
        <v>29</v>
      </c>
    </row>
    <row r="19889" spans="1:5" x14ac:dyDescent="0.25">
      <c r="A19889">
        <v>-73.193664849661587</v>
      </c>
      <c r="B19889">
        <v>-43.440718404529321</v>
      </c>
      <c r="C19889">
        <v>19888</v>
      </c>
      <c r="E19889" t="s">
        <v>29</v>
      </c>
    </row>
    <row r="19890" spans="1:5" x14ac:dyDescent="0.25">
      <c r="A19890">
        <v>-73.19366845750443</v>
      </c>
      <c r="B19890">
        <v>-43.440706600741862</v>
      </c>
      <c r="C19890">
        <v>19889</v>
      </c>
      <c r="E19890" t="s">
        <v>29</v>
      </c>
    </row>
    <row r="19891" spans="1:5" x14ac:dyDescent="0.25">
      <c r="A19891">
        <v>-73.193671745085808</v>
      </c>
      <c r="B19891">
        <v>-43.440696679299307</v>
      </c>
      <c r="C19891">
        <v>19890</v>
      </c>
      <c r="E19891" t="s">
        <v>29</v>
      </c>
    </row>
    <row r="19892" spans="1:5" x14ac:dyDescent="0.25">
      <c r="A19892">
        <v>-73.193688483647435</v>
      </c>
      <c r="B19892">
        <v>-43.440691620585888</v>
      </c>
      <c r="C19892">
        <v>19891</v>
      </c>
      <c r="E19892" t="s">
        <v>29</v>
      </c>
    </row>
    <row r="19893" spans="1:5" x14ac:dyDescent="0.25">
      <c r="A19893">
        <v>-73.193715150313494</v>
      </c>
      <c r="B19893">
        <v>-43.440693306950131</v>
      </c>
      <c r="C19893">
        <v>19892</v>
      </c>
      <c r="E19893" t="s">
        <v>29</v>
      </c>
    </row>
    <row r="19894" spans="1:5" x14ac:dyDescent="0.25">
      <c r="A19894">
        <v>-73.193729967306496</v>
      </c>
      <c r="B19894">
        <v>-43.440683385505359</v>
      </c>
      <c r="C19894">
        <v>19893</v>
      </c>
      <c r="E19894" t="s">
        <v>29</v>
      </c>
    </row>
    <row r="19895" spans="1:5" x14ac:dyDescent="0.25">
      <c r="A19895">
        <v>-73.193738379070837</v>
      </c>
      <c r="B19895">
        <v>-43.44066828760203</v>
      </c>
      <c r="C19895">
        <v>19894</v>
      </c>
      <c r="E19895" t="s">
        <v>29</v>
      </c>
    </row>
    <row r="19896" spans="1:5" x14ac:dyDescent="0.25">
      <c r="A19896">
        <v>-73.193751594756691</v>
      </c>
      <c r="B19896">
        <v>-43.440659934776761</v>
      </c>
      <c r="C19896">
        <v>19895</v>
      </c>
      <c r="E19896" t="s">
        <v>29</v>
      </c>
    </row>
    <row r="19897" spans="1:5" x14ac:dyDescent="0.25">
      <c r="A19897">
        <v>-73.193775058808413</v>
      </c>
      <c r="B19897">
        <v>-43.440658327032352</v>
      </c>
      <c r="C19897">
        <v>19896</v>
      </c>
      <c r="E19897" t="s">
        <v>29</v>
      </c>
    </row>
    <row r="19898" spans="1:5" x14ac:dyDescent="0.25">
      <c r="A19898">
        <v>-73.193788274494253</v>
      </c>
      <c r="B19898">
        <v>-43.440654993801829</v>
      </c>
      <c r="C19898">
        <v>19897</v>
      </c>
      <c r="E19898" t="s">
        <v>29</v>
      </c>
    </row>
    <row r="19899" spans="1:5" x14ac:dyDescent="0.25">
      <c r="A19899">
        <v>-73.193813339853165</v>
      </c>
      <c r="B19899">
        <v>-43.440643346864313</v>
      </c>
      <c r="C19899">
        <v>19898</v>
      </c>
      <c r="E19899" t="s">
        <v>29</v>
      </c>
    </row>
    <row r="19900" spans="1:5" x14ac:dyDescent="0.25">
      <c r="A19900">
        <v>-73.193828477107601</v>
      </c>
      <c r="B19900">
        <v>-43.440628405813371</v>
      </c>
      <c r="C19900">
        <v>19899</v>
      </c>
      <c r="E19900" t="s">
        <v>29</v>
      </c>
    </row>
    <row r="19901" spans="1:5" x14ac:dyDescent="0.25">
      <c r="A19901">
        <v>-73.19384009148628</v>
      </c>
      <c r="B19901">
        <v>-43.440621621607157</v>
      </c>
      <c r="C19901">
        <v>19900</v>
      </c>
      <c r="E19901" t="s">
        <v>29</v>
      </c>
    </row>
    <row r="19902" spans="1:5" x14ac:dyDescent="0.25">
      <c r="A19902">
        <v>-73.193853307172134</v>
      </c>
      <c r="B19902">
        <v>-43.440614994262667</v>
      </c>
      <c r="C19902">
        <v>19901</v>
      </c>
      <c r="E19902" t="s">
        <v>29</v>
      </c>
    </row>
    <row r="19903" spans="1:5" x14ac:dyDescent="0.25">
      <c r="A19903">
        <v>-73.193874849655259</v>
      </c>
      <c r="B19903">
        <v>-43.440603347317428</v>
      </c>
      <c r="C19903">
        <v>19902</v>
      </c>
      <c r="E19903" t="s">
        <v>29</v>
      </c>
    </row>
    <row r="19904" spans="1:5" x14ac:dyDescent="0.25">
      <c r="A19904">
        <v>-73.193896712399805</v>
      </c>
      <c r="B19904">
        <v>-43.440588406256502</v>
      </c>
      <c r="C19904">
        <v>19903</v>
      </c>
      <c r="E19904" t="s">
        <v>29</v>
      </c>
    </row>
    <row r="19905" spans="1:5" x14ac:dyDescent="0.25">
      <c r="A19905">
        <v>-73.193908326778484</v>
      </c>
      <c r="B19905">
        <v>-43.440580053420128</v>
      </c>
      <c r="C19905">
        <v>19904</v>
      </c>
      <c r="E19905" t="s">
        <v>29</v>
      </c>
    </row>
    <row r="19906" spans="1:5" x14ac:dyDescent="0.25">
      <c r="A19906">
        <v>-73.193926666647286</v>
      </c>
      <c r="B19906">
        <v>-43.440563386864753</v>
      </c>
      <c r="C19906">
        <v>19905</v>
      </c>
      <c r="E19906" t="s">
        <v>29</v>
      </c>
    </row>
    <row r="19907" spans="1:5" x14ac:dyDescent="0.25">
      <c r="A19907">
        <v>-73.193950130699008</v>
      </c>
      <c r="B19907">
        <v>-43.440544994815447</v>
      </c>
      <c r="C19907">
        <v>19906</v>
      </c>
      <c r="E19907" t="s">
        <v>29</v>
      </c>
    </row>
    <row r="19908" spans="1:5" x14ac:dyDescent="0.25">
      <c r="A19908">
        <v>-73.1939665489992</v>
      </c>
      <c r="B19908">
        <v>-43.440528328250338</v>
      </c>
      <c r="C19908">
        <v>19907</v>
      </c>
      <c r="E19908" t="s">
        <v>29</v>
      </c>
    </row>
    <row r="19909" spans="1:5" x14ac:dyDescent="0.25">
      <c r="A19909">
        <v>-73.193976562070688</v>
      </c>
      <c r="B19909">
        <v>-43.440503347954383</v>
      </c>
      <c r="C19909">
        <v>19908</v>
      </c>
      <c r="E19909" t="s">
        <v>29</v>
      </c>
    </row>
    <row r="19910" spans="1:5" x14ac:dyDescent="0.25">
      <c r="A19910">
        <v>-73.193981771220692</v>
      </c>
      <c r="B19910">
        <v>-43.440491700987486</v>
      </c>
      <c r="C19910">
        <v>19909</v>
      </c>
      <c r="E19910" t="s">
        <v>29</v>
      </c>
    </row>
    <row r="19911" spans="1:5" x14ac:dyDescent="0.25">
      <c r="A19911">
        <v>-73.193988261416422</v>
      </c>
      <c r="B19911">
        <v>-43.440480054018323</v>
      </c>
      <c r="C19911">
        <v>19910</v>
      </c>
      <c r="E19911" t="s">
        <v>29</v>
      </c>
    </row>
    <row r="19912" spans="1:5" x14ac:dyDescent="0.25">
      <c r="A19912">
        <v>-73.194001797363711</v>
      </c>
      <c r="B19912">
        <v>-43.440456642331263</v>
      </c>
      <c r="C19912">
        <v>19911</v>
      </c>
      <c r="E19912" t="s">
        <v>29</v>
      </c>
    </row>
    <row r="19913" spans="1:5" x14ac:dyDescent="0.25">
      <c r="A19913">
        <v>-73.194005084945104</v>
      </c>
      <c r="B19913">
        <v>-43.440444995355321</v>
      </c>
      <c r="C19913">
        <v>19912</v>
      </c>
      <c r="E19913" t="s">
        <v>29</v>
      </c>
    </row>
    <row r="19914" spans="1:5" x14ac:dyDescent="0.25">
      <c r="A19914">
        <v>-73.194006771219321</v>
      </c>
      <c r="B19914">
        <v>-43.440431622884603</v>
      </c>
      <c r="C19914">
        <v>19913</v>
      </c>
      <c r="E19914" t="s">
        <v>29</v>
      </c>
    </row>
    <row r="19915" spans="1:5" x14ac:dyDescent="0.25">
      <c r="A19915">
        <v>-73.194008457493553</v>
      </c>
      <c r="B19915">
        <v>-43.440419975903787</v>
      </c>
      <c r="C19915">
        <v>19914</v>
      </c>
      <c r="E19915" t="s">
        <v>29</v>
      </c>
    </row>
    <row r="19916" spans="1:5" x14ac:dyDescent="0.25">
      <c r="A19916">
        <v>-73.194014947689283</v>
      </c>
      <c r="B19916">
        <v>-43.44039828968679</v>
      </c>
      <c r="C19916">
        <v>19915</v>
      </c>
      <c r="E19916" t="s">
        <v>29</v>
      </c>
    </row>
    <row r="19917" spans="1:5" x14ac:dyDescent="0.25">
      <c r="A19917">
        <v>-73.194018235270676</v>
      </c>
      <c r="B19917">
        <v>-43.440386642699544</v>
      </c>
      <c r="C19917">
        <v>19916</v>
      </c>
      <c r="E19917" t="s">
        <v>29</v>
      </c>
    </row>
    <row r="19918" spans="1:5" x14ac:dyDescent="0.25">
      <c r="A19918">
        <v>-73.194018320237745</v>
      </c>
      <c r="B19918">
        <v>-43.440374995709988</v>
      </c>
      <c r="C19918">
        <v>19917</v>
      </c>
      <c r="E19918" t="s">
        <v>29</v>
      </c>
    </row>
    <row r="19919" spans="1:5" x14ac:dyDescent="0.25">
      <c r="A19919">
        <v>-73.194018405204801</v>
      </c>
      <c r="B19919">
        <v>-43.44036162322373</v>
      </c>
      <c r="C19919">
        <v>19918</v>
      </c>
      <c r="E19919" t="s">
        <v>29</v>
      </c>
    </row>
    <row r="19920" spans="1:5" x14ac:dyDescent="0.25">
      <c r="A19920">
        <v>-73.194016568603246</v>
      </c>
      <c r="B19920">
        <v>-43.440336642858469</v>
      </c>
      <c r="C19920">
        <v>19919</v>
      </c>
      <c r="E19920" t="s">
        <v>29</v>
      </c>
    </row>
    <row r="19921" spans="1:5" x14ac:dyDescent="0.25">
      <c r="A19921">
        <v>-73.194009928080206</v>
      </c>
      <c r="B19921">
        <v>-43.440306642858033</v>
      </c>
      <c r="C19921">
        <v>19920</v>
      </c>
      <c r="E19921" t="s">
        <v>29</v>
      </c>
    </row>
    <row r="19922" spans="1:5" x14ac:dyDescent="0.25">
      <c r="A19922">
        <v>-73.194001686249976</v>
      </c>
      <c r="B19922">
        <v>-43.44029327035652</v>
      </c>
      <c r="C19922">
        <v>19921</v>
      </c>
      <c r="E19922" t="s">
        <v>29</v>
      </c>
    </row>
    <row r="19923" spans="1:5" x14ac:dyDescent="0.25">
      <c r="A19923">
        <v>-73.193985117622475</v>
      </c>
      <c r="B19923">
        <v>-43.440266721328989</v>
      </c>
      <c r="C19923">
        <v>19922</v>
      </c>
      <c r="E19923" t="s">
        <v>29</v>
      </c>
    </row>
    <row r="19924" spans="1:5" x14ac:dyDescent="0.25">
      <c r="A19924">
        <v>-73.193980078406582</v>
      </c>
      <c r="B19924">
        <v>-43.440253348818644</v>
      </c>
      <c r="C19924">
        <v>19923</v>
      </c>
      <c r="E19924" t="s">
        <v>29</v>
      </c>
    </row>
    <row r="19925" spans="1:5" x14ac:dyDescent="0.25">
      <c r="A19925">
        <v>-73.193975039190704</v>
      </c>
      <c r="B19925">
        <v>-43.44023840767067</v>
      </c>
      <c r="C19925">
        <v>19924</v>
      </c>
      <c r="E19925" t="s">
        <v>29</v>
      </c>
    </row>
    <row r="19926" spans="1:5" x14ac:dyDescent="0.25">
      <c r="A19926">
        <v>-73.193969999974811</v>
      </c>
      <c r="B19926">
        <v>-43.440226603788908</v>
      </c>
      <c r="C19926">
        <v>19925</v>
      </c>
      <c r="E19926" t="s">
        <v>29</v>
      </c>
    </row>
    <row r="19927" spans="1:5" x14ac:dyDescent="0.25">
      <c r="A19927">
        <v>-73.193963359451757</v>
      </c>
      <c r="B19927">
        <v>-43.440216682267078</v>
      </c>
      <c r="C19927">
        <v>19926</v>
      </c>
      <c r="E19927" t="s">
        <v>29</v>
      </c>
    </row>
    <row r="19928" spans="1:5" x14ac:dyDescent="0.25">
      <c r="A19928">
        <v>-73.19394679082427</v>
      </c>
      <c r="B19928">
        <v>-43.440196721476013</v>
      </c>
      <c r="C19928">
        <v>19927</v>
      </c>
      <c r="E19928" t="s">
        <v>29</v>
      </c>
    </row>
    <row r="19929" spans="1:5" x14ac:dyDescent="0.25">
      <c r="A19929">
        <v>-73.193938228732605</v>
      </c>
      <c r="B19929">
        <v>-43.440185074449637</v>
      </c>
      <c r="C19929">
        <v>19928</v>
      </c>
      <c r="E19929" t="s">
        <v>29</v>
      </c>
    </row>
    <row r="19930" spans="1:5" x14ac:dyDescent="0.25">
      <c r="A19930">
        <v>-73.193928385595214</v>
      </c>
      <c r="B19930">
        <v>-43.440173270557423</v>
      </c>
      <c r="C19930">
        <v>19929</v>
      </c>
      <c r="E19930" t="s">
        <v>29</v>
      </c>
    </row>
    <row r="19931" spans="1:5" x14ac:dyDescent="0.25">
      <c r="A19931">
        <v>-73.193918222196388</v>
      </c>
      <c r="B19931">
        <v>-43.440161623526521</v>
      </c>
      <c r="C19931">
        <v>19930</v>
      </c>
      <c r="E19931" t="s">
        <v>29</v>
      </c>
    </row>
    <row r="19932" spans="1:5" x14ac:dyDescent="0.25">
      <c r="A19932">
        <v>-73.193891725464439</v>
      </c>
      <c r="B19932">
        <v>-43.440136643078112</v>
      </c>
      <c r="C19932">
        <v>19931</v>
      </c>
      <c r="E19932" t="s">
        <v>29</v>
      </c>
    </row>
    <row r="19933" spans="1:5" x14ac:dyDescent="0.25">
      <c r="A19933">
        <v>-73.193878359451276</v>
      </c>
      <c r="B19933">
        <v>-43.44012499604014</v>
      </c>
      <c r="C19933">
        <v>19932</v>
      </c>
      <c r="E19933" t="s">
        <v>29</v>
      </c>
    </row>
    <row r="19934" spans="1:5" x14ac:dyDescent="0.25">
      <c r="A19934">
        <v>-73.193849941150717</v>
      </c>
      <c r="B19934">
        <v>-43.440101741078507</v>
      </c>
      <c r="C19934">
        <v>19933</v>
      </c>
      <c r="E19934" t="s">
        <v>29</v>
      </c>
    </row>
    <row r="19935" spans="1:5" x14ac:dyDescent="0.25">
      <c r="A19935">
        <v>-73.193818320235835</v>
      </c>
      <c r="B19935">
        <v>-43.440081623385367</v>
      </c>
      <c r="C19935">
        <v>19934</v>
      </c>
      <c r="E19935" t="s">
        <v>29</v>
      </c>
    </row>
    <row r="19936" spans="1:5" x14ac:dyDescent="0.25">
      <c r="A19936">
        <v>-73.193785098013763</v>
      </c>
      <c r="B19936">
        <v>-43.440063388052543</v>
      </c>
      <c r="C19936">
        <v>19935</v>
      </c>
      <c r="E19936" t="s">
        <v>29</v>
      </c>
    </row>
    <row r="19937" spans="1:5" x14ac:dyDescent="0.25">
      <c r="A19937">
        <v>-73.193770130693437</v>
      </c>
      <c r="B19937">
        <v>-43.440053309639822</v>
      </c>
      <c r="C19937">
        <v>19936</v>
      </c>
      <c r="E19937" t="s">
        <v>29</v>
      </c>
    </row>
    <row r="19938" spans="1:5" x14ac:dyDescent="0.25">
      <c r="A19938">
        <v>-73.193738189517106</v>
      </c>
      <c r="B19938">
        <v>-43.440038368442117</v>
      </c>
      <c r="C19938">
        <v>19937</v>
      </c>
      <c r="E19938" t="s">
        <v>29</v>
      </c>
    </row>
    <row r="19939" spans="1:5" x14ac:dyDescent="0.25">
      <c r="A19939">
        <v>-73.193708490170806</v>
      </c>
      <c r="B19939">
        <v>-43.44002327037667</v>
      </c>
      <c r="C19939">
        <v>19938</v>
      </c>
      <c r="E19939" t="s">
        <v>29</v>
      </c>
    </row>
    <row r="19940" spans="1:5" x14ac:dyDescent="0.25">
      <c r="A19940">
        <v>-73.193691601281884</v>
      </c>
      <c r="B19940">
        <v>-43.440016642966192</v>
      </c>
      <c r="C19940">
        <v>19939</v>
      </c>
      <c r="E19940" t="s">
        <v>29</v>
      </c>
    </row>
    <row r="19941" spans="1:5" x14ac:dyDescent="0.25">
      <c r="A19941">
        <v>-73.193671509778611</v>
      </c>
      <c r="B19941">
        <v>-43.440011741059557</v>
      </c>
      <c r="C19941">
        <v>19940</v>
      </c>
      <c r="E19941" t="s">
        <v>29</v>
      </c>
    </row>
    <row r="19942" spans="1:5" x14ac:dyDescent="0.25">
      <c r="A19942">
        <v>-73.193620032654806</v>
      </c>
      <c r="B19942">
        <v>-43.439999937133258</v>
      </c>
      <c r="C19942">
        <v>19941</v>
      </c>
      <c r="E19942" t="s">
        <v>29</v>
      </c>
    </row>
    <row r="19943" spans="1:5" x14ac:dyDescent="0.25">
      <c r="A19943">
        <v>-73.193565032655243</v>
      </c>
      <c r="B19943">
        <v>-43.439988290068747</v>
      </c>
      <c r="C19943">
        <v>19942</v>
      </c>
      <c r="E19943" t="s">
        <v>29</v>
      </c>
    </row>
    <row r="19944" spans="1:5" x14ac:dyDescent="0.25">
      <c r="A19944">
        <v>-73.19353821566186</v>
      </c>
      <c r="B19944">
        <v>-43.43998166265439</v>
      </c>
      <c r="C19944">
        <v>19943</v>
      </c>
      <c r="E19944" t="s">
        <v>29</v>
      </c>
    </row>
    <row r="19945" spans="1:5" x14ac:dyDescent="0.25">
      <c r="A19945">
        <v>-73.193513320237074</v>
      </c>
      <c r="B19945">
        <v>-43.439975035239321</v>
      </c>
      <c r="C19945">
        <v>19944</v>
      </c>
      <c r="E19945" t="s">
        <v>29</v>
      </c>
    </row>
    <row r="19946" spans="1:5" x14ac:dyDescent="0.25">
      <c r="A19946">
        <v>-73.1934932287338</v>
      </c>
      <c r="B19946">
        <v>-43.439971701970869</v>
      </c>
      <c r="C19946">
        <v>19945</v>
      </c>
      <c r="E19946" t="s">
        <v>29</v>
      </c>
    </row>
    <row r="19947" spans="1:5" x14ac:dyDescent="0.25">
      <c r="A19947">
        <v>-73.193453281021633</v>
      </c>
      <c r="B19947">
        <v>-43.439966643196414</v>
      </c>
      <c r="C19947">
        <v>19946</v>
      </c>
      <c r="E19947" t="s">
        <v>29</v>
      </c>
    </row>
    <row r="19948" spans="1:5" x14ac:dyDescent="0.25">
      <c r="A19948">
        <v>-73.193433189518359</v>
      </c>
      <c r="B19948">
        <v>-43.439966604075181</v>
      </c>
      <c r="C19948">
        <v>19947</v>
      </c>
      <c r="E19948" t="s">
        <v>29</v>
      </c>
    </row>
    <row r="19949" spans="1:5" x14ac:dyDescent="0.25">
      <c r="A19949">
        <v>-73.193413418276521</v>
      </c>
      <c r="B19949">
        <v>-43.439966721818116</v>
      </c>
      <c r="C19949">
        <v>19948</v>
      </c>
      <c r="E19949" t="s">
        <v>29</v>
      </c>
    </row>
    <row r="19950" spans="1:5" x14ac:dyDescent="0.25">
      <c r="A19950">
        <v>-73.193390124158896</v>
      </c>
      <c r="B19950">
        <v>-43.439966682696891</v>
      </c>
      <c r="C19950">
        <v>19949</v>
      </c>
      <c r="E19950" t="s">
        <v>29</v>
      </c>
    </row>
    <row r="19951" spans="1:5" x14ac:dyDescent="0.25">
      <c r="A19951">
        <v>-73.193335124159333</v>
      </c>
      <c r="B19951">
        <v>-43.43996507493393</v>
      </c>
      <c r="C19951">
        <v>19950</v>
      </c>
      <c r="E19951" t="s">
        <v>29</v>
      </c>
    </row>
    <row r="19952" spans="1:5" x14ac:dyDescent="0.25">
      <c r="A19952">
        <v>-73.19330670585876</v>
      </c>
      <c r="B19952">
        <v>-43.439963310306752</v>
      </c>
      <c r="C19952">
        <v>19951</v>
      </c>
      <c r="E19952" t="s">
        <v>29</v>
      </c>
    </row>
    <row r="19953" spans="1:5" x14ac:dyDescent="0.25">
      <c r="A19953">
        <v>-73.193306666666658</v>
      </c>
      <c r="B19953">
        <v>-43.439963333295438</v>
      </c>
      <c r="C19953">
        <v>19952</v>
      </c>
      <c r="E19953" t="s">
        <v>29</v>
      </c>
    </row>
    <row r="19954" spans="1:5" x14ac:dyDescent="0.25">
      <c r="A19954">
        <v>-73.193276470587662</v>
      </c>
      <c r="B19954">
        <v>-43.439959928094012</v>
      </c>
      <c r="C19954">
        <v>19953</v>
      </c>
      <c r="E19954" t="s">
        <v>29</v>
      </c>
    </row>
    <row r="19955" spans="1:5" x14ac:dyDescent="0.25">
      <c r="A19955">
        <v>-73.193215163396971</v>
      </c>
      <c r="B19955">
        <v>-43.439956673219157</v>
      </c>
      <c r="C19955">
        <v>19954</v>
      </c>
      <c r="E19955" t="s">
        <v>29</v>
      </c>
    </row>
    <row r="19956" spans="1:5" x14ac:dyDescent="0.25">
      <c r="A19956">
        <v>-73.193156601304366</v>
      </c>
      <c r="B19956">
        <v>-43.439955071938464</v>
      </c>
      <c r="C19956">
        <v>19955</v>
      </c>
      <c r="E19956" t="s">
        <v>29</v>
      </c>
    </row>
    <row r="19957" spans="1:5" x14ac:dyDescent="0.25">
      <c r="A19957">
        <v>-73.193128235290757</v>
      </c>
      <c r="B19957">
        <v>-43.439954973925367</v>
      </c>
      <c r="C19957">
        <v>19956</v>
      </c>
      <c r="E19957" t="s">
        <v>29</v>
      </c>
    </row>
    <row r="19958" spans="1:5" x14ac:dyDescent="0.25">
      <c r="A19958">
        <v>-73.193076535943376</v>
      </c>
      <c r="B19958">
        <v>-43.439958333427647</v>
      </c>
      <c r="C19958">
        <v>19957</v>
      </c>
      <c r="E19958" t="s">
        <v>29</v>
      </c>
    </row>
    <row r="19959" spans="1:5" x14ac:dyDescent="0.25">
      <c r="A19959">
        <v>-73.193051830060554</v>
      </c>
      <c r="B19959">
        <v>-43.439960039335539</v>
      </c>
      <c r="C19959">
        <v>19958</v>
      </c>
      <c r="E19959" t="s">
        <v>29</v>
      </c>
    </row>
    <row r="19960" spans="1:5" x14ac:dyDescent="0.25">
      <c r="A19960">
        <v>-73.19299509803335</v>
      </c>
      <c r="B19960">
        <v>-43.439961594916639</v>
      </c>
      <c r="C19960">
        <v>19959</v>
      </c>
      <c r="E19960" t="s">
        <v>29</v>
      </c>
    </row>
    <row r="19961" spans="1:5" x14ac:dyDescent="0.25">
      <c r="A19961">
        <v>-73.192926470581071</v>
      </c>
      <c r="B19961">
        <v>-43.439963300824452</v>
      </c>
      <c r="C19961">
        <v>19960</v>
      </c>
      <c r="E19961" t="s">
        <v>29</v>
      </c>
    </row>
    <row r="19962" spans="1:5" x14ac:dyDescent="0.25">
      <c r="A19962">
        <v>-73.192853267965333</v>
      </c>
      <c r="B19962">
        <v>-43.439965006732201</v>
      </c>
      <c r="C19962">
        <v>19961</v>
      </c>
      <c r="E19962" t="s">
        <v>29</v>
      </c>
    </row>
    <row r="19963" spans="1:5" x14ac:dyDescent="0.25">
      <c r="A19963">
        <v>-73.192775032669743</v>
      </c>
      <c r="B19963">
        <v>-43.439965059045839</v>
      </c>
      <c r="C19963">
        <v>19962</v>
      </c>
      <c r="E19963" t="s">
        <v>29</v>
      </c>
    </row>
    <row r="19964" spans="1:5" x14ac:dyDescent="0.25">
      <c r="A19964">
        <v>-73.19273843136186</v>
      </c>
      <c r="B19964">
        <v>-43.439966614626812</v>
      </c>
      <c r="C19964">
        <v>19963</v>
      </c>
      <c r="E19964" t="s">
        <v>29</v>
      </c>
    </row>
    <row r="19965" spans="1:5" x14ac:dyDescent="0.25">
      <c r="A19965">
        <v>-73.192665228746108</v>
      </c>
      <c r="B19965">
        <v>-43.439969974128431</v>
      </c>
      <c r="C19965">
        <v>19964</v>
      </c>
      <c r="E19965" t="s">
        <v>29</v>
      </c>
    </row>
    <row r="19966" spans="1:5" x14ac:dyDescent="0.25">
      <c r="A19966">
        <v>-73.192628169921875</v>
      </c>
      <c r="B19966">
        <v>-43.439973333629872</v>
      </c>
      <c r="C19966">
        <v>19965</v>
      </c>
      <c r="E19966" t="s">
        <v>29</v>
      </c>
    </row>
    <row r="19967" spans="1:5" x14ac:dyDescent="0.25">
      <c r="A19967">
        <v>-73.192591568614006</v>
      </c>
      <c r="B19967">
        <v>-43.439975039537337</v>
      </c>
      <c r="C19967">
        <v>19966</v>
      </c>
      <c r="E19967" t="s">
        <v>29</v>
      </c>
    </row>
    <row r="19968" spans="1:5" x14ac:dyDescent="0.25">
      <c r="A19968">
        <v>-73.192554967306123</v>
      </c>
      <c r="B19968">
        <v>-43.439974941524277</v>
      </c>
      <c r="C19968">
        <v>19967</v>
      </c>
      <c r="E19968" t="s">
        <v>29</v>
      </c>
    </row>
    <row r="19969" spans="1:5" x14ac:dyDescent="0.25">
      <c r="A19969">
        <v>-73.19247993462497</v>
      </c>
      <c r="B19969">
        <v>-43.439979954619098</v>
      </c>
      <c r="C19969">
        <v>19968</v>
      </c>
      <c r="E19969" t="s">
        <v>29</v>
      </c>
    </row>
    <row r="19970" spans="1:5" x14ac:dyDescent="0.25">
      <c r="A19970">
        <v>-73.1924415032517</v>
      </c>
      <c r="B19970">
        <v>-43.439981660526399</v>
      </c>
      <c r="C19970">
        <v>19969</v>
      </c>
      <c r="E19970" t="s">
        <v>29</v>
      </c>
    </row>
    <row r="19971" spans="1:5" x14ac:dyDescent="0.25">
      <c r="A19971">
        <v>-73.19240169932938</v>
      </c>
      <c r="B19971">
        <v>-43.439985020027152</v>
      </c>
      <c r="C19971">
        <v>19970</v>
      </c>
      <c r="E19971" t="s">
        <v>29</v>
      </c>
    </row>
    <row r="19972" spans="1:5" x14ac:dyDescent="0.25">
      <c r="A19972">
        <v>-73.192361895407075</v>
      </c>
      <c r="B19972">
        <v>-43.439988379527747</v>
      </c>
      <c r="C19972">
        <v>19971</v>
      </c>
      <c r="E19972" t="s">
        <v>29</v>
      </c>
    </row>
    <row r="19973" spans="1:5" x14ac:dyDescent="0.25">
      <c r="A19973">
        <v>-73.192278169915298</v>
      </c>
      <c r="B19973">
        <v>-43.439993392621467</v>
      </c>
      <c r="C19973">
        <v>19972</v>
      </c>
      <c r="E19973" t="s">
        <v>29</v>
      </c>
    </row>
    <row r="19974" spans="1:5" x14ac:dyDescent="0.25">
      <c r="A19974">
        <v>-73.192236535927577</v>
      </c>
      <c r="B19974">
        <v>-43.439998405714768</v>
      </c>
      <c r="C19974">
        <v>19973</v>
      </c>
      <c r="E19974" t="s">
        <v>29</v>
      </c>
    </row>
    <row r="19975" spans="1:5" x14ac:dyDescent="0.25">
      <c r="A19975">
        <v>-73.192194901939871</v>
      </c>
      <c r="B19975">
        <v>-43.43999996129488</v>
      </c>
      <c r="C19975">
        <v>19974</v>
      </c>
      <c r="E19975" t="s">
        <v>29</v>
      </c>
    </row>
    <row r="19976" spans="1:5" x14ac:dyDescent="0.25">
      <c r="A19976">
        <v>-73.192153267952165</v>
      </c>
      <c r="B19976">
        <v>-43.440003320794638</v>
      </c>
      <c r="C19976">
        <v>19975</v>
      </c>
      <c r="E19976" t="s">
        <v>29</v>
      </c>
    </row>
    <row r="19977" spans="1:5" x14ac:dyDescent="0.25">
      <c r="A19977">
        <v>-73.192111633964458</v>
      </c>
      <c r="B19977">
        <v>-43.440005026701257</v>
      </c>
      <c r="C19977">
        <v>19976</v>
      </c>
      <c r="E19977" t="s">
        <v>29</v>
      </c>
    </row>
    <row r="19978" spans="1:5" x14ac:dyDescent="0.25">
      <c r="A19978">
        <v>-73.192026535923631</v>
      </c>
      <c r="B19978">
        <v>-43.440006732607813</v>
      </c>
      <c r="C19978">
        <v>19977</v>
      </c>
      <c r="E19978" t="s">
        <v>29</v>
      </c>
    </row>
    <row r="19979" spans="1:5" x14ac:dyDescent="0.25">
      <c r="A19979">
        <v>-73.191983529386889</v>
      </c>
      <c r="B19979">
        <v>-43.440009941780573</v>
      </c>
      <c r="C19979">
        <v>19978</v>
      </c>
      <c r="E19979" t="s">
        <v>29</v>
      </c>
    </row>
    <row r="19980" spans="1:5" x14ac:dyDescent="0.25">
      <c r="A19980">
        <v>-73.191891568600838</v>
      </c>
      <c r="B19980">
        <v>-43.440014954872488</v>
      </c>
      <c r="C19980">
        <v>19979</v>
      </c>
      <c r="E19980" t="s">
        <v>29</v>
      </c>
    </row>
    <row r="19981" spans="1:5" x14ac:dyDescent="0.25">
      <c r="A19981">
        <v>-73.191844901933294</v>
      </c>
      <c r="B19981">
        <v>-43.440016660778767</v>
      </c>
      <c r="C19981">
        <v>19980</v>
      </c>
      <c r="E19981" t="s">
        <v>29</v>
      </c>
    </row>
    <row r="19982" spans="1:5" x14ac:dyDescent="0.25">
      <c r="A19982">
        <v>-73.191755228728994</v>
      </c>
      <c r="B19982">
        <v>-43.44002332746264</v>
      </c>
      <c r="C19982">
        <v>19981</v>
      </c>
      <c r="E19982" t="s">
        <v>29</v>
      </c>
    </row>
    <row r="19983" spans="1:5" x14ac:dyDescent="0.25">
      <c r="A19983">
        <v>-73.191711764675887</v>
      </c>
      <c r="B19983">
        <v>-43.440026686961083</v>
      </c>
      <c r="C19983">
        <v>19982</v>
      </c>
      <c r="E19983" t="s">
        <v>29</v>
      </c>
    </row>
    <row r="19984" spans="1:5" x14ac:dyDescent="0.25">
      <c r="A19984">
        <v>-73.191629869249525</v>
      </c>
      <c r="B19984">
        <v>-43.440031700051598</v>
      </c>
      <c r="C19984">
        <v>19983</v>
      </c>
      <c r="E19984" t="s">
        <v>29</v>
      </c>
    </row>
    <row r="19985" spans="1:5" x14ac:dyDescent="0.25">
      <c r="A19985">
        <v>-73.191590065327219</v>
      </c>
      <c r="B19985">
        <v>-43.440035059549579</v>
      </c>
      <c r="C19985">
        <v>19984</v>
      </c>
      <c r="E19985" t="s">
        <v>29</v>
      </c>
    </row>
    <row r="19986" spans="1:5" x14ac:dyDescent="0.25">
      <c r="A19986">
        <v>-73.191548431339498</v>
      </c>
      <c r="B19986">
        <v>-43.440034961536618</v>
      </c>
      <c r="C19986">
        <v>19985</v>
      </c>
      <c r="E19986" t="s">
        <v>29</v>
      </c>
    </row>
    <row r="19987" spans="1:5" x14ac:dyDescent="0.25">
      <c r="A19987">
        <v>-73.191504967286392</v>
      </c>
      <c r="B19987">
        <v>-43.440038321034407</v>
      </c>
      <c r="C19987">
        <v>19986</v>
      </c>
      <c r="E19987" t="s">
        <v>29</v>
      </c>
    </row>
    <row r="19988" spans="1:5" x14ac:dyDescent="0.25">
      <c r="A19988">
        <v>-73.191460130684234</v>
      </c>
      <c r="B19988">
        <v>-43.440040026940032</v>
      </c>
      <c r="C19988">
        <v>19987</v>
      </c>
      <c r="E19988" t="s">
        <v>29</v>
      </c>
    </row>
    <row r="19989" spans="1:5" x14ac:dyDescent="0.25">
      <c r="A19989">
        <v>-73.19136313721836</v>
      </c>
      <c r="B19989">
        <v>-43.440045040029439</v>
      </c>
      <c r="C19989">
        <v>19988</v>
      </c>
      <c r="E19989" t="s">
        <v>29</v>
      </c>
    </row>
    <row r="19990" spans="1:5" x14ac:dyDescent="0.25">
      <c r="A19990">
        <v>-73.191311895387329</v>
      </c>
      <c r="B19990">
        <v>-43.440044942016499</v>
      </c>
      <c r="C19990">
        <v>19989</v>
      </c>
      <c r="E19990" t="s">
        <v>29</v>
      </c>
    </row>
    <row r="19991" spans="1:5" x14ac:dyDescent="0.25">
      <c r="A19991">
        <v>-73.191258365974562</v>
      </c>
      <c r="B19991">
        <v>-43.440046647921939</v>
      </c>
      <c r="C19991">
        <v>19990</v>
      </c>
      <c r="E19991" t="s">
        <v>29</v>
      </c>
    </row>
    <row r="19992" spans="1:5" x14ac:dyDescent="0.25">
      <c r="A19992">
        <v>-73.191204836561781</v>
      </c>
      <c r="B19992">
        <v>-43.440046700235499</v>
      </c>
      <c r="C19992">
        <v>19991</v>
      </c>
      <c r="E19992" t="s">
        <v>29</v>
      </c>
    </row>
    <row r="19993" spans="1:5" x14ac:dyDescent="0.25">
      <c r="A19993">
        <v>-73.191153137214414</v>
      </c>
      <c r="B19993">
        <v>-43.440050059732663</v>
      </c>
      <c r="C19993">
        <v>19992</v>
      </c>
      <c r="E19993" t="s">
        <v>29</v>
      </c>
    </row>
    <row r="19994" spans="1:5" x14ac:dyDescent="0.25">
      <c r="A19994">
        <v>-73.191058431330276</v>
      </c>
      <c r="B19994">
        <v>-43.440053268903078</v>
      </c>
      <c r="C19994">
        <v>19993</v>
      </c>
      <c r="E19994" t="s">
        <v>29</v>
      </c>
    </row>
    <row r="19995" spans="1:5" x14ac:dyDescent="0.25">
      <c r="A19995">
        <v>-73.191014967277155</v>
      </c>
      <c r="B19995">
        <v>-43.440054974808291</v>
      </c>
      <c r="C19995">
        <v>19994</v>
      </c>
      <c r="E19995" t="s">
        <v>29</v>
      </c>
    </row>
    <row r="19996" spans="1:5" x14ac:dyDescent="0.25">
      <c r="A19996">
        <v>-73.19097516335485</v>
      </c>
      <c r="B19996">
        <v>-43.440058334304972</v>
      </c>
      <c r="C19996">
        <v>19995</v>
      </c>
      <c r="E19996" t="s">
        <v>29</v>
      </c>
    </row>
    <row r="19997" spans="1:5" x14ac:dyDescent="0.25">
      <c r="A19997">
        <v>-73.19089830060831</v>
      </c>
      <c r="B19997">
        <v>-43.440065000984177</v>
      </c>
      <c r="C19997">
        <v>19996</v>
      </c>
      <c r="E19997" t="s">
        <v>29</v>
      </c>
    </row>
    <row r="19998" spans="1:5" x14ac:dyDescent="0.25">
      <c r="A19998">
        <v>-73.190816862698284</v>
      </c>
      <c r="B19998">
        <v>-43.440071667662671</v>
      </c>
      <c r="C19998">
        <v>19997</v>
      </c>
      <c r="E19998" t="s">
        <v>29</v>
      </c>
    </row>
    <row r="19999" spans="1:5" x14ac:dyDescent="0.25">
      <c r="A19999">
        <v>-73.190770196030755</v>
      </c>
      <c r="B19999">
        <v>-43.440073373567351</v>
      </c>
      <c r="C19999">
        <v>19998</v>
      </c>
      <c r="E19999" t="s">
        <v>29</v>
      </c>
    </row>
    <row r="20000" spans="1:5" x14ac:dyDescent="0.25">
      <c r="A20000">
        <v>-73.19071849668336</v>
      </c>
      <c r="B20000">
        <v>-43.440074929145517</v>
      </c>
      <c r="C20000">
        <v>19999</v>
      </c>
      <c r="E20000" t="s">
        <v>29</v>
      </c>
    </row>
    <row r="20001" spans="1:5" x14ac:dyDescent="0.25">
      <c r="A20001">
        <v>-73.190664967270592</v>
      </c>
      <c r="B20001">
        <v>-43.440076635050097</v>
      </c>
      <c r="C20001">
        <v>20000</v>
      </c>
      <c r="E20001" t="s">
        <v>29</v>
      </c>
    </row>
    <row r="20002" spans="1:5" x14ac:dyDescent="0.25">
      <c r="A20002">
        <v>-73.19055150321617</v>
      </c>
      <c r="B20002">
        <v>-43.440078340954642</v>
      </c>
      <c r="C20002">
        <v>20001</v>
      </c>
      <c r="E20002" t="s">
        <v>29</v>
      </c>
    </row>
    <row r="20003" spans="1:5" x14ac:dyDescent="0.25">
      <c r="A20003">
        <v>-73.190495228705316</v>
      </c>
      <c r="B20003">
        <v>-43.44007839326818</v>
      </c>
      <c r="C20003">
        <v>20002</v>
      </c>
      <c r="E20003" t="s">
        <v>29</v>
      </c>
    </row>
    <row r="20004" spans="1:5" x14ac:dyDescent="0.25">
      <c r="A20004">
        <v>-73.190389999945168</v>
      </c>
      <c r="B20004">
        <v>-43.440083406354397</v>
      </c>
      <c r="C20004">
        <v>20003</v>
      </c>
      <c r="E20004" t="s">
        <v>29</v>
      </c>
    </row>
    <row r="20005" spans="1:5" x14ac:dyDescent="0.25">
      <c r="A20005">
        <v>-73.190343333277625</v>
      </c>
      <c r="B20005">
        <v>-43.440088269113772</v>
      </c>
      <c r="C20005">
        <v>20004</v>
      </c>
      <c r="E20005" t="s">
        <v>29</v>
      </c>
    </row>
    <row r="20006" spans="1:5" x14ac:dyDescent="0.25">
      <c r="A20006">
        <v>-73.190258235236826</v>
      </c>
      <c r="B20006">
        <v>-43.440094935789681</v>
      </c>
      <c r="C20006">
        <v>20005</v>
      </c>
      <c r="E20006" t="s">
        <v>29</v>
      </c>
    </row>
    <row r="20007" spans="1:5" x14ac:dyDescent="0.25">
      <c r="A20007">
        <v>-73.190219803863542</v>
      </c>
      <c r="B20007">
        <v>-43.440098295284123</v>
      </c>
      <c r="C20007">
        <v>20006</v>
      </c>
      <c r="E20007" t="s">
        <v>29</v>
      </c>
    </row>
    <row r="20008" spans="1:5" x14ac:dyDescent="0.25">
      <c r="A20008">
        <v>-73.190181830006622</v>
      </c>
      <c r="B20008">
        <v>-43.44010165477836</v>
      </c>
      <c r="C20008">
        <v>20007</v>
      </c>
      <c r="E20008" t="s">
        <v>29</v>
      </c>
    </row>
    <row r="20009" spans="1:5" x14ac:dyDescent="0.25">
      <c r="A20009">
        <v>-73.190140196018916</v>
      </c>
      <c r="B20009">
        <v>-43.440103360682201</v>
      </c>
      <c r="C20009">
        <v>20008</v>
      </c>
      <c r="E20009" t="s">
        <v>29</v>
      </c>
    </row>
    <row r="20010" spans="1:5" x14ac:dyDescent="0.25">
      <c r="A20010">
        <v>-73.190096731965809</v>
      </c>
      <c r="B20010">
        <v>-43.440105066585993</v>
      </c>
      <c r="C20010">
        <v>20009</v>
      </c>
      <c r="E20010" t="s">
        <v>29</v>
      </c>
    </row>
    <row r="20011" spans="1:5" x14ac:dyDescent="0.25">
      <c r="A20011">
        <v>-73.189998365950885</v>
      </c>
      <c r="B20011">
        <v>-43.44010662216332</v>
      </c>
      <c r="C20011">
        <v>20010</v>
      </c>
      <c r="E20011" t="s">
        <v>29</v>
      </c>
    </row>
    <row r="20012" spans="1:5" x14ac:dyDescent="0.25">
      <c r="A20012">
        <v>-73.189886731961863</v>
      </c>
      <c r="B20012">
        <v>-43.440109981657102</v>
      </c>
      <c r="C20012">
        <v>20011</v>
      </c>
      <c r="E20012" t="s">
        <v>29</v>
      </c>
    </row>
    <row r="20013" spans="1:5" x14ac:dyDescent="0.25">
      <c r="A20013">
        <v>-73.189828169869259</v>
      </c>
      <c r="B20013">
        <v>-43.440111687560687</v>
      </c>
      <c r="C20013">
        <v>20012</v>
      </c>
      <c r="E20013" t="s">
        <v>29</v>
      </c>
    </row>
    <row r="20014" spans="1:5" x14ac:dyDescent="0.25">
      <c r="A20014">
        <v>-73.189720196011024</v>
      </c>
      <c r="B20014">
        <v>-43.440115047054213</v>
      </c>
      <c r="C20014">
        <v>20013</v>
      </c>
      <c r="E20014" t="s">
        <v>29</v>
      </c>
    </row>
    <row r="20015" spans="1:5" x14ac:dyDescent="0.25">
      <c r="A20015">
        <v>-73.189671699278094</v>
      </c>
      <c r="B20015">
        <v>-43.440118406547533</v>
      </c>
      <c r="C20015">
        <v>20014</v>
      </c>
      <c r="E20015" t="s">
        <v>29</v>
      </c>
    </row>
    <row r="20016" spans="1:5" x14ac:dyDescent="0.25">
      <c r="A20016">
        <v>-73.189581568557443</v>
      </c>
      <c r="B20016">
        <v>-43.440119962124513</v>
      </c>
      <c r="C20016">
        <v>20015</v>
      </c>
      <c r="E20016" t="s">
        <v>29</v>
      </c>
    </row>
    <row r="20017" spans="1:5" x14ac:dyDescent="0.25">
      <c r="A20017">
        <v>-73.189501503196453</v>
      </c>
      <c r="B20017">
        <v>-43.440123321617577</v>
      </c>
      <c r="C20017">
        <v>20016</v>
      </c>
      <c r="E20017" t="s">
        <v>29</v>
      </c>
    </row>
    <row r="20018" spans="1:5" x14ac:dyDescent="0.25">
      <c r="A20018">
        <v>-73.189456666594296</v>
      </c>
      <c r="B20018">
        <v>-43.440125027520793</v>
      </c>
      <c r="C20018">
        <v>20017</v>
      </c>
      <c r="E20018" t="s">
        <v>29</v>
      </c>
    </row>
    <row r="20019" spans="1:5" x14ac:dyDescent="0.25">
      <c r="A20019">
        <v>-73.189363333259223</v>
      </c>
      <c r="B20019">
        <v>-43.440128387013552</v>
      </c>
      <c r="C20019">
        <v>20018</v>
      </c>
      <c r="E20019" t="s">
        <v>29</v>
      </c>
    </row>
    <row r="20020" spans="1:5" x14ac:dyDescent="0.25">
      <c r="A20020">
        <v>-73.189311633911842</v>
      </c>
      <c r="B20020">
        <v>-43.440129942590268</v>
      </c>
      <c r="C20020">
        <v>20019</v>
      </c>
      <c r="E20020" t="s">
        <v>29</v>
      </c>
    </row>
    <row r="20021" spans="1:5" x14ac:dyDescent="0.25">
      <c r="A20021">
        <v>-73.189205032602644</v>
      </c>
      <c r="B20021">
        <v>-43.440133302082778</v>
      </c>
      <c r="C20021">
        <v>20020</v>
      </c>
      <c r="E20021" t="s">
        <v>29</v>
      </c>
    </row>
    <row r="20022" spans="1:5" x14ac:dyDescent="0.25">
      <c r="A20022">
        <v>-73.189151503189876</v>
      </c>
      <c r="B20022">
        <v>-43.44013500798571</v>
      </c>
      <c r="C20022">
        <v>20021</v>
      </c>
      <c r="E20022" t="s">
        <v>29</v>
      </c>
    </row>
    <row r="20023" spans="1:5" x14ac:dyDescent="0.25">
      <c r="A20023">
        <v>-73.189051764625901</v>
      </c>
      <c r="B20023">
        <v>-43.440138367477907</v>
      </c>
      <c r="C20023">
        <v>20022</v>
      </c>
      <c r="E20023" t="s">
        <v>29</v>
      </c>
    </row>
    <row r="20024" spans="1:5" x14ac:dyDescent="0.25">
      <c r="A20024">
        <v>-73.188955228676392</v>
      </c>
      <c r="B20024">
        <v>-43.440143380559121</v>
      </c>
      <c r="C20024">
        <v>20023</v>
      </c>
      <c r="E20024" t="s">
        <v>29</v>
      </c>
    </row>
    <row r="20025" spans="1:5" x14ac:dyDescent="0.25">
      <c r="A20025">
        <v>-73.188909934557898</v>
      </c>
      <c r="B20025">
        <v>-43.440144936135468</v>
      </c>
      <c r="C20025">
        <v>20024</v>
      </c>
      <c r="E20025" t="s">
        <v>29</v>
      </c>
    </row>
    <row r="20026" spans="1:5" x14ac:dyDescent="0.25">
      <c r="A20026">
        <v>-73.188865097955741</v>
      </c>
      <c r="B20026">
        <v>-43.440144988448949</v>
      </c>
      <c r="C20026">
        <v>20025</v>
      </c>
      <c r="E20026" t="s">
        <v>29</v>
      </c>
    </row>
    <row r="20027" spans="1:5" x14ac:dyDescent="0.25">
      <c r="A20027">
        <v>-73.188819803837234</v>
      </c>
      <c r="B20027">
        <v>-43.440146694351562</v>
      </c>
      <c r="C20027">
        <v>20026</v>
      </c>
      <c r="E20027" t="s">
        <v>29</v>
      </c>
    </row>
    <row r="20028" spans="1:5" x14ac:dyDescent="0.25">
      <c r="A20028">
        <v>-73.188726470502132</v>
      </c>
      <c r="B20028">
        <v>-43.440150053843112</v>
      </c>
      <c r="C20028">
        <v>20027</v>
      </c>
      <c r="E20028" t="s">
        <v>29</v>
      </c>
    </row>
    <row r="20029" spans="1:5" x14ac:dyDescent="0.25">
      <c r="A20029">
        <v>-73.188679803834603</v>
      </c>
      <c r="B20029">
        <v>-43.440151609419303</v>
      </c>
      <c r="C20029">
        <v>20028</v>
      </c>
      <c r="E20029" t="s">
        <v>29</v>
      </c>
    </row>
    <row r="20030" spans="1:5" x14ac:dyDescent="0.25">
      <c r="A20030">
        <v>-73.188629934552623</v>
      </c>
      <c r="B20030">
        <v>-43.44015331532168</v>
      </c>
      <c r="C20030">
        <v>20029</v>
      </c>
      <c r="E20030" t="s">
        <v>29</v>
      </c>
    </row>
    <row r="20031" spans="1:5" x14ac:dyDescent="0.25">
      <c r="A20031">
        <v>-73.188580065270642</v>
      </c>
      <c r="B20031">
        <v>-43.440156674812897</v>
      </c>
      <c r="C20031">
        <v>20030</v>
      </c>
      <c r="E20031" t="s">
        <v>29</v>
      </c>
    </row>
    <row r="20032" spans="1:5" x14ac:dyDescent="0.25">
      <c r="A20032">
        <v>-73.18847666657588</v>
      </c>
      <c r="B20032">
        <v>-43.440161687892562</v>
      </c>
      <c r="C20032">
        <v>20031</v>
      </c>
      <c r="E20032" t="s">
        <v>29</v>
      </c>
    </row>
    <row r="20033" spans="1:5" x14ac:dyDescent="0.25">
      <c r="A20033">
        <v>-73.188423137163099</v>
      </c>
      <c r="B20033">
        <v>-43.440163393794663</v>
      </c>
      <c r="C20033">
        <v>20032</v>
      </c>
      <c r="E20033" t="s">
        <v>29</v>
      </c>
    </row>
    <row r="20034" spans="1:5" x14ac:dyDescent="0.25">
      <c r="A20034">
        <v>-73.188371895332082</v>
      </c>
      <c r="B20034">
        <v>-43.440166602959067</v>
      </c>
      <c r="C20034">
        <v>20033</v>
      </c>
      <c r="E20034" t="s">
        <v>29</v>
      </c>
    </row>
    <row r="20035" spans="1:5" x14ac:dyDescent="0.25">
      <c r="A20035">
        <v>-73.188320195984701</v>
      </c>
      <c r="B20035">
        <v>-43.44016665527252</v>
      </c>
      <c r="C20035">
        <v>20034</v>
      </c>
      <c r="E20035" t="s">
        <v>29</v>
      </c>
    </row>
    <row r="20036" spans="1:5" x14ac:dyDescent="0.25">
      <c r="A20036">
        <v>-73.18821816983899</v>
      </c>
      <c r="B20036">
        <v>-43.4401683611745</v>
      </c>
      <c r="C20036">
        <v>20035</v>
      </c>
      <c r="E20036" t="s">
        <v>29</v>
      </c>
    </row>
    <row r="20037" spans="1:5" x14ac:dyDescent="0.25">
      <c r="A20037">
        <v>-73.188123463954852</v>
      </c>
      <c r="B20037">
        <v>-43.440175027841512</v>
      </c>
      <c r="C20037">
        <v>20036</v>
      </c>
      <c r="E20037" t="s">
        <v>29</v>
      </c>
    </row>
    <row r="20038" spans="1:5" x14ac:dyDescent="0.25">
      <c r="A20038">
        <v>-73.188074967221908</v>
      </c>
      <c r="B20038">
        <v>-43.440176733743257</v>
      </c>
      <c r="C20038">
        <v>20037</v>
      </c>
      <c r="E20038" t="s">
        <v>29</v>
      </c>
    </row>
    <row r="20039" spans="1:5" x14ac:dyDescent="0.25">
      <c r="A20039">
        <v>-73.187976601206998</v>
      </c>
      <c r="B20039">
        <v>-43.44017994290693</v>
      </c>
      <c r="C20039">
        <v>20038</v>
      </c>
      <c r="E20039" t="s">
        <v>29</v>
      </c>
    </row>
    <row r="20040" spans="1:5" x14ac:dyDescent="0.25">
      <c r="A20040">
        <v>-73.187924901859631</v>
      </c>
      <c r="B20040">
        <v>-43.440181648808519</v>
      </c>
      <c r="C20040">
        <v>20039</v>
      </c>
      <c r="E20040" t="s">
        <v>29</v>
      </c>
    </row>
    <row r="20041" spans="1:5" x14ac:dyDescent="0.25">
      <c r="A20041">
        <v>-73.187869999897799</v>
      </c>
      <c r="B20041">
        <v>-43.440180047533872</v>
      </c>
      <c r="C20041">
        <v>20040</v>
      </c>
      <c r="E20041" t="s">
        <v>29</v>
      </c>
    </row>
    <row r="20042" spans="1:5" x14ac:dyDescent="0.25">
      <c r="A20042">
        <v>-73.187760195974178</v>
      </c>
      <c r="B20042">
        <v>-43.440179949521131</v>
      </c>
      <c r="C20042">
        <v>20041</v>
      </c>
      <c r="E20042" t="s">
        <v>29</v>
      </c>
    </row>
    <row r="20043" spans="1:5" x14ac:dyDescent="0.25">
      <c r="A20043">
        <v>-73.187646731919756</v>
      </c>
      <c r="B20043">
        <v>-43.44018330901082</v>
      </c>
      <c r="C20043">
        <v>20042</v>
      </c>
      <c r="E20043" t="s">
        <v>29</v>
      </c>
    </row>
    <row r="20044" spans="1:5" x14ac:dyDescent="0.25">
      <c r="A20044">
        <v>-73.187593202506989</v>
      </c>
      <c r="B20044">
        <v>-43.440185014912309</v>
      </c>
      <c r="C20044">
        <v>20043</v>
      </c>
      <c r="E20044" t="s">
        <v>29</v>
      </c>
    </row>
    <row r="20045" spans="1:5" x14ac:dyDescent="0.25">
      <c r="A20045">
        <v>-73.18748660119779</v>
      </c>
      <c r="B20045">
        <v>-43.440188374401743</v>
      </c>
      <c r="C20045">
        <v>20044</v>
      </c>
      <c r="E20045" t="s">
        <v>29</v>
      </c>
    </row>
    <row r="20046" spans="1:5" x14ac:dyDescent="0.25">
      <c r="A20046">
        <v>-73.187434901850409</v>
      </c>
      <c r="B20046">
        <v>-43.440189929976917</v>
      </c>
      <c r="C20046">
        <v>20045</v>
      </c>
      <c r="E20046" t="s">
        <v>29</v>
      </c>
    </row>
    <row r="20047" spans="1:5" x14ac:dyDescent="0.25">
      <c r="A20047">
        <v>-73.187333333221048</v>
      </c>
      <c r="B20047">
        <v>-43.440191635878243</v>
      </c>
      <c r="C20047">
        <v>20046</v>
      </c>
      <c r="E20047" t="s">
        <v>29</v>
      </c>
    </row>
    <row r="20048" spans="1:5" x14ac:dyDescent="0.25">
      <c r="A20048">
        <v>-73.187281633873667</v>
      </c>
      <c r="B20048">
        <v>-43.440190034603837</v>
      </c>
      <c r="C20048">
        <v>20047</v>
      </c>
      <c r="E20048" t="s">
        <v>29</v>
      </c>
    </row>
    <row r="20049" spans="1:5" x14ac:dyDescent="0.25">
      <c r="A20049">
        <v>-73.1872299345263</v>
      </c>
      <c r="B20049">
        <v>-43.440189936591104</v>
      </c>
      <c r="C20049">
        <v>20048</v>
      </c>
      <c r="E20049" t="s">
        <v>29</v>
      </c>
    </row>
    <row r="20050" spans="1:5" x14ac:dyDescent="0.25">
      <c r="A20050">
        <v>-73.187176862629869</v>
      </c>
      <c r="B20050">
        <v>-43.440189988904557</v>
      </c>
      <c r="C20050">
        <v>20049</v>
      </c>
      <c r="E20050" t="s">
        <v>29</v>
      </c>
    </row>
    <row r="20051" spans="1:5" x14ac:dyDescent="0.25">
      <c r="A20051">
        <v>-73.187068431255284</v>
      </c>
      <c r="B20051">
        <v>-43.440193348393677</v>
      </c>
      <c r="C20051">
        <v>20050</v>
      </c>
      <c r="E20051" t="s">
        <v>29</v>
      </c>
    </row>
    <row r="20052" spans="1:5" x14ac:dyDescent="0.25">
      <c r="A20052">
        <v>-73.186954967200862</v>
      </c>
      <c r="B20052">
        <v>-43.440198361470308</v>
      </c>
      <c r="C20052">
        <v>20051</v>
      </c>
      <c r="E20052" t="s">
        <v>29</v>
      </c>
    </row>
    <row r="20053" spans="1:5" x14ac:dyDescent="0.25">
      <c r="A20053">
        <v>-73.186838300532003</v>
      </c>
      <c r="B20053">
        <v>-43.440201720958981</v>
      </c>
      <c r="C20053">
        <v>20052</v>
      </c>
      <c r="E20053" t="s">
        <v>29</v>
      </c>
    </row>
    <row r="20054" spans="1:5" x14ac:dyDescent="0.25">
      <c r="A20054">
        <v>-73.186728496608382</v>
      </c>
      <c r="B20054">
        <v>-43.440201622946269</v>
      </c>
      <c r="C20054">
        <v>20053</v>
      </c>
      <c r="E20054" t="s">
        <v>29</v>
      </c>
    </row>
    <row r="20055" spans="1:5" x14ac:dyDescent="0.25">
      <c r="A20055">
        <v>-73.1866749671956</v>
      </c>
      <c r="B20055">
        <v>-43.440201675259722</v>
      </c>
      <c r="C20055">
        <v>20054</v>
      </c>
      <c r="E20055" t="s">
        <v>29</v>
      </c>
    </row>
    <row r="20056" spans="1:5" x14ac:dyDescent="0.25">
      <c r="A20056">
        <v>-73.186570195951802</v>
      </c>
      <c r="B20056">
        <v>-43.440203381160693</v>
      </c>
      <c r="C20056">
        <v>20055</v>
      </c>
      <c r="E20056" t="s">
        <v>29</v>
      </c>
    </row>
    <row r="20057" spans="1:5" x14ac:dyDescent="0.25">
      <c r="A20057">
        <v>-73.186466797257054</v>
      </c>
      <c r="B20057">
        <v>-43.440206740649067</v>
      </c>
      <c r="C20057">
        <v>20056</v>
      </c>
      <c r="E20057" t="s">
        <v>29</v>
      </c>
    </row>
    <row r="20058" spans="1:5" x14ac:dyDescent="0.25">
      <c r="A20058">
        <v>-73.186413267844273</v>
      </c>
      <c r="B20058">
        <v>-43.440208296223787</v>
      </c>
      <c r="C20058">
        <v>20057</v>
      </c>
      <c r="E20058" t="s">
        <v>29</v>
      </c>
    </row>
    <row r="20059" spans="1:5" x14ac:dyDescent="0.25">
      <c r="A20059">
        <v>-73.186358365882469</v>
      </c>
      <c r="B20059">
        <v>-43.440211655711892</v>
      </c>
      <c r="C20059">
        <v>20058</v>
      </c>
      <c r="E20059" t="s">
        <v>29</v>
      </c>
    </row>
    <row r="20060" spans="1:5" x14ac:dyDescent="0.25">
      <c r="A20060">
        <v>-73.186244901828047</v>
      </c>
      <c r="B20060">
        <v>-43.440215015199833</v>
      </c>
      <c r="C20060">
        <v>20059</v>
      </c>
      <c r="E20060" t="s">
        <v>29</v>
      </c>
    </row>
    <row r="20061" spans="1:5" x14ac:dyDescent="0.25">
      <c r="A20061">
        <v>-73.186130065224575</v>
      </c>
      <c r="B20061">
        <v>-43.440216721100427</v>
      </c>
      <c r="C20061">
        <v>20060</v>
      </c>
      <c r="E20061" t="s">
        <v>29</v>
      </c>
    </row>
    <row r="20062" spans="1:5" x14ac:dyDescent="0.25">
      <c r="A20062">
        <v>-73.186075163262771</v>
      </c>
      <c r="B20062">
        <v>-43.440218276674891</v>
      </c>
      <c r="C20062">
        <v>20061</v>
      </c>
      <c r="E20062" t="s">
        <v>29</v>
      </c>
    </row>
    <row r="20063" spans="1:5" x14ac:dyDescent="0.25">
      <c r="A20063">
        <v>-73.186021633850004</v>
      </c>
      <c r="B20063">
        <v>-43.440219982575393</v>
      </c>
      <c r="C20063">
        <v>20062</v>
      </c>
      <c r="E20063" t="s">
        <v>29</v>
      </c>
    </row>
    <row r="20064" spans="1:5" x14ac:dyDescent="0.25">
      <c r="A20064">
        <v>-73.185911829926354</v>
      </c>
      <c r="B20064">
        <v>-43.440220034888817</v>
      </c>
      <c r="C20064">
        <v>20063</v>
      </c>
      <c r="E20064" t="s">
        <v>29</v>
      </c>
    </row>
    <row r="20065" spans="1:5" x14ac:dyDescent="0.25">
      <c r="A20065">
        <v>-73.185856470448201</v>
      </c>
      <c r="B20065">
        <v>-43.44021993687614</v>
      </c>
      <c r="C20065">
        <v>20064</v>
      </c>
      <c r="E20065" t="s">
        <v>29</v>
      </c>
    </row>
    <row r="20066" spans="1:5" x14ac:dyDescent="0.25">
      <c r="A20066">
        <v>-73.185800195937347</v>
      </c>
      <c r="B20066">
        <v>-43.440218335602502</v>
      </c>
      <c r="C20066">
        <v>20065</v>
      </c>
      <c r="E20066" t="s">
        <v>29</v>
      </c>
    </row>
    <row r="20067" spans="1:5" x14ac:dyDescent="0.25">
      <c r="A20067">
        <v>-73.185686731882925</v>
      </c>
      <c r="B20067">
        <v>-43.440216734328793</v>
      </c>
      <c r="C20067">
        <v>20066</v>
      </c>
      <c r="E20067" t="s">
        <v>29</v>
      </c>
    </row>
    <row r="20068" spans="1:5" x14ac:dyDescent="0.25">
      <c r="A20068">
        <v>-73.185576470442939</v>
      </c>
      <c r="B20068">
        <v>-43.440214982728932</v>
      </c>
      <c r="C20068">
        <v>20067</v>
      </c>
      <c r="E20068" t="s">
        <v>29</v>
      </c>
    </row>
    <row r="20069" spans="1:5" x14ac:dyDescent="0.25">
      <c r="A20069">
        <v>-73.185525228611922</v>
      </c>
      <c r="B20069">
        <v>-43.440213381455173</v>
      </c>
      <c r="C20069">
        <v>20068</v>
      </c>
      <c r="E20069" t="s">
        <v>29</v>
      </c>
    </row>
    <row r="20070" spans="1:5" x14ac:dyDescent="0.25">
      <c r="A20070">
        <v>-73.185423202466211</v>
      </c>
      <c r="B20070">
        <v>-43.440206669093158</v>
      </c>
      <c r="C20070">
        <v>20069</v>
      </c>
      <c r="E20070" t="s">
        <v>29</v>
      </c>
    </row>
    <row r="20071" spans="1:5" x14ac:dyDescent="0.25">
      <c r="A20071">
        <v>-73.185375163249603</v>
      </c>
      <c r="B20071">
        <v>-43.440201610317963</v>
      </c>
      <c r="C20071">
        <v>20070</v>
      </c>
      <c r="E20071" t="s">
        <v>29</v>
      </c>
    </row>
    <row r="20072" spans="1:5" x14ac:dyDescent="0.25">
      <c r="A20072">
        <v>-73.185276797234692</v>
      </c>
      <c r="B20072">
        <v>-43.440186630015312</v>
      </c>
      <c r="C20072">
        <v>20071</v>
      </c>
      <c r="E20072" t="s">
        <v>29</v>
      </c>
    </row>
    <row r="20073" spans="1:5" x14ac:dyDescent="0.25">
      <c r="A20073">
        <v>-73.185171568474544</v>
      </c>
      <c r="B20073">
        <v>-43.440165035355008</v>
      </c>
      <c r="C20073">
        <v>20072</v>
      </c>
      <c r="E20073" t="s">
        <v>29</v>
      </c>
    </row>
    <row r="20074" spans="1:5" x14ac:dyDescent="0.25">
      <c r="A20074">
        <v>-73.185116666512741</v>
      </c>
      <c r="B20074">
        <v>-43.440155015809999</v>
      </c>
      <c r="C20074">
        <v>20073</v>
      </c>
      <c r="E20074" t="s">
        <v>29</v>
      </c>
    </row>
    <row r="20075" spans="1:5" x14ac:dyDescent="0.25">
      <c r="A20075">
        <v>-73.185005032523705</v>
      </c>
      <c r="B20075">
        <v>-43.440131617222569</v>
      </c>
      <c r="C20075">
        <v>20074</v>
      </c>
      <c r="E20075" t="s">
        <v>29</v>
      </c>
    </row>
    <row r="20076" spans="1:5" x14ac:dyDescent="0.25">
      <c r="A20076">
        <v>-73.184950130561901</v>
      </c>
      <c r="B20076">
        <v>-43.44011994408217</v>
      </c>
      <c r="C20076">
        <v>20075</v>
      </c>
      <c r="E20076" t="s">
        <v>29</v>
      </c>
    </row>
    <row r="20077" spans="1:5" x14ac:dyDescent="0.25">
      <c r="A20077">
        <v>-73.18489660114912</v>
      </c>
      <c r="B20077">
        <v>-43.440106617349358</v>
      </c>
      <c r="C20077">
        <v>20076</v>
      </c>
      <c r="E20077" t="s">
        <v>29</v>
      </c>
    </row>
    <row r="20078" spans="1:5" x14ac:dyDescent="0.25">
      <c r="A20078">
        <v>-73.184793202454372</v>
      </c>
      <c r="B20078">
        <v>-43.440081715478662</v>
      </c>
      <c r="C20078">
        <v>20077</v>
      </c>
      <c r="E20078" t="s">
        <v>29</v>
      </c>
    </row>
    <row r="20079" spans="1:5" x14ac:dyDescent="0.25">
      <c r="A20079">
        <v>-73.184698496570235</v>
      </c>
      <c r="B20079">
        <v>-43.440055009679561</v>
      </c>
      <c r="C20079">
        <v>20078</v>
      </c>
      <c r="E20079" t="s">
        <v>29</v>
      </c>
    </row>
    <row r="20080" spans="1:5" x14ac:dyDescent="0.25">
      <c r="A20080">
        <v>-73.184605163235133</v>
      </c>
      <c r="B20080">
        <v>-43.440029957460908</v>
      </c>
      <c r="C20080">
        <v>20079</v>
      </c>
      <c r="E20080" t="s">
        <v>29</v>
      </c>
    </row>
    <row r="20081" spans="1:5" x14ac:dyDescent="0.25">
      <c r="A20081">
        <v>-73.184508169769273</v>
      </c>
      <c r="B20081">
        <v>-43.440005055558451</v>
      </c>
      <c r="C20081">
        <v>20080</v>
      </c>
      <c r="E20081" t="s">
        <v>29</v>
      </c>
    </row>
    <row r="20082" spans="1:5" x14ac:dyDescent="0.25">
      <c r="A20082">
        <v>-73.184460130552679</v>
      </c>
      <c r="B20082">
        <v>-43.439991728800138</v>
      </c>
      <c r="C20082">
        <v>20081</v>
      </c>
      <c r="E20082" t="s">
        <v>29</v>
      </c>
    </row>
    <row r="20083" spans="1:5" x14ac:dyDescent="0.25">
      <c r="A20083">
        <v>-73.184358561923318</v>
      </c>
      <c r="B20083">
        <v>-43.439965022961047</v>
      </c>
      <c r="C20083">
        <v>20082</v>
      </c>
      <c r="E20083" t="s">
        <v>29</v>
      </c>
    </row>
    <row r="20084" spans="1:5" x14ac:dyDescent="0.25">
      <c r="A20084">
        <v>-73.184253333163184</v>
      </c>
      <c r="B20084">
        <v>-43.439936663515233</v>
      </c>
      <c r="C20084">
        <v>20083</v>
      </c>
      <c r="E20084" t="s">
        <v>29</v>
      </c>
    </row>
    <row r="20085" spans="1:5" x14ac:dyDescent="0.25">
      <c r="A20085">
        <v>-73.184144901788599</v>
      </c>
      <c r="B20085">
        <v>-43.439906650460387</v>
      </c>
      <c r="C20085">
        <v>20084</v>
      </c>
      <c r="E20085" t="s">
        <v>29</v>
      </c>
    </row>
    <row r="20086" spans="1:5" x14ac:dyDescent="0.25">
      <c r="A20086">
        <v>-73.184036470414</v>
      </c>
      <c r="B20086">
        <v>-43.439874983793992</v>
      </c>
      <c r="C20086">
        <v>20085</v>
      </c>
      <c r="E20086" t="s">
        <v>29</v>
      </c>
    </row>
    <row r="20087" spans="1:5" x14ac:dyDescent="0.25">
      <c r="A20087">
        <v>-73.183931699170216</v>
      </c>
      <c r="B20087">
        <v>-43.439846624305709</v>
      </c>
      <c r="C20087">
        <v>20086</v>
      </c>
      <c r="E20087" t="s">
        <v>29</v>
      </c>
    </row>
    <row r="20088" spans="1:5" x14ac:dyDescent="0.25">
      <c r="A20088">
        <v>-73.183881829888236</v>
      </c>
      <c r="B20088">
        <v>-43.43983164391453</v>
      </c>
      <c r="C20088">
        <v>20087</v>
      </c>
      <c r="E20088" t="s">
        <v>29</v>
      </c>
    </row>
    <row r="20089" spans="1:5" x14ac:dyDescent="0.25">
      <c r="A20089">
        <v>-73.183786666487748</v>
      </c>
      <c r="B20089">
        <v>-43.439801630807217</v>
      </c>
      <c r="C20089">
        <v>20088</v>
      </c>
      <c r="E20089" t="s">
        <v>29</v>
      </c>
    </row>
    <row r="20090" spans="1:5" x14ac:dyDescent="0.25">
      <c r="A20090">
        <v>-73.183693333152661</v>
      </c>
      <c r="B20090">
        <v>-43.439774924883608</v>
      </c>
      <c r="C20090">
        <v>20089</v>
      </c>
      <c r="E20090" t="s">
        <v>29</v>
      </c>
    </row>
    <row r="20091" spans="1:5" x14ac:dyDescent="0.25">
      <c r="A20091">
        <v>-73.183598169752187</v>
      </c>
      <c r="B20091">
        <v>-43.439748369275407</v>
      </c>
      <c r="C20091">
        <v>20090</v>
      </c>
      <c r="E20091" t="s">
        <v>29</v>
      </c>
    </row>
    <row r="20092" spans="1:5" x14ac:dyDescent="0.25">
      <c r="A20092">
        <v>-73.183548300470193</v>
      </c>
      <c r="B20092">
        <v>-43.439735042460171</v>
      </c>
      <c r="C20092">
        <v>20091</v>
      </c>
      <c r="E20092" t="s">
        <v>29</v>
      </c>
    </row>
    <row r="20093" spans="1:5" x14ac:dyDescent="0.25">
      <c r="A20093">
        <v>-73.183446731840831</v>
      </c>
      <c r="B20093">
        <v>-43.439709990108078</v>
      </c>
      <c r="C20093">
        <v>20092</v>
      </c>
      <c r="E20093" t="s">
        <v>29</v>
      </c>
    </row>
    <row r="20094" spans="1:5" x14ac:dyDescent="0.25">
      <c r="A20094">
        <v>-73.183395032493451</v>
      </c>
      <c r="B20094">
        <v>-43.439695009682858</v>
      </c>
      <c r="C20094">
        <v>20093</v>
      </c>
      <c r="E20094" t="s">
        <v>29</v>
      </c>
    </row>
    <row r="20095" spans="1:5" x14ac:dyDescent="0.25">
      <c r="A20095">
        <v>-73.183288431184266</v>
      </c>
      <c r="B20095">
        <v>-43.439664996507283</v>
      </c>
      <c r="C20095">
        <v>20094</v>
      </c>
      <c r="E20095" t="s">
        <v>29</v>
      </c>
    </row>
    <row r="20096" spans="1:5" x14ac:dyDescent="0.25">
      <c r="A20096">
        <v>-73.183178169744281</v>
      </c>
      <c r="B20096">
        <v>-43.439633329713537</v>
      </c>
      <c r="C20096">
        <v>20095</v>
      </c>
      <c r="E20096" t="s">
        <v>29</v>
      </c>
    </row>
    <row r="20097" spans="1:5" x14ac:dyDescent="0.25">
      <c r="A20097">
        <v>-73.183121895233413</v>
      </c>
      <c r="B20097">
        <v>-43.439618349269189</v>
      </c>
      <c r="C20097">
        <v>20096</v>
      </c>
      <c r="E20097" t="s">
        <v>29</v>
      </c>
    </row>
    <row r="20098" spans="1:5" x14ac:dyDescent="0.25">
      <c r="A20098">
        <v>-73.183066535755259</v>
      </c>
      <c r="B20098">
        <v>-43.439603368821118</v>
      </c>
      <c r="C20098">
        <v>20097</v>
      </c>
      <c r="E20098" t="s">
        <v>29</v>
      </c>
    </row>
    <row r="20099" spans="1:5" x14ac:dyDescent="0.25">
      <c r="A20099">
        <v>-73.183013463858842</v>
      </c>
      <c r="B20099">
        <v>-43.439590041973709</v>
      </c>
      <c r="C20099">
        <v>20098</v>
      </c>
      <c r="E20099" t="s">
        <v>29</v>
      </c>
    </row>
    <row r="20100" spans="1:5" x14ac:dyDescent="0.25">
      <c r="A20100">
        <v>-73.18295993444606</v>
      </c>
      <c r="B20100">
        <v>-43.439575061518589</v>
      </c>
      <c r="C20100">
        <v>20099</v>
      </c>
      <c r="E20100" t="s">
        <v>29</v>
      </c>
    </row>
    <row r="20101" spans="1:5" x14ac:dyDescent="0.25">
      <c r="A20101">
        <v>-73.182858365816685</v>
      </c>
      <c r="B20101">
        <v>-43.439550009099797</v>
      </c>
      <c r="C20101">
        <v>20100</v>
      </c>
      <c r="E20101" t="s">
        <v>29</v>
      </c>
    </row>
    <row r="20102" spans="1:5" x14ac:dyDescent="0.25">
      <c r="A20102">
        <v>-73.182763202416211</v>
      </c>
      <c r="B20102">
        <v>-43.439526610276722</v>
      </c>
      <c r="C20102">
        <v>20101</v>
      </c>
      <c r="E20102" t="s">
        <v>29</v>
      </c>
    </row>
    <row r="20103" spans="1:5" x14ac:dyDescent="0.25">
      <c r="A20103">
        <v>-73.182763333333327</v>
      </c>
      <c r="B20103">
        <v>-43.439526666628787</v>
      </c>
      <c r="C20103">
        <v>20102</v>
      </c>
      <c r="E20103" t="s">
        <v>29</v>
      </c>
    </row>
    <row r="20104" spans="1:5" x14ac:dyDescent="0.25">
      <c r="A20104">
        <v>-73.182666477127412</v>
      </c>
      <c r="B20104">
        <v>-43.439498313715347</v>
      </c>
      <c r="C20104">
        <v>20103</v>
      </c>
      <c r="E20104" t="s">
        <v>29</v>
      </c>
    </row>
    <row r="20105" spans="1:5" x14ac:dyDescent="0.25">
      <c r="A20105">
        <v>-73.182564849679849</v>
      </c>
      <c r="B20105">
        <v>-43.439469960788557</v>
      </c>
      <c r="C20105">
        <v>20104</v>
      </c>
      <c r="E20105" t="s">
        <v>29</v>
      </c>
    </row>
    <row r="20106" spans="1:5" x14ac:dyDescent="0.25">
      <c r="A20106">
        <v>-73.182456542493938</v>
      </c>
      <c r="B20106">
        <v>-43.439439960789173</v>
      </c>
      <c r="C20106">
        <v>20105</v>
      </c>
      <c r="E20106" t="s">
        <v>29</v>
      </c>
    </row>
    <row r="20107" spans="1:5" x14ac:dyDescent="0.25">
      <c r="A20107">
        <v>-73.18234489543886</v>
      </c>
      <c r="B20107">
        <v>-43.439413372541921</v>
      </c>
      <c r="C20107">
        <v>20106</v>
      </c>
      <c r="E20107" t="s">
        <v>29</v>
      </c>
    </row>
    <row r="20108" spans="1:5" x14ac:dyDescent="0.25">
      <c r="A20108">
        <v>-73.182236588252948</v>
      </c>
      <c r="B20108">
        <v>-43.43938501957502</v>
      </c>
      <c r="C20108">
        <v>20107</v>
      </c>
      <c r="E20108" t="s">
        <v>29</v>
      </c>
    </row>
    <row r="20109" spans="1:5" x14ac:dyDescent="0.25">
      <c r="A20109">
        <v>-73.182185058842919</v>
      </c>
      <c r="B20109">
        <v>-43.439371725440708</v>
      </c>
      <c r="C20109">
        <v>20108</v>
      </c>
      <c r="E20109" t="s">
        <v>29</v>
      </c>
    </row>
    <row r="20110" spans="1:5" x14ac:dyDescent="0.25">
      <c r="A20110">
        <v>-73.182083431395327</v>
      </c>
      <c r="B20110">
        <v>-43.43934501951599</v>
      </c>
      <c r="C20110">
        <v>20109</v>
      </c>
      <c r="E20110" t="s">
        <v>29</v>
      </c>
    </row>
    <row r="20111" spans="1:5" x14ac:dyDescent="0.25">
      <c r="A20111">
        <v>-73.181983235320274</v>
      </c>
      <c r="B20111">
        <v>-43.439318313579378</v>
      </c>
      <c r="C20111">
        <v>20110</v>
      </c>
      <c r="E20111" t="s">
        <v>29</v>
      </c>
    </row>
    <row r="20112" spans="1:5" x14ac:dyDescent="0.25">
      <c r="A20112">
        <v>-73.181931705910216</v>
      </c>
      <c r="B20112">
        <v>-43.439306666493202</v>
      </c>
      <c r="C20112">
        <v>20111</v>
      </c>
      <c r="E20112" t="s">
        <v>29</v>
      </c>
    </row>
    <row r="20113" spans="1:5" x14ac:dyDescent="0.25">
      <c r="A20113">
        <v>-73.181880176500187</v>
      </c>
      <c r="B20113">
        <v>-43.439293372341531</v>
      </c>
      <c r="C20113">
        <v>20112</v>
      </c>
      <c r="E20113" t="s">
        <v>29</v>
      </c>
    </row>
    <row r="20114" spans="1:5" x14ac:dyDescent="0.25">
      <c r="A20114">
        <v>-73.181771869314261</v>
      </c>
      <c r="B20114">
        <v>-43.43926996050979</v>
      </c>
      <c r="C20114">
        <v>20113</v>
      </c>
      <c r="E20114" t="s">
        <v>29</v>
      </c>
    </row>
    <row r="20115" spans="1:5" x14ac:dyDescent="0.25">
      <c r="A20115">
        <v>-73.181716522910889</v>
      </c>
      <c r="B20115">
        <v>-43.439256666349998</v>
      </c>
      <c r="C20115">
        <v>20114</v>
      </c>
      <c r="E20115" t="s">
        <v>29</v>
      </c>
    </row>
    <row r="20116" spans="1:5" x14ac:dyDescent="0.25">
      <c r="A20116">
        <v>-73.18166356212835</v>
      </c>
      <c r="B20116">
        <v>-43.439245019251857</v>
      </c>
      <c r="C20116">
        <v>20115</v>
      </c>
      <c r="E20116" t="s">
        <v>29</v>
      </c>
    </row>
    <row r="20117" spans="1:5" x14ac:dyDescent="0.25">
      <c r="A20117">
        <v>-73.181611555594159</v>
      </c>
      <c r="B20117">
        <v>-43.439233372151463</v>
      </c>
      <c r="C20117">
        <v>20116</v>
      </c>
      <c r="E20117" t="s">
        <v>29</v>
      </c>
    </row>
    <row r="20118" spans="1:5" x14ac:dyDescent="0.25">
      <c r="A20118">
        <v>-73.181509928146568</v>
      </c>
      <c r="B20118">
        <v>-43.439208313230793</v>
      </c>
      <c r="C20118">
        <v>20117</v>
      </c>
      <c r="E20118" t="s">
        <v>29</v>
      </c>
    </row>
    <row r="20119" spans="1:5" x14ac:dyDescent="0.25">
      <c r="A20119">
        <v>-73.181458398736538</v>
      </c>
      <c r="B20119">
        <v>-43.43919666612328</v>
      </c>
      <c r="C20119">
        <v>20118</v>
      </c>
      <c r="E20119" t="s">
        <v>29</v>
      </c>
    </row>
    <row r="20120" spans="1:5" x14ac:dyDescent="0.25">
      <c r="A20120">
        <v>-73.181356771288975</v>
      </c>
      <c r="B20120">
        <v>-43.439175018967951</v>
      </c>
      <c r="C20120">
        <v>20119</v>
      </c>
      <c r="E20120" t="s">
        <v>29</v>
      </c>
    </row>
    <row r="20121" spans="1:5" x14ac:dyDescent="0.25">
      <c r="A20121">
        <v>-73.18130333338226</v>
      </c>
      <c r="B20121">
        <v>-43.439163371853958</v>
      </c>
      <c r="C20121">
        <v>20120</v>
      </c>
      <c r="E20121" t="s">
        <v>29</v>
      </c>
    </row>
    <row r="20122" spans="1:5" x14ac:dyDescent="0.25">
      <c r="A20122">
        <v>-73.181249895475545</v>
      </c>
      <c r="B20122">
        <v>-43.439151724737727</v>
      </c>
      <c r="C20122">
        <v>20121</v>
      </c>
      <c r="E20122" t="s">
        <v>29</v>
      </c>
    </row>
    <row r="20123" spans="1:5" x14ac:dyDescent="0.25">
      <c r="A20123">
        <v>-73.181138248420467</v>
      </c>
      <c r="B20123">
        <v>-43.439126665783043</v>
      </c>
      <c r="C20123">
        <v>20122</v>
      </c>
      <c r="E20123" t="s">
        <v>29</v>
      </c>
    </row>
    <row r="20124" spans="1:5" x14ac:dyDescent="0.25">
      <c r="A20124">
        <v>-73.181026601365389</v>
      </c>
      <c r="B20124">
        <v>-43.439101724465601</v>
      </c>
      <c r="C20124">
        <v>20123</v>
      </c>
      <c r="E20124" t="s">
        <v>29</v>
      </c>
    </row>
    <row r="20125" spans="1:5" x14ac:dyDescent="0.25">
      <c r="A20125">
        <v>-73.180916862806981</v>
      </c>
      <c r="B20125">
        <v>-43.439078312559182</v>
      </c>
      <c r="C20125">
        <v>20124</v>
      </c>
      <c r="E20125" t="s">
        <v>29</v>
      </c>
    </row>
    <row r="20126" spans="1:5" x14ac:dyDescent="0.25">
      <c r="A20126">
        <v>-73.18080855562107</v>
      </c>
      <c r="B20126">
        <v>-43.439056665361228</v>
      </c>
      <c r="C20126">
        <v>20125</v>
      </c>
      <c r="E20126" t="s">
        <v>29</v>
      </c>
    </row>
    <row r="20127" spans="1:5" x14ac:dyDescent="0.25">
      <c r="A20127">
        <v>-73.180705019676836</v>
      </c>
      <c r="B20127">
        <v>-43.439036665225707</v>
      </c>
      <c r="C20127">
        <v>20126</v>
      </c>
      <c r="E20127" t="s">
        <v>29</v>
      </c>
    </row>
    <row r="20128" spans="1:5" x14ac:dyDescent="0.25">
      <c r="A20128">
        <v>-73.180604823601769</v>
      </c>
      <c r="B20128">
        <v>-43.439016665083571</v>
      </c>
      <c r="C20128">
        <v>20127</v>
      </c>
      <c r="E20128" t="s">
        <v>29</v>
      </c>
    </row>
    <row r="20129" spans="1:5" x14ac:dyDescent="0.25">
      <c r="A20129">
        <v>-73.180505104650848</v>
      </c>
      <c r="B20129">
        <v>-43.438999959077357</v>
      </c>
      <c r="C20129">
        <v>20128</v>
      </c>
      <c r="E20129" t="s">
        <v>29</v>
      </c>
    </row>
    <row r="20130" spans="1:5" x14ac:dyDescent="0.25">
      <c r="A20130">
        <v>-73.1804550066133</v>
      </c>
      <c r="B20130">
        <v>-43.43898995900102</v>
      </c>
      <c r="C20130">
        <v>20129</v>
      </c>
      <c r="E20130" t="s">
        <v>29</v>
      </c>
    </row>
    <row r="20131" spans="1:5" x14ac:dyDescent="0.25">
      <c r="A20131">
        <v>-73.1804015687066</v>
      </c>
      <c r="B20131">
        <v>-43.438981723642762</v>
      </c>
      <c r="C20131">
        <v>20130</v>
      </c>
      <c r="E20131" t="s">
        <v>29</v>
      </c>
    </row>
    <row r="20132" spans="1:5" x14ac:dyDescent="0.25">
      <c r="A20132">
        <v>-73.180289921651521</v>
      </c>
      <c r="B20132">
        <v>-43.438956664617173</v>
      </c>
      <c r="C20132">
        <v>20131</v>
      </c>
      <c r="E20132" t="s">
        <v>29</v>
      </c>
    </row>
    <row r="20133" spans="1:5" x14ac:dyDescent="0.25">
      <c r="A20133">
        <v>-73.180229804006458</v>
      </c>
      <c r="B20133">
        <v>-43.438945017460831</v>
      </c>
      <c r="C20133">
        <v>20132</v>
      </c>
      <c r="E20133" t="s">
        <v>29</v>
      </c>
    </row>
    <row r="20134" spans="1:5" x14ac:dyDescent="0.25">
      <c r="A20134">
        <v>-73.180168254988928</v>
      </c>
      <c r="B20134">
        <v>-43.438931723229167</v>
      </c>
      <c r="C20134">
        <v>20133</v>
      </c>
      <c r="E20134" t="s">
        <v>29</v>
      </c>
    </row>
    <row r="20135" spans="1:5" x14ac:dyDescent="0.25">
      <c r="A20135">
        <v>-73.180049928195515</v>
      </c>
      <c r="B20135">
        <v>-43.438903370034978</v>
      </c>
      <c r="C20135">
        <v>20134</v>
      </c>
      <c r="E20135" t="s">
        <v>29</v>
      </c>
    </row>
    <row r="20136" spans="1:5" x14ac:dyDescent="0.25">
      <c r="A20136">
        <v>-73.17993494127127</v>
      </c>
      <c r="B20136">
        <v>-43.438879958051253</v>
      </c>
      <c r="C20136">
        <v>20135</v>
      </c>
      <c r="E20136" t="s">
        <v>29</v>
      </c>
    </row>
    <row r="20137" spans="1:5" x14ac:dyDescent="0.25">
      <c r="A20137">
        <v>-73.179883411861212</v>
      </c>
      <c r="B20137">
        <v>-43.438871722677938</v>
      </c>
      <c r="C20137">
        <v>20136</v>
      </c>
      <c r="E20137" t="s">
        <v>29</v>
      </c>
    </row>
    <row r="20138" spans="1:5" x14ac:dyDescent="0.25">
      <c r="A20138">
        <v>-73.179831882451182</v>
      </c>
      <c r="B20138">
        <v>-43.438863369655259</v>
      </c>
      <c r="C20138">
        <v>20137</v>
      </c>
      <c r="E20138" t="s">
        <v>29</v>
      </c>
    </row>
    <row r="20139" spans="1:5" x14ac:dyDescent="0.25">
      <c r="A20139">
        <v>-73.179735026245268</v>
      </c>
      <c r="B20139">
        <v>-43.43884831068187</v>
      </c>
      <c r="C20139">
        <v>20138</v>
      </c>
      <c r="E20139" t="s">
        <v>29</v>
      </c>
    </row>
    <row r="20140" spans="1:5" x14ac:dyDescent="0.25">
      <c r="A20140">
        <v>-73.179686836704406</v>
      </c>
      <c r="B20140">
        <v>-43.43883831058028</v>
      </c>
      <c r="C20140">
        <v>20139</v>
      </c>
      <c r="E20140" t="s">
        <v>29</v>
      </c>
    </row>
    <row r="20141" spans="1:5" x14ac:dyDescent="0.25">
      <c r="A20141">
        <v>-73.179638170039368</v>
      </c>
      <c r="B20141">
        <v>-43.438826663401017</v>
      </c>
      <c r="C20141">
        <v>20140</v>
      </c>
      <c r="E20141" t="s">
        <v>29</v>
      </c>
    </row>
    <row r="20142" spans="1:5" x14ac:dyDescent="0.25">
      <c r="A20142">
        <v>-73.179585209256828</v>
      </c>
      <c r="B20142">
        <v>-43.438815016219522</v>
      </c>
      <c r="C20142">
        <v>20141</v>
      </c>
      <c r="E20142" t="s">
        <v>29</v>
      </c>
    </row>
    <row r="20143" spans="1:5" x14ac:dyDescent="0.25">
      <c r="A20143">
        <v>-73.179531771350113</v>
      </c>
      <c r="B20143">
        <v>-43.43880336903576</v>
      </c>
      <c r="C20143">
        <v>20142</v>
      </c>
      <c r="E20143" t="s">
        <v>29</v>
      </c>
    </row>
    <row r="20144" spans="1:5" x14ac:dyDescent="0.25">
      <c r="A20144">
        <v>-73.179414875929211</v>
      </c>
      <c r="B20144">
        <v>-43.438779957013047</v>
      </c>
      <c r="C20144">
        <v>20143</v>
      </c>
      <c r="E20144" t="s">
        <v>29</v>
      </c>
    </row>
    <row r="20145" spans="1:5" x14ac:dyDescent="0.25">
      <c r="A20145">
        <v>-73.179298457632441</v>
      </c>
      <c r="B20145">
        <v>-43.438759956785447</v>
      </c>
      <c r="C20145">
        <v>20144</v>
      </c>
      <c r="E20145" t="s">
        <v>29</v>
      </c>
    </row>
    <row r="20146" spans="1:5" x14ac:dyDescent="0.25">
      <c r="A20146">
        <v>-73.179186810577363</v>
      </c>
      <c r="B20146">
        <v>-43.43874501543462</v>
      </c>
      <c r="C20146">
        <v>20145</v>
      </c>
      <c r="E20146" t="s">
        <v>29</v>
      </c>
    </row>
    <row r="20147" spans="1:5" x14ac:dyDescent="0.25">
      <c r="A20147">
        <v>-73.179133372670663</v>
      </c>
      <c r="B20147">
        <v>-43.438738309472782</v>
      </c>
      <c r="C20147">
        <v>20146</v>
      </c>
      <c r="E20147" t="s">
        <v>29</v>
      </c>
    </row>
    <row r="20148" spans="1:5" x14ac:dyDescent="0.25">
      <c r="A20148">
        <v>-73.179081843260619</v>
      </c>
      <c r="B20148">
        <v>-43.438729956431551</v>
      </c>
      <c r="C20148">
        <v>20147</v>
      </c>
      <c r="E20148" t="s">
        <v>29</v>
      </c>
    </row>
    <row r="20149" spans="1:5" x14ac:dyDescent="0.25">
      <c r="A20149">
        <v>-73.178976875943889</v>
      </c>
      <c r="B20149">
        <v>-43.43871336799414</v>
      </c>
      <c r="C20149">
        <v>20148</v>
      </c>
      <c r="E20149" t="s">
        <v>29</v>
      </c>
    </row>
    <row r="20150" spans="1:5" x14ac:dyDescent="0.25">
      <c r="A20150">
        <v>-73.17892343803716</v>
      </c>
      <c r="B20150">
        <v>-43.438705014949463</v>
      </c>
      <c r="C20150">
        <v>20149</v>
      </c>
      <c r="E20150" t="s">
        <v>29</v>
      </c>
    </row>
    <row r="20151" spans="1:5" x14ac:dyDescent="0.25">
      <c r="A20151">
        <v>-73.178811790982095</v>
      </c>
      <c r="B20151">
        <v>-43.438686661776792</v>
      </c>
      <c r="C20151">
        <v>20150</v>
      </c>
      <c r="E20151" t="s">
        <v>29</v>
      </c>
    </row>
    <row r="20152" spans="1:5" x14ac:dyDescent="0.25">
      <c r="A20152">
        <v>-73.178701575299513</v>
      </c>
      <c r="B20152">
        <v>-43.438673367487922</v>
      </c>
      <c r="C20152">
        <v>20151</v>
      </c>
      <c r="E20152" t="s">
        <v>29</v>
      </c>
    </row>
    <row r="20153" spans="1:5" x14ac:dyDescent="0.25">
      <c r="A20153">
        <v>-73.178646706020317</v>
      </c>
      <c r="B20153">
        <v>-43.438666661518113</v>
      </c>
      <c r="C20153">
        <v>20152</v>
      </c>
      <c r="E20153" t="s">
        <v>29</v>
      </c>
    </row>
    <row r="20154" spans="1:5" x14ac:dyDescent="0.25">
      <c r="A20154">
        <v>-73.178543170076068</v>
      </c>
      <c r="B20154">
        <v>-43.438656661386297</v>
      </c>
      <c r="C20154">
        <v>20153</v>
      </c>
      <c r="E20154" t="s">
        <v>29</v>
      </c>
    </row>
    <row r="20155" spans="1:5" x14ac:dyDescent="0.25">
      <c r="A20155">
        <v>-73.178493549162695</v>
      </c>
      <c r="B20155">
        <v>-43.438653367224838</v>
      </c>
      <c r="C20155">
        <v>20154</v>
      </c>
      <c r="E20155" t="s">
        <v>29</v>
      </c>
    </row>
    <row r="20156" spans="1:5" x14ac:dyDescent="0.25">
      <c r="A20156">
        <v>-73.178390013218461</v>
      </c>
      <c r="B20156">
        <v>-43.438639955279989</v>
      </c>
      <c r="C20156">
        <v>20155</v>
      </c>
      <c r="E20156" t="s">
        <v>29</v>
      </c>
    </row>
    <row r="20157" spans="1:5" x14ac:dyDescent="0.25">
      <c r="A20157">
        <v>-73.178335143939236</v>
      </c>
      <c r="B20157">
        <v>-43.438631719873769</v>
      </c>
      <c r="C20157">
        <v>20156</v>
      </c>
      <c r="E20157" t="s">
        <v>29</v>
      </c>
    </row>
    <row r="20158" spans="1:5" x14ac:dyDescent="0.25">
      <c r="A20158">
        <v>-73.178220157015005</v>
      </c>
      <c r="B20158">
        <v>-43.438613366678673</v>
      </c>
      <c r="C20158">
        <v>20157</v>
      </c>
      <c r="E20158" t="s">
        <v>29</v>
      </c>
    </row>
    <row r="20159" spans="1:5" x14ac:dyDescent="0.25">
      <c r="A20159">
        <v>-73.178099921724908</v>
      </c>
      <c r="B20159">
        <v>-43.438596660560357</v>
      </c>
      <c r="C20159">
        <v>20158</v>
      </c>
      <c r="E20159" t="s">
        <v>29</v>
      </c>
    </row>
    <row r="20160" spans="1:5" x14ac:dyDescent="0.25">
      <c r="A20160">
        <v>-73.177984934800662</v>
      </c>
      <c r="B20160">
        <v>-43.438585013334261</v>
      </c>
      <c r="C20160">
        <v>20159</v>
      </c>
      <c r="E20160" t="s">
        <v>29</v>
      </c>
    </row>
    <row r="20161" spans="1:5" x14ac:dyDescent="0.25">
      <c r="A20161">
        <v>-73.177879967483918</v>
      </c>
      <c r="B20161">
        <v>-43.438576660271721</v>
      </c>
      <c r="C20161">
        <v>20160</v>
      </c>
      <c r="E20161" t="s">
        <v>29</v>
      </c>
    </row>
    <row r="20162" spans="1:5" x14ac:dyDescent="0.25">
      <c r="A20162">
        <v>-73.177831777943055</v>
      </c>
      <c r="B20162">
        <v>-43.438571719022903</v>
      </c>
      <c r="C20162">
        <v>20161</v>
      </c>
      <c r="E20162" t="s">
        <v>29</v>
      </c>
    </row>
    <row r="20163" spans="1:5" x14ac:dyDescent="0.25">
      <c r="A20163">
        <v>-73.177785019774674</v>
      </c>
      <c r="B20163">
        <v>-43.438566660124913</v>
      </c>
      <c r="C20163">
        <v>20162</v>
      </c>
      <c r="E20163" t="s">
        <v>29</v>
      </c>
    </row>
    <row r="20164" spans="1:5" x14ac:dyDescent="0.25">
      <c r="A20164">
        <v>-73.177690072065445</v>
      </c>
      <c r="B20164">
        <v>-43.438553365809511</v>
      </c>
      <c r="C20164">
        <v>20163</v>
      </c>
      <c r="E20164" t="s">
        <v>29</v>
      </c>
    </row>
    <row r="20165" spans="1:5" x14ac:dyDescent="0.25">
      <c r="A20165">
        <v>-73.177586536121197</v>
      </c>
      <c r="B20165">
        <v>-43.438536659674497</v>
      </c>
      <c r="C20165">
        <v>20164</v>
      </c>
      <c r="E20165" t="s">
        <v>29</v>
      </c>
    </row>
    <row r="20166" spans="1:5" x14ac:dyDescent="0.25">
      <c r="A20166">
        <v>-73.177470117824456</v>
      </c>
      <c r="B20166">
        <v>-43.438523365352459</v>
      </c>
      <c r="C20166">
        <v>20165</v>
      </c>
      <c r="E20166" t="s">
        <v>29</v>
      </c>
    </row>
    <row r="20167" spans="1:5" x14ac:dyDescent="0.25">
      <c r="A20167">
        <v>-73.177408568806911</v>
      </c>
      <c r="B20167">
        <v>-43.438516659365881</v>
      </c>
      <c r="C20167">
        <v>20166</v>
      </c>
      <c r="E20167" t="s">
        <v>29</v>
      </c>
    </row>
    <row r="20168" spans="1:5" x14ac:dyDescent="0.25">
      <c r="A20168">
        <v>-73.177346542665205</v>
      </c>
      <c r="B20168">
        <v>-43.43851171811216</v>
      </c>
      <c r="C20168">
        <v>20167</v>
      </c>
      <c r="E20168" t="s">
        <v>29</v>
      </c>
    </row>
    <row r="20169" spans="1:5" x14ac:dyDescent="0.25">
      <c r="A20169">
        <v>-73.177230124368464</v>
      </c>
      <c r="B20169">
        <v>-43.438501717954537</v>
      </c>
      <c r="C20169">
        <v>20168</v>
      </c>
      <c r="E20169" t="s">
        <v>29</v>
      </c>
    </row>
    <row r="20170" spans="1:5" x14ac:dyDescent="0.25">
      <c r="A20170">
        <v>-73.177173346592582</v>
      </c>
      <c r="B20170">
        <v>-43.438496659050628</v>
      </c>
      <c r="C20170">
        <v>20169</v>
      </c>
      <c r="E20170" t="s">
        <v>29</v>
      </c>
    </row>
    <row r="20171" spans="1:5" x14ac:dyDescent="0.25">
      <c r="A20171">
        <v>-73.177071719145005</v>
      </c>
      <c r="B20171">
        <v>-43.438485011805128</v>
      </c>
      <c r="C20171">
        <v>20170</v>
      </c>
      <c r="E20171" t="s">
        <v>29</v>
      </c>
    </row>
    <row r="20172" spans="1:5" x14ac:dyDescent="0.25">
      <c r="A20172">
        <v>-73.176971523069923</v>
      </c>
      <c r="B20172">
        <v>-43.438473364557403</v>
      </c>
      <c r="C20172">
        <v>20171</v>
      </c>
      <c r="E20172" t="s">
        <v>29</v>
      </c>
    </row>
    <row r="20173" spans="1:5" x14ac:dyDescent="0.25">
      <c r="A20173">
        <v>-73.17686846424985</v>
      </c>
      <c r="B20173">
        <v>-43.438461717307412</v>
      </c>
      <c r="C20173">
        <v>20172</v>
      </c>
      <c r="E20173" t="s">
        <v>29</v>
      </c>
    </row>
    <row r="20174" spans="1:5" x14ac:dyDescent="0.25">
      <c r="A20174">
        <v>-73.176811686473982</v>
      </c>
      <c r="B20174">
        <v>-43.438456658400163</v>
      </c>
      <c r="C20174">
        <v>20173</v>
      </c>
      <c r="E20174" t="s">
        <v>29</v>
      </c>
    </row>
    <row r="20175" spans="1:5" x14ac:dyDescent="0.25">
      <c r="A20175">
        <v>-73.176751568828919</v>
      </c>
      <c r="B20175">
        <v>-43.438449952406131</v>
      </c>
      <c r="C20175">
        <v>20174</v>
      </c>
      <c r="E20175" t="s">
        <v>29</v>
      </c>
    </row>
    <row r="20176" spans="1:5" x14ac:dyDescent="0.25">
      <c r="A20176">
        <v>-73.176633242035507</v>
      </c>
      <c r="B20176">
        <v>-43.438439952238227</v>
      </c>
      <c r="C20176">
        <v>20175</v>
      </c>
      <c r="E20176" t="s">
        <v>29</v>
      </c>
    </row>
    <row r="20177" spans="1:5" x14ac:dyDescent="0.25">
      <c r="A20177">
        <v>-73.176516823738766</v>
      </c>
      <c r="B20177">
        <v>-43.438428304981777</v>
      </c>
      <c r="C20177">
        <v>20176</v>
      </c>
      <c r="E20177" t="s">
        <v>29</v>
      </c>
    </row>
    <row r="20178" spans="1:5" x14ac:dyDescent="0.25">
      <c r="A20178">
        <v>-73.176461477335394</v>
      </c>
      <c r="B20178">
        <v>-43.438421716633663</v>
      </c>
      <c r="C20178">
        <v>20177</v>
      </c>
      <c r="E20178" t="s">
        <v>29</v>
      </c>
    </row>
    <row r="20179" spans="1:5" x14ac:dyDescent="0.25">
      <c r="A20179">
        <v>-73.176358418515306</v>
      </c>
      <c r="B20179">
        <v>-43.438413363548428</v>
      </c>
      <c r="C20179">
        <v>20178</v>
      </c>
      <c r="E20179" t="s">
        <v>29</v>
      </c>
    </row>
    <row r="20180" spans="1:5" x14ac:dyDescent="0.25">
      <c r="A20180">
        <v>-73.176306889105277</v>
      </c>
      <c r="B20180">
        <v>-43.438408304637072</v>
      </c>
      <c r="C20180">
        <v>20179</v>
      </c>
      <c r="E20180" t="s">
        <v>29</v>
      </c>
    </row>
    <row r="20181" spans="1:5" x14ac:dyDescent="0.25">
      <c r="A20181">
        <v>-73.176201444664358</v>
      </c>
      <c r="B20181">
        <v>-43.438398304462247</v>
      </c>
      <c r="C20181">
        <v>20180</v>
      </c>
      <c r="E20181" t="s">
        <v>29</v>
      </c>
    </row>
    <row r="20182" spans="1:5" x14ac:dyDescent="0.25">
      <c r="A20182">
        <v>-73.176089797609279</v>
      </c>
      <c r="B20182">
        <v>-43.438386657197711</v>
      </c>
      <c r="C20182">
        <v>20181</v>
      </c>
      <c r="E20182" t="s">
        <v>29</v>
      </c>
    </row>
    <row r="20183" spans="1:5" x14ac:dyDescent="0.25">
      <c r="A20183">
        <v>-73.175974810685034</v>
      </c>
      <c r="B20183">
        <v>-43.438373362842484</v>
      </c>
      <c r="C20183">
        <v>20182</v>
      </c>
      <c r="E20183" t="s">
        <v>29</v>
      </c>
    </row>
    <row r="20184" spans="1:5" x14ac:dyDescent="0.25">
      <c r="A20184">
        <v>-73.175918510033313</v>
      </c>
      <c r="B20184">
        <v>-43.438366656839172</v>
      </c>
      <c r="C20184">
        <v>20183</v>
      </c>
      <c r="E20184" t="s">
        <v>29</v>
      </c>
    </row>
    <row r="20185" spans="1:5" x14ac:dyDescent="0.25">
      <c r="A20185">
        <v>-73.175861732257445</v>
      </c>
      <c r="B20185">
        <v>-43.438359950835107</v>
      </c>
      <c r="C20185">
        <v>20184</v>
      </c>
      <c r="E20185" t="s">
        <v>29</v>
      </c>
    </row>
    <row r="20186" spans="1:5" x14ac:dyDescent="0.25">
      <c r="A20186">
        <v>-73.175804954481578</v>
      </c>
      <c r="B20186">
        <v>-43.438353362479518</v>
      </c>
      <c r="C20186">
        <v>20185</v>
      </c>
      <c r="E20186" t="s">
        <v>29</v>
      </c>
    </row>
    <row r="20187" spans="1:5" x14ac:dyDescent="0.25">
      <c r="A20187">
        <v>-73.175750085202353</v>
      </c>
      <c r="B20187">
        <v>-43.438348303563139</v>
      </c>
      <c r="C20187">
        <v>20186</v>
      </c>
      <c r="E20187" t="s">
        <v>29</v>
      </c>
    </row>
    <row r="20188" spans="1:5" x14ac:dyDescent="0.25">
      <c r="A20188">
        <v>-73.175641778016441</v>
      </c>
      <c r="B20188">
        <v>-43.438339950467693</v>
      </c>
      <c r="C20188">
        <v>20187</v>
      </c>
      <c r="E20188" t="s">
        <v>29</v>
      </c>
    </row>
    <row r="20189" spans="1:5" x14ac:dyDescent="0.25">
      <c r="A20189">
        <v>-73.175588340109741</v>
      </c>
      <c r="B20189">
        <v>-43.438335009199413</v>
      </c>
      <c r="C20189">
        <v>20188</v>
      </c>
      <c r="E20189" t="s">
        <v>29</v>
      </c>
    </row>
    <row r="20190" spans="1:5" x14ac:dyDescent="0.25">
      <c r="A20190">
        <v>-73.175533470830544</v>
      </c>
      <c r="B20190">
        <v>-43.438328303191817</v>
      </c>
      <c r="C20190">
        <v>20189</v>
      </c>
      <c r="E20190" t="s">
        <v>29</v>
      </c>
    </row>
    <row r="20191" spans="1:5" x14ac:dyDescent="0.25">
      <c r="A20191">
        <v>-73.175478124427144</v>
      </c>
      <c r="B20191">
        <v>-43.438321714832767</v>
      </c>
      <c r="C20191">
        <v>20190</v>
      </c>
      <c r="E20191" t="s">
        <v>29</v>
      </c>
    </row>
    <row r="20192" spans="1:5" x14ac:dyDescent="0.25">
      <c r="A20192">
        <v>-73.175368385868751</v>
      </c>
      <c r="B20192">
        <v>-43.438311714643518</v>
      </c>
      <c r="C20192">
        <v>20191</v>
      </c>
      <c r="E20192" t="s">
        <v>29</v>
      </c>
    </row>
    <row r="20193" spans="1:5" x14ac:dyDescent="0.25">
      <c r="A20193">
        <v>-73.175258170186169</v>
      </c>
      <c r="B20193">
        <v>-43.438298302622393</v>
      </c>
      <c r="C20193">
        <v>20192</v>
      </c>
      <c r="E20193" t="s">
        <v>29</v>
      </c>
    </row>
    <row r="20194" spans="1:5" x14ac:dyDescent="0.25">
      <c r="A20194">
        <v>-73.17514652313109</v>
      </c>
      <c r="B20194">
        <v>-43.438286655338437</v>
      </c>
      <c r="C20194">
        <v>20193</v>
      </c>
      <c r="E20194" t="s">
        <v>29</v>
      </c>
    </row>
    <row r="20195" spans="1:5" x14ac:dyDescent="0.25">
      <c r="A20195">
        <v>-73.175030104834335</v>
      </c>
      <c r="B20195">
        <v>-43.438276655143383</v>
      </c>
      <c r="C20195">
        <v>20194</v>
      </c>
      <c r="E20195" t="s">
        <v>29</v>
      </c>
    </row>
    <row r="20196" spans="1:5" x14ac:dyDescent="0.25">
      <c r="A20196">
        <v>-73.174911778040922</v>
      </c>
      <c r="B20196">
        <v>-43.438265007855243</v>
      </c>
      <c r="C20196">
        <v>20195</v>
      </c>
      <c r="E20196" t="s">
        <v>29</v>
      </c>
    </row>
    <row r="20197" spans="1:5" x14ac:dyDescent="0.25">
      <c r="A20197">
        <v>-73.174853568892544</v>
      </c>
      <c r="B20197">
        <v>-43.438258301839831</v>
      </c>
      <c r="C20197">
        <v>20196</v>
      </c>
      <c r="E20197" t="s">
        <v>29</v>
      </c>
    </row>
    <row r="20198" spans="1:5" x14ac:dyDescent="0.25">
      <c r="A20198">
        <v>-73.174743353209962</v>
      </c>
      <c r="B20198">
        <v>-43.438248301640051</v>
      </c>
      <c r="C20198">
        <v>20197</v>
      </c>
      <c r="E20198" t="s">
        <v>29</v>
      </c>
    </row>
    <row r="20199" spans="1:5" x14ac:dyDescent="0.25">
      <c r="A20199">
        <v>-73.174639817265728</v>
      </c>
      <c r="B20199">
        <v>-43.438238301438567</v>
      </c>
      <c r="C20199">
        <v>20198</v>
      </c>
      <c r="E20199" t="s">
        <v>29</v>
      </c>
    </row>
    <row r="20200" spans="1:5" x14ac:dyDescent="0.25">
      <c r="A20200">
        <v>-73.174588287855684</v>
      </c>
      <c r="B20200">
        <v>-43.438235007254193</v>
      </c>
      <c r="C20200">
        <v>20199</v>
      </c>
      <c r="E20200" t="s">
        <v>29</v>
      </c>
    </row>
    <row r="20201" spans="1:5" x14ac:dyDescent="0.25">
      <c r="A20201">
        <v>-73.174485229035611</v>
      </c>
      <c r="B20201">
        <v>-43.438223359957988</v>
      </c>
      <c r="C20201">
        <v>20200</v>
      </c>
      <c r="E20201" t="s">
        <v>29</v>
      </c>
    </row>
    <row r="20202" spans="1:5" x14ac:dyDescent="0.25">
      <c r="A20202">
        <v>-73.174373104856357</v>
      </c>
      <c r="B20202">
        <v>-43.438209947917159</v>
      </c>
      <c r="C20202">
        <v>20201</v>
      </c>
      <c r="E20202" t="s">
        <v>29</v>
      </c>
    </row>
    <row r="20203" spans="1:5" x14ac:dyDescent="0.25">
      <c r="A20203">
        <v>-73.174314895707994</v>
      </c>
      <c r="B20203">
        <v>-43.438201712451992</v>
      </c>
      <c r="C20203">
        <v>20202</v>
      </c>
      <c r="E20203" t="s">
        <v>29</v>
      </c>
    </row>
    <row r="20204" spans="1:5" x14ac:dyDescent="0.25">
      <c r="A20204">
        <v>-73.1741932290454</v>
      </c>
      <c r="B20204">
        <v>-43.438186653312748</v>
      </c>
      <c r="C20204">
        <v>20203</v>
      </c>
      <c r="E20204" t="s">
        <v>29</v>
      </c>
    </row>
    <row r="20205" spans="1:5" x14ac:dyDescent="0.25">
      <c r="A20205">
        <v>-73.174074902251988</v>
      </c>
      <c r="B20205">
        <v>-43.438175006007192</v>
      </c>
      <c r="C20205">
        <v>20204</v>
      </c>
      <c r="E20205" t="s">
        <v>29</v>
      </c>
    </row>
    <row r="20206" spans="1:5" x14ac:dyDescent="0.25">
      <c r="A20206">
        <v>-73.173965163693566</v>
      </c>
      <c r="B20206">
        <v>-43.438165005793508</v>
      </c>
      <c r="C20206">
        <v>20205</v>
      </c>
      <c r="E20206" t="s">
        <v>29</v>
      </c>
    </row>
    <row r="20207" spans="1:5" x14ac:dyDescent="0.25">
      <c r="A20207">
        <v>-73.173911725786866</v>
      </c>
      <c r="B20207">
        <v>-43.438159946861283</v>
      </c>
      <c r="C20207">
        <v>20206</v>
      </c>
      <c r="E20207" t="s">
        <v>29</v>
      </c>
    </row>
    <row r="20208" spans="1:5" x14ac:dyDescent="0.25">
      <c r="A20208">
        <v>-73.173808189842617</v>
      </c>
      <c r="B20208">
        <v>-43.438149946645112</v>
      </c>
      <c r="C20208">
        <v>20207</v>
      </c>
      <c r="E20208" t="s">
        <v>29</v>
      </c>
    </row>
    <row r="20209" spans="1:5" x14ac:dyDescent="0.25">
      <c r="A20209">
        <v>-73.173705131022558</v>
      </c>
      <c r="B20209">
        <v>-43.438139946427263</v>
      </c>
      <c r="C20209">
        <v>20208</v>
      </c>
      <c r="E20209" t="s">
        <v>29</v>
      </c>
    </row>
    <row r="20210" spans="1:5" x14ac:dyDescent="0.25">
      <c r="A20210">
        <v>-73.173649784619172</v>
      </c>
      <c r="B20210">
        <v>-43.438135005142549</v>
      </c>
      <c r="C20210">
        <v>20209</v>
      </c>
      <c r="E20210" t="s">
        <v>29</v>
      </c>
    </row>
    <row r="20211" spans="1:5" x14ac:dyDescent="0.25">
      <c r="A20211">
        <v>-73.173593483967466</v>
      </c>
      <c r="B20211">
        <v>-43.438129946207773</v>
      </c>
      <c r="C20211">
        <v>20210</v>
      </c>
      <c r="E20211" t="s">
        <v>29</v>
      </c>
    </row>
    <row r="20212" spans="1:5" x14ac:dyDescent="0.25">
      <c r="A20212">
        <v>-73.173478497043206</v>
      </c>
      <c r="B20212">
        <v>-43.438119945986607</v>
      </c>
      <c r="C20212">
        <v>20211</v>
      </c>
      <c r="E20212" t="s">
        <v>29</v>
      </c>
    </row>
    <row r="20213" spans="1:5" x14ac:dyDescent="0.25">
      <c r="A20213">
        <v>-73.173358261753123</v>
      </c>
      <c r="B20213">
        <v>-43.438109945763777</v>
      </c>
      <c r="C20213">
        <v>20212</v>
      </c>
      <c r="E20213" t="s">
        <v>29</v>
      </c>
    </row>
    <row r="20214" spans="1:5" x14ac:dyDescent="0.25">
      <c r="A20214">
        <v>-73.173300052604745</v>
      </c>
      <c r="B20214">
        <v>-43.438105004476597</v>
      </c>
      <c r="C20214">
        <v>20213</v>
      </c>
      <c r="E20214" t="s">
        <v>29</v>
      </c>
    </row>
    <row r="20215" spans="1:5" x14ac:dyDescent="0.25">
      <c r="A20215">
        <v>-73.173241843456367</v>
      </c>
      <c r="B20215">
        <v>-43.438098298443343</v>
      </c>
      <c r="C20215">
        <v>20214</v>
      </c>
      <c r="E20215" t="s">
        <v>29</v>
      </c>
    </row>
    <row r="20216" spans="1:5" x14ac:dyDescent="0.25">
      <c r="A20216">
        <v>-73.17313353627047</v>
      </c>
      <c r="B20216">
        <v>-43.438086651120649</v>
      </c>
      <c r="C20216">
        <v>20215</v>
      </c>
      <c r="E20216" t="s">
        <v>29</v>
      </c>
    </row>
    <row r="20217" spans="1:5" x14ac:dyDescent="0.25">
      <c r="A20217">
        <v>-73.17302666045704</v>
      </c>
      <c r="B20217">
        <v>-43.438078297988817</v>
      </c>
      <c r="C20217">
        <v>20216</v>
      </c>
      <c r="E20217" t="s">
        <v>29</v>
      </c>
    </row>
    <row r="20218" spans="1:5" x14ac:dyDescent="0.25">
      <c r="A20218">
        <v>-73.17292169314031</v>
      </c>
      <c r="B20218">
        <v>-43.438069944855847</v>
      </c>
      <c r="C20218">
        <v>20217</v>
      </c>
      <c r="E20218" t="s">
        <v>29</v>
      </c>
    </row>
    <row r="20219" spans="1:5" x14ac:dyDescent="0.25">
      <c r="A20219">
        <v>-73.172811477457728</v>
      </c>
      <c r="B20219">
        <v>-43.438061709371489</v>
      </c>
      <c r="C20219">
        <v>20218</v>
      </c>
      <c r="E20219" t="s">
        <v>29</v>
      </c>
    </row>
    <row r="20220" spans="1:5" x14ac:dyDescent="0.25">
      <c r="A20220">
        <v>-73.17275326830935</v>
      </c>
      <c r="B20220">
        <v>-43.438058297527633</v>
      </c>
      <c r="C20220">
        <v>20219</v>
      </c>
      <c r="E20220" t="s">
        <v>29</v>
      </c>
    </row>
    <row r="20221" spans="1:5" x14ac:dyDescent="0.25">
      <c r="A20221">
        <v>-73.172695059160972</v>
      </c>
      <c r="B20221">
        <v>-43.438053356236203</v>
      </c>
      <c r="C20221">
        <v>20220</v>
      </c>
      <c r="E20221" t="s">
        <v>29</v>
      </c>
    </row>
    <row r="20222" spans="1:5" x14ac:dyDescent="0.25">
      <c r="A20222">
        <v>-73.172576732367546</v>
      </c>
      <c r="B20222">
        <v>-43.438039944157381</v>
      </c>
      <c r="C20222">
        <v>20221</v>
      </c>
      <c r="E20222" t="s">
        <v>29</v>
      </c>
    </row>
    <row r="20223" spans="1:5" x14ac:dyDescent="0.25">
      <c r="A20223">
        <v>-73.172516614722511</v>
      </c>
      <c r="B20223">
        <v>-43.438035002864453</v>
      </c>
      <c r="C20223">
        <v>20222</v>
      </c>
      <c r="E20223" t="s">
        <v>29</v>
      </c>
    </row>
    <row r="20224" spans="1:5" x14ac:dyDescent="0.25">
      <c r="A20224">
        <v>-73.172404967667418</v>
      </c>
      <c r="B20224">
        <v>-43.438023355529467</v>
      </c>
      <c r="C20224">
        <v>20223</v>
      </c>
      <c r="E20224" t="s">
        <v>29</v>
      </c>
    </row>
    <row r="20225" spans="1:5" x14ac:dyDescent="0.25">
      <c r="A20225">
        <v>-73.172295229109011</v>
      </c>
      <c r="B20225">
        <v>-43.438013355290551</v>
      </c>
      <c r="C20225">
        <v>20224</v>
      </c>
      <c r="E20225" t="s">
        <v>29</v>
      </c>
    </row>
    <row r="20226" spans="1:5" x14ac:dyDescent="0.25">
      <c r="A20226">
        <v>-73.17224179120231</v>
      </c>
      <c r="B20226">
        <v>-43.43800994344398</v>
      </c>
      <c r="C20226">
        <v>20225</v>
      </c>
      <c r="E20226" t="s">
        <v>29</v>
      </c>
    </row>
    <row r="20227" spans="1:5" x14ac:dyDescent="0.25">
      <c r="A20227">
        <v>-73.172188353295596</v>
      </c>
      <c r="B20227">
        <v>-43.438006649247079</v>
      </c>
      <c r="C20227">
        <v>20226</v>
      </c>
      <c r="E20227" t="s">
        <v>29</v>
      </c>
    </row>
    <row r="20228" spans="1:5" x14ac:dyDescent="0.25">
      <c r="A20228">
        <v>-73.172133484016385</v>
      </c>
      <c r="B20228">
        <v>-43.4380017079514</v>
      </c>
      <c r="C20228">
        <v>20227</v>
      </c>
      <c r="E20228" t="s">
        <v>29</v>
      </c>
    </row>
    <row r="20229" spans="1:5" x14ac:dyDescent="0.25">
      <c r="A20229">
        <v>-73.172080046109684</v>
      </c>
      <c r="B20229">
        <v>-43.437996649005399</v>
      </c>
      <c r="C20229">
        <v>20228</v>
      </c>
      <c r="E20229" t="s">
        <v>29</v>
      </c>
    </row>
    <row r="20230" spans="1:5" x14ac:dyDescent="0.25">
      <c r="A20230">
        <v>-73.171969830427102</v>
      </c>
      <c r="B20230">
        <v>-43.437985001662987</v>
      </c>
      <c r="C20230">
        <v>20229</v>
      </c>
      <c r="E20230" t="s">
        <v>29</v>
      </c>
    </row>
    <row r="20231" spans="1:5" x14ac:dyDescent="0.25">
      <c r="A20231">
        <v>-73.171858183372024</v>
      </c>
      <c r="B20231">
        <v>-43.437975001417691</v>
      </c>
      <c r="C20231">
        <v>20230</v>
      </c>
      <c r="E20231" t="s">
        <v>29</v>
      </c>
    </row>
    <row r="20232" spans="1:5" x14ac:dyDescent="0.25">
      <c r="A20232">
        <v>-73.171801882720303</v>
      </c>
      <c r="B20232">
        <v>-43.437971707218892</v>
      </c>
      <c r="C20232">
        <v>20231</v>
      </c>
      <c r="E20232" t="s">
        <v>29</v>
      </c>
    </row>
    <row r="20233" spans="1:5" x14ac:dyDescent="0.25">
      <c r="A20233">
        <v>-73.171686895796057</v>
      </c>
      <c r="B20233">
        <v>-43.437961706971379</v>
      </c>
      <c r="C20233">
        <v>20232</v>
      </c>
      <c r="E20233" t="s">
        <v>29</v>
      </c>
    </row>
    <row r="20234" spans="1:5" x14ac:dyDescent="0.25">
      <c r="A20234">
        <v>-73.171571431747637</v>
      </c>
      <c r="B20234">
        <v>-43.437953353822188</v>
      </c>
      <c r="C20234">
        <v>20233</v>
      </c>
      <c r="E20234" t="s">
        <v>29</v>
      </c>
    </row>
    <row r="20235" spans="1:5" x14ac:dyDescent="0.25">
      <c r="A20235">
        <v>-73.171456444823392</v>
      </c>
      <c r="B20235">
        <v>-43.437941706471392</v>
      </c>
      <c r="C20235">
        <v>20234</v>
      </c>
      <c r="E20235" t="s">
        <v>29</v>
      </c>
    </row>
    <row r="20236" spans="1:5" x14ac:dyDescent="0.25">
      <c r="A20236">
        <v>-73.171400144171685</v>
      </c>
      <c r="B20236">
        <v>-43.437936647520353</v>
      </c>
      <c r="C20236">
        <v>20235</v>
      </c>
      <c r="E20236" t="s">
        <v>29</v>
      </c>
    </row>
    <row r="20237" spans="1:5" x14ac:dyDescent="0.25">
      <c r="A20237">
        <v>-73.171288497116606</v>
      </c>
      <c r="B20237">
        <v>-43.437929941468283</v>
      </c>
      <c r="C20237">
        <v>20236</v>
      </c>
      <c r="E20237" t="s">
        <v>29</v>
      </c>
    </row>
    <row r="20238" spans="1:5" x14ac:dyDescent="0.25">
      <c r="A20238">
        <v>-73.171184961172372</v>
      </c>
      <c r="B20238">
        <v>-43.437926647267012</v>
      </c>
      <c r="C20238">
        <v>20237</v>
      </c>
      <c r="E20238" t="s">
        <v>29</v>
      </c>
    </row>
    <row r="20239" spans="1:5" x14ac:dyDescent="0.25">
      <c r="A20239">
        <v>-73.171079993855628</v>
      </c>
      <c r="B20239">
        <v>-43.43792170596474</v>
      </c>
      <c r="C20239">
        <v>20238</v>
      </c>
      <c r="E20239" t="s">
        <v>29</v>
      </c>
    </row>
    <row r="20240" spans="1:5" x14ac:dyDescent="0.25">
      <c r="A20240">
        <v>-73.170975026538883</v>
      </c>
      <c r="B20240">
        <v>-43.437916647012017</v>
      </c>
      <c r="C20240">
        <v>20239</v>
      </c>
      <c r="E20240" t="s">
        <v>29</v>
      </c>
    </row>
    <row r="20241" spans="1:5" x14ac:dyDescent="0.25">
      <c r="A20241">
        <v>-73.170863379483805</v>
      </c>
      <c r="B20241">
        <v>-43.437908293856552</v>
      </c>
      <c r="C20241">
        <v>20240</v>
      </c>
      <c r="E20241" t="s">
        <v>29</v>
      </c>
    </row>
    <row r="20242" spans="1:5" x14ac:dyDescent="0.25">
      <c r="A20242">
        <v>-73.170746484062889</v>
      </c>
      <c r="B20242">
        <v>-43.437898293598508</v>
      </c>
      <c r="C20242">
        <v>20241</v>
      </c>
      <c r="E20242" t="s">
        <v>29</v>
      </c>
    </row>
    <row r="20243" spans="1:5" x14ac:dyDescent="0.25">
      <c r="A20243">
        <v>-73.17062672589698</v>
      </c>
      <c r="B20243">
        <v>-43.437890058090623</v>
      </c>
      <c r="C20243">
        <v>20242</v>
      </c>
      <c r="E20243" t="s">
        <v>29</v>
      </c>
    </row>
    <row r="20244" spans="1:5" x14ac:dyDescent="0.25">
      <c r="A20244">
        <v>-73.170508399103554</v>
      </c>
      <c r="B20244">
        <v>-43.437884999135221</v>
      </c>
      <c r="C20244">
        <v>20243</v>
      </c>
      <c r="E20244" t="s">
        <v>29</v>
      </c>
    </row>
    <row r="20245" spans="1:5" x14ac:dyDescent="0.25">
      <c r="A20245">
        <v>-73.170396752048475</v>
      </c>
      <c r="B20245">
        <v>-43.437880057829553</v>
      </c>
      <c r="C20245">
        <v>20244</v>
      </c>
      <c r="E20245" t="s">
        <v>29</v>
      </c>
    </row>
    <row r="20246" spans="1:5" x14ac:dyDescent="0.25">
      <c r="A20246">
        <v>-73.170289876235074</v>
      </c>
      <c r="B20246">
        <v>-43.437873351771159</v>
      </c>
      <c r="C20246">
        <v>20245</v>
      </c>
      <c r="E20246" t="s">
        <v>29</v>
      </c>
    </row>
    <row r="20247" spans="1:5" x14ac:dyDescent="0.25">
      <c r="A20247">
        <v>-73.170238346825016</v>
      </c>
      <c r="B20247">
        <v>-43.437870057566791</v>
      </c>
      <c r="C20247">
        <v>20246</v>
      </c>
      <c r="E20247" t="s">
        <v>29</v>
      </c>
    </row>
    <row r="20248" spans="1:5" x14ac:dyDescent="0.25">
      <c r="A20248">
        <v>-73.170186817414987</v>
      </c>
      <c r="B20248">
        <v>-43.437868292814372</v>
      </c>
      <c r="C20248">
        <v>20247</v>
      </c>
      <c r="E20248" t="s">
        <v>29</v>
      </c>
    </row>
    <row r="20249" spans="1:5" x14ac:dyDescent="0.25">
      <c r="A20249">
        <v>-73.170079941601571</v>
      </c>
      <c r="B20249">
        <v>-43.437863351507289</v>
      </c>
      <c r="C20249">
        <v>20248</v>
      </c>
      <c r="E20249" t="s">
        <v>29</v>
      </c>
    </row>
    <row r="20250" spans="1:5" x14ac:dyDescent="0.25">
      <c r="A20250">
        <v>-73.170023163825689</v>
      </c>
      <c r="B20250">
        <v>-43.437861704404831</v>
      </c>
      <c r="C20250">
        <v>20249</v>
      </c>
      <c r="E20250" t="s">
        <v>29</v>
      </c>
    </row>
    <row r="20251" spans="1:5" x14ac:dyDescent="0.25">
      <c r="A20251">
        <v>-73.169966863173997</v>
      </c>
      <c r="B20251">
        <v>-43.437858292549627</v>
      </c>
      <c r="C20251">
        <v>20250</v>
      </c>
      <c r="E20251" t="s">
        <v>29</v>
      </c>
    </row>
    <row r="20252" spans="1:5" x14ac:dyDescent="0.25">
      <c r="A20252">
        <v>-73.169848536380556</v>
      </c>
      <c r="B20252">
        <v>-43.43785170413905</v>
      </c>
      <c r="C20252">
        <v>20251</v>
      </c>
      <c r="E20252" t="s">
        <v>29</v>
      </c>
    </row>
    <row r="20253" spans="1:5" x14ac:dyDescent="0.25">
      <c r="A20253">
        <v>-73.169848333333306</v>
      </c>
      <c r="B20253">
        <v>-43.437851666628788</v>
      </c>
      <c r="C20253">
        <v>20252</v>
      </c>
      <c r="E20253" t="s">
        <v>29</v>
      </c>
    </row>
    <row r="20254" spans="1:5" x14ac:dyDescent="0.25">
      <c r="A20254">
        <v>-73.169728124184672</v>
      </c>
      <c r="B20254">
        <v>-43.437843313759778</v>
      </c>
      <c r="C20254">
        <v>20253</v>
      </c>
      <c r="E20254" t="s">
        <v>29</v>
      </c>
    </row>
    <row r="20255" spans="1:5" x14ac:dyDescent="0.25">
      <c r="A20255">
        <v>-73.169611888892192</v>
      </c>
      <c r="B20255">
        <v>-43.437835019712658</v>
      </c>
      <c r="C20255">
        <v>20254</v>
      </c>
      <c r="E20255" t="s">
        <v>29</v>
      </c>
    </row>
    <row r="20256" spans="1:5" x14ac:dyDescent="0.25">
      <c r="A20256">
        <v>-73.169500124187877</v>
      </c>
      <c r="B20256">
        <v>-43.437830019754621</v>
      </c>
      <c r="C20256">
        <v>20255</v>
      </c>
      <c r="E20256" t="s">
        <v>29</v>
      </c>
    </row>
    <row r="20257" spans="1:5" x14ac:dyDescent="0.25">
      <c r="A20257">
        <v>-73.169443496737699</v>
      </c>
      <c r="B20257">
        <v>-43.437828313886477</v>
      </c>
      <c r="C20257">
        <v>20256</v>
      </c>
      <c r="E20257" t="s">
        <v>29</v>
      </c>
    </row>
    <row r="20258" spans="1:5" x14ac:dyDescent="0.25">
      <c r="A20258">
        <v>-73.169335209157524</v>
      </c>
      <c r="B20258">
        <v>-43.437823313927893</v>
      </c>
      <c r="C20258">
        <v>20257</v>
      </c>
      <c r="E20258" t="s">
        <v>29</v>
      </c>
    </row>
    <row r="20259" spans="1:5" x14ac:dyDescent="0.25">
      <c r="A20259">
        <v>-73.169280071903401</v>
      </c>
      <c r="B20259">
        <v>-43.437820019837297</v>
      </c>
      <c r="C20259">
        <v>20258</v>
      </c>
      <c r="E20259" t="s">
        <v>29</v>
      </c>
    </row>
    <row r="20260" spans="1:5" x14ac:dyDescent="0.25">
      <c r="A20260">
        <v>-73.169224934649279</v>
      </c>
      <c r="B20260">
        <v>-43.437816666923467</v>
      </c>
      <c r="C20260">
        <v>20259</v>
      </c>
      <c r="E20260" t="s">
        <v>29</v>
      </c>
    </row>
    <row r="20261" spans="1:5" x14ac:dyDescent="0.25">
      <c r="A20261">
        <v>-73.169116647069103</v>
      </c>
      <c r="B20261">
        <v>-43.437811666963889</v>
      </c>
      <c r="C20261">
        <v>20260</v>
      </c>
      <c r="E20261" t="s">
        <v>29</v>
      </c>
    </row>
    <row r="20262" spans="1:5" x14ac:dyDescent="0.25">
      <c r="A20262">
        <v>-73.169004882364774</v>
      </c>
      <c r="B20262">
        <v>-43.437805019958184</v>
      </c>
      <c r="C20262">
        <v>20261</v>
      </c>
      <c r="E20262" t="s">
        <v>29</v>
      </c>
    </row>
    <row r="20263" spans="1:5" x14ac:dyDescent="0.25">
      <c r="A20263">
        <v>-73.16888815034028</v>
      </c>
      <c r="B20263">
        <v>-43.437796667082701</v>
      </c>
      <c r="C20263">
        <v>20262</v>
      </c>
      <c r="E20263" t="s">
        <v>29</v>
      </c>
    </row>
    <row r="20264" spans="1:5" x14ac:dyDescent="0.25">
      <c r="A20264">
        <v>-73.168764960799521</v>
      </c>
      <c r="B20264">
        <v>-43.437786667159827</v>
      </c>
      <c r="C20264">
        <v>20263</v>
      </c>
      <c r="E20264" t="s">
        <v>29</v>
      </c>
    </row>
    <row r="20265" spans="1:5" x14ac:dyDescent="0.25">
      <c r="A20265">
        <v>-73.168703366029149</v>
      </c>
      <c r="B20265">
        <v>-43.437781667197783</v>
      </c>
      <c r="C20265">
        <v>20264</v>
      </c>
      <c r="E20265" t="s">
        <v>29</v>
      </c>
    </row>
    <row r="20266" spans="1:5" x14ac:dyDescent="0.25">
      <c r="A20266">
        <v>-73.168586634004654</v>
      </c>
      <c r="B20266">
        <v>-43.437773314319053</v>
      </c>
      <c r="C20266">
        <v>20265</v>
      </c>
      <c r="E20266" t="s">
        <v>29</v>
      </c>
    </row>
    <row r="20267" spans="1:5" x14ac:dyDescent="0.25">
      <c r="A20267">
        <v>-73.168479836620534</v>
      </c>
      <c r="B20267">
        <v>-43.437770020225713</v>
      </c>
      <c r="C20267">
        <v>20266</v>
      </c>
      <c r="E20267" t="s">
        <v>29</v>
      </c>
    </row>
    <row r="20268" spans="1:5" x14ac:dyDescent="0.25">
      <c r="A20268">
        <v>-73.168428176490551</v>
      </c>
      <c r="B20268">
        <v>-43.437768314355871</v>
      </c>
      <c r="C20268">
        <v>20267</v>
      </c>
      <c r="E20268" t="s">
        <v>29</v>
      </c>
    </row>
    <row r="20269" spans="1:5" x14ac:dyDescent="0.25">
      <c r="A20269">
        <v>-73.168379993484677</v>
      </c>
      <c r="B20269">
        <v>-43.437765020262248</v>
      </c>
      <c r="C20269">
        <v>20268</v>
      </c>
      <c r="E20269" t="s">
        <v>29</v>
      </c>
    </row>
    <row r="20270" spans="1:5" x14ac:dyDescent="0.25">
      <c r="A20270">
        <v>-73.16832833335468</v>
      </c>
      <c r="B20270">
        <v>-43.437763314392278</v>
      </c>
      <c r="C20270">
        <v>20269</v>
      </c>
      <c r="E20270" t="s">
        <v>29</v>
      </c>
    </row>
    <row r="20271" spans="1:5" x14ac:dyDescent="0.25">
      <c r="A20271">
        <v>-73.168220045774504</v>
      </c>
      <c r="B20271">
        <v>-43.437753314463848</v>
      </c>
      <c r="C20271">
        <v>20270</v>
      </c>
      <c r="E20271" t="s">
        <v>29</v>
      </c>
    </row>
    <row r="20272" spans="1:5" x14ac:dyDescent="0.25">
      <c r="A20272">
        <v>-73.168101823553954</v>
      </c>
      <c r="B20272">
        <v>-43.437741667486293</v>
      </c>
      <c r="C20272">
        <v>20271</v>
      </c>
      <c r="E20272" t="s">
        <v>29</v>
      </c>
    </row>
    <row r="20273" spans="1:5" x14ac:dyDescent="0.25">
      <c r="A20273">
        <v>-73.168038241855498</v>
      </c>
      <c r="B20273">
        <v>-43.43773666752049</v>
      </c>
      <c r="C20273">
        <v>20272</v>
      </c>
      <c r="E20273" t="s">
        <v>29</v>
      </c>
    </row>
    <row r="20274" spans="1:5" x14ac:dyDescent="0.25">
      <c r="A20274">
        <v>-73.167913562118684</v>
      </c>
      <c r="B20274">
        <v>-43.4377283146355</v>
      </c>
      <c r="C20274">
        <v>20273</v>
      </c>
      <c r="E20274" t="s">
        <v>29</v>
      </c>
    </row>
    <row r="20275" spans="1:5" x14ac:dyDescent="0.25">
      <c r="A20275">
        <v>-73.167794843166106</v>
      </c>
      <c r="B20275">
        <v>-43.437725020539688</v>
      </c>
      <c r="C20275">
        <v>20274</v>
      </c>
      <c r="E20275" t="s">
        <v>29</v>
      </c>
    </row>
    <row r="20276" spans="1:5" x14ac:dyDescent="0.25">
      <c r="A20276">
        <v>-73.167740202643998</v>
      </c>
      <c r="B20276">
        <v>-43.437723314668581</v>
      </c>
      <c r="C20276">
        <v>20275</v>
      </c>
      <c r="E20276" t="s">
        <v>29</v>
      </c>
    </row>
    <row r="20277" spans="1:5" x14ac:dyDescent="0.25">
      <c r="A20277">
        <v>-73.167688542514014</v>
      </c>
      <c r="B20277">
        <v>-43.437721667620558</v>
      </c>
      <c r="C20277">
        <v>20276</v>
      </c>
      <c r="E20277" t="s">
        <v>29</v>
      </c>
    </row>
    <row r="20278" spans="1:5" x14ac:dyDescent="0.25">
      <c r="A20278">
        <v>-73.167638372580072</v>
      </c>
      <c r="B20278">
        <v>-43.437718314701229</v>
      </c>
      <c r="C20278">
        <v>20277</v>
      </c>
      <c r="E20278" t="s">
        <v>29</v>
      </c>
    </row>
    <row r="20279" spans="1:5" x14ac:dyDescent="0.25">
      <c r="A20279">
        <v>-73.167536542516146</v>
      </c>
      <c r="B20279">
        <v>-43.437708314765352</v>
      </c>
      <c r="C20279">
        <v>20278</v>
      </c>
      <c r="E20279" t="s">
        <v>29</v>
      </c>
    </row>
    <row r="20280" spans="1:5" x14ac:dyDescent="0.25">
      <c r="A20280">
        <v>-73.167430241864039</v>
      </c>
      <c r="B20280">
        <v>-43.437698314827742</v>
      </c>
      <c r="C20280">
        <v>20279</v>
      </c>
      <c r="E20280" t="s">
        <v>29</v>
      </c>
    </row>
    <row r="20281" spans="1:5" x14ac:dyDescent="0.25">
      <c r="A20281">
        <v>-73.167315000035586</v>
      </c>
      <c r="B20281">
        <v>-43.437690020760598</v>
      </c>
      <c r="C20281">
        <v>20280</v>
      </c>
      <c r="E20281" t="s">
        <v>29</v>
      </c>
    </row>
    <row r="20282" spans="1:5" x14ac:dyDescent="0.25">
      <c r="A20282">
        <v>-73.167256882389353</v>
      </c>
      <c r="B20282">
        <v>-43.437686667839522</v>
      </c>
      <c r="C20282">
        <v>20281</v>
      </c>
      <c r="E20282" t="s">
        <v>29</v>
      </c>
    </row>
    <row r="20283" spans="1:5" x14ac:dyDescent="0.25">
      <c r="A20283">
        <v>-73.167140150364844</v>
      </c>
      <c r="B20283">
        <v>-43.437683314918239</v>
      </c>
      <c r="C20283">
        <v>20282</v>
      </c>
      <c r="E20283" t="s">
        <v>29</v>
      </c>
    </row>
    <row r="20284" spans="1:5" x14ac:dyDescent="0.25">
      <c r="A20284">
        <v>-73.167083522914666</v>
      </c>
      <c r="B20284">
        <v>-43.437680020819968</v>
      </c>
      <c r="C20284">
        <v>20283</v>
      </c>
      <c r="E20284" t="s">
        <v>29</v>
      </c>
    </row>
    <row r="20285" spans="1:5" x14ac:dyDescent="0.25">
      <c r="A20285">
        <v>-73.167026895464474</v>
      </c>
      <c r="B20285">
        <v>-43.43767666789833</v>
      </c>
      <c r="C20285">
        <v>20284</v>
      </c>
      <c r="E20285" t="s">
        <v>29</v>
      </c>
    </row>
    <row r="20286" spans="1:5" x14ac:dyDescent="0.25">
      <c r="A20286">
        <v>-73.166918111152299</v>
      </c>
      <c r="B20286">
        <v>-43.437668315005027</v>
      </c>
      <c r="C20286">
        <v>20285</v>
      </c>
      <c r="E20286" t="s">
        <v>29</v>
      </c>
    </row>
    <row r="20287" spans="1:5" x14ac:dyDescent="0.25">
      <c r="A20287">
        <v>-73.16686347063019</v>
      </c>
      <c r="B20287">
        <v>-43.437665020905911</v>
      </c>
      <c r="C20287">
        <v>20286</v>
      </c>
      <c r="E20287" t="s">
        <v>29</v>
      </c>
    </row>
    <row r="20288" spans="1:5" x14ac:dyDescent="0.25">
      <c r="A20288">
        <v>-73.166808333376068</v>
      </c>
      <c r="B20288">
        <v>-43.437661667983427</v>
      </c>
      <c r="C20288">
        <v>20287</v>
      </c>
      <c r="E20288" t="s">
        <v>29</v>
      </c>
    </row>
    <row r="20289" spans="1:5" x14ac:dyDescent="0.25">
      <c r="A20289">
        <v>-73.166695078475698</v>
      </c>
      <c r="B20289">
        <v>-43.437655020961138</v>
      </c>
      <c r="C20289">
        <v>20288</v>
      </c>
      <c r="E20289" t="s">
        <v>29</v>
      </c>
    </row>
    <row r="20290" spans="1:5" x14ac:dyDescent="0.25">
      <c r="A20290">
        <v>-73.166638451025506</v>
      </c>
      <c r="B20290">
        <v>-43.437653315088042</v>
      </c>
      <c r="C20290">
        <v>20289</v>
      </c>
      <c r="E20290" t="s">
        <v>29</v>
      </c>
    </row>
    <row r="20291" spans="1:5" x14ac:dyDescent="0.25">
      <c r="A20291">
        <v>-73.166525196125136</v>
      </c>
      <c r="B20291">
        <v>-43.437650020988123</v>
      </c>
      <c r="C20291">
        <v>20290</v>
      </c>
      <c r="E20291" t="s">
        <v>29</v>
      </c>
    </row>
    <row r="20292" spans="1:5" x14ac:dyDescent="0.25">
      <c r="A20292">
        <v>-73.16641690854496</v>
      </c>
      <c r="B20292">
        <v>-43.437645021014681</v>
      </c>
      <c r="C20292">
        <v>20291</v>
      </c>
      <c r="E20292" t="s">
        <v>29</v>
      </c>
    </row>
    <row r="20293" spans="1:5" x14ac:dyDescent="0.25">
      <c r="A20293">
        <v>-73.166308124232771</v>
      </c>
      <c r="B20293">
        <v>-43.437636668116973</v>
      </c>
      <c r="C20293">
        <v>20292</v>
      </c>
      <c r="E20293" t="s">
        <v>29</v>
      </c>
    </row>
    <row r="20294" spans="1:5" x14ac:dyDescent="0.25">
      <c r="A20294">
        <v>-73.166199836652609</v>
      </c>
      <c r="B20294">
        <v>-43.437628315218078</v>
      </c>
      <c r="C20294">
        <v>20293</v>
      </c>
      <c r="E20294" t="s">
        <v>29</v>
      </c>
    </row>
    <row r="20295" spans="1:5" x14ac:dyDescent="0.25">
      <c r="A20295">
        <v>-73.166143209202417</v>
      </c>
      <c r="B20295">
        <v>-43.437625021116787</v>
      </c>
      <c r="C20295">
        <v>20294</v>
      </c>
      <c r="E20295" t="s">
        <v>29</v>
      </c>
    </row>
    <row r="20296" spans="1:5" x14ac:dyDescent="0.25">
      <c r="A20296">
        <v>-73.166026477177923</v>
      </c>
      <c r="B20296">
        <v>-43.437618315267187</v>
      </c>
      <c r="C20296">
        <v>20295</v>
      </c>
      <c r="E20296" t="s">
        <v>29</v>
      </c>
    </row>
    <row r="20297" spans="1:5" x14ac:dyDescent="0.25">
      <c r="A20297">
        <v>-73.165904777833205</v>
      </c>
      <c r="B20297">
        <v>-43.43761502116535</v>
      </c>
      <c r="C20297">
        <v>20296</v>
      </c>
      <c r="E20297" t="s">
        <v>29</v>
      </c>
    </row>
    <row r="20298" spans="1:5" x14ac:dyDescent="0.25">
      <c r="A20298">
        <v>-73.165846660186972</v>
      </c>
      <c r="B20298">
        <v>-43.437613315291102</v>
      </c>
      <c r="C20298">
        <v>20297</v>
      </c>
      <c r="E20298" t="s">
        <v>29</v>
      </c>
    </row>
    <row r="20299" spans="1:5" x14ac:dyDescent="0.25">
      <c r="A20299">
        <v>-73.165788542540724</v>
      </c>
      <c r="B20299">
        <v>-43.437610021188988</v>
      </c>
      <c r="C20299">
        <v>20298</v>
      </c>
      <c r="E20299" t="s">
        <v>29</v>
      </c>
    </row>
    <row r="20300" spans="1:5" x14ac:dyDescent="0.25">
      <c r="A20300">
        <v>-73.165674790908341</v>
      </c>
      <c r="B20300">
        <v>-43.437601668286419</v>
      </c>
      <c r="C20300">
        <v>20299</v>
      </c>
      <c r="E20300" t="s">
        <v>29</v>
      </c>
    </row>
    <row r="20301" spans="1:5" x14ac:dyDescent="0.25">
      <c r="A20301">
        <v>-73.165621640582287</v>
      </c>
      <c r="B20301">
        <v>-43.437598315360383</v>
      </c>
      <c r="C20301">
        <v>20300</v>
      </c>
      <c r="E20301" t="s">
        <v>29</v>
      </c>
    </row>
    <row r="20302" spans="1:5" x14ac:dyDescent="0.25">
      <c r="A20302">
        <v>-73.165568490256248</v>
      </c>
      <c r="B20302">
        <v>-43.437593315382649</v>
      </c>
      <c r="C20302">
        <v>20301</v>
      </c>
      <c r="E20302" t="s">
        <v>29</v>
      </c>
    </row>
    <row r="20303" spans="1:5" x14ac:dyDescent="0.25">
      <c r="A20303">
        <v>-73.165465169996253</v>
      </c>
      <c r="B20303">
        <v>-43.437585021300997</v>
      </c>
      <c r="C20303">
        <v>20302</v>
      </c>
      <c r="E20303" t="s">
        <v>29</v>
      </c>
    </row>
    <row r="20304" spans="1:5" x14ac:dyDescent="0.25">
      <c r="A20304">
        <v>-73.165411522938172</v>
      </c>
      <c r="B20304">
        <v>-43.437581668374072</v>
      </c>
      <c r="C20304">
        <v>20303</v>
      </c>
      <c r="E20304" t="s">
        <v>29</v>
      </c>
    </row>
    <row r="20305" spans="1:5" x14ac:dyDescent="0.25">
      <c r="A20305">
        <v>-73.165359862808188</v>
      </c>
      <c r="B20305">
        <v>-43.437580021322177</v>
      </c>
      <c r="C20305">
        <v>20304</v>
      </c>
      <c r="E20305" t="s">
        <v>29</v>
      </c>
    </row>
    <row r="20306" spans="1:5" x14ac:dyDescent="0.25">
      <c r="A20306">
        <v>-73.165306712482149</v>
      </c>
      <c r="B20306">
        <v>-43.437578315446942</v>
      </c>
      <c r="C20306">
        <v>20305</v>
      </c>
      <c r="E20306" t="s">
        <v>29</v>
      </c>
    </row>
    <row r="20307" spans="1:5" x14ac:dyDescent="0.25">
      <c r="A20307">
        <v>-73.16519494777782</v>
      </c>
      <c r="B20307">
        <v>-43.437575021342923</v>
      </c>
      <c r="C20307">
        <v>20306</v>
      </c>
      <c r="E20307" t="s">
        <v>29</v>
      </c>
    </row>
    <row r="20308" spans="1:5" x14ac:dyDescent="0.25">
      <c r="A20308">
        <v>-73.165138320327642</v>
      </c>
      <c r="B20308">
        <v>-43.437571668415409</v>
      </c>
      <c r="C20308">
        <v>20307</v>
      </c>
      <c r="E20308" t="s">
        <v>29</v>
      </c>
    </row>
    <row r="20309" spans="1:5" x14ac:dyDescent="0.25">
      <c r="A20309">
        <v>-73.165020098107078</v>
      </c>
      <c r="B20309">
        <v>-43.437561668455089</v>
      </c>
      <c r="C20309">
        <v>20308</v>
      </c>
      <c r="E20309" t="s">
        <v>29</v>
      </c>
    </row>
    <row r="20310" spans="1:5" x14ac:dyDescent="0.25">
      <c r="A20310">
        <v>-73.164898398762375</v>
      </c>
      <c r="B20310">
        <v>-43.437551668493107</v>
      </c>
      <c r="C20310">
        <v>20309</v>
      </c>
      <c r="E20310" t="s">
        <v>29</v>
      </c>
    </row>
    <row r="20311" spans="1:5" x14ac:dyDescent="0.25">
      <c r="A20311">
        <v>-73.164838294188058</v>
      </c>
      <c r="B20311">
        <v>-43.437546668511487</v>
      </c>
      <c r="C20311">
        <v>20310</v>
      </c>
      <c r="E20311" t="s">
        <v>29</v>
      </c>
    </row>
    <row r="20312" spans="1:5" x14ac:dyDescent="0.25">
      <c r="A20312">
        <v>-73.164725039287688</v>
      </c>
      <c r="B20312">
        <v>-43.437540021476437</v>
      </c>
      <c r="C20312">
        <v>20311</v>
      </c>
      <c r="E20312" t="s">
        <v>29</v>
      </c>
    </row>
    <row r="20313" spans="1:5" x14ac:dyDescent="0.25">
      <c r="A20313">
        <v>-73.164618241903582</v>
      </c>
      <c r="B20313">
        <v>-43.437536668546997</v>
      </c>
      <c r="C20313">
        <v>20312</v>
      </c>
      <c r="E20313" t="s">
        <v>29</v>
      </c>
    </row>
    <row r="20314" spans="1:5" x14ac:dyDescent="0.25">
      <c r="A20314">
        <v>-73.164518398767726</v>
      </c>
      <c r="B20314">
        <v>-43.437533315617337</v>
      </c>
      <c r="C20314">
        <v>20313</v>
      </c>
      <c r="E20314" t="s">
        <v>29</v>
      </c>
    </row>
    <row r="20315" spans="1:5" x14ac:dyDescent="0.25">
      <c r="A20315">
        <v>-73.164411601383605</v>
      </c>
      <c r="B20315">
        <v>-43.437523315650658</v>
      </c>
      <c r="C20315">
        <v>20314</v>
      </c>
      <c r="E20315" t="s">
        <v>29</v>
      </c>
    </row>
    <row r="20316" spans="1:5" x14ac:dyDescent="0.25">
      <c r="A20316">
        <v>-73.164354973933428</v>
      </c>
      <c r="B20316">
        <v>-43.437518315666672</v>
      </c>
      <c r="C20316">
        <v>20315</v>
      </c>
      <c r="E20316" t="s">
        <v>29</v>
      </c>
    </row>
    <row r="20317" spans="1:5" x14ac:dyDescent="0.25">
      <c r="A20317">
        <v>-73.164234764784794</v>
      </c>
      <c r="B20317">
        <v>-43.437508315697471</v>
      </c>
      <c r="C20317">
        <v>20316</v>
      </c>
      <c r="E20317" t="s">
        <v>29</v>
      </c>
    </row>
    <row r="20318" spans="1:5" x14ac:dyDescent="0.25">
      <c r="A20318">
        <v>-73.164110085047994</v>
      </c>
      <c r="B20318">
        <v>-43.437500021604087</v>
      </c>
      <c r="C20318">
        <v>20317</v>
      </c>
      <c r="E20318" t="s">
        <v>29</v>
      </c>
    </row>
    <row r="20319" spans="1:5" x14ac:dyDescent="0.25">
      <c r="A20319">
        <v>-73.164049980473649</v>
      </c>
      <c r="B20319">
        <v>-43.437498315726593</v>
      </c>
      <c r="C20319">
        <v>20318</v>
      </c>
      <c r="E20319" t="s">
        <v>29</v>
      </c>
    </row>
    <row r="20320" spans="1:5" x14ac:dyDescent="0.25">
      <c r="A20320">
        <v>-73.163936725573294</v>
      </c>
      <c r="B20320">
        <v>-43.437495021618197</v>
      </c>
      <c r="C20320">
        <v>20319</v>
      </c>
      <c r="E20320" t="s">
        <v>29</v>
      </c>
    </row>
    <row r="20321" spans="1:5" x14ac:dyDescent="0.25">
      <c r="A20321">
        <v>-73.163881588319171</v>
      </c>
      <c r="B20321">
        <v>-43.437493315740539</v>
      </c>
      <c r="C20321">
        <v>20320</v>
      </c>
      <c r="E20321" t="s">
        <v>29</v>
      </c>
    </row>
    <row r="20322" spans="1:5" x14ac:dyDescent="0.25">
      <c r="A20322">
        <v>-73.163778268059176</v>
      </c>
      <c r="B20322">
        <v>-43.437488315754052</v>
      </c>
      <c r="C20322">
        <v>20321</v>
      </c>
      <c r="E20322" t="s">
        <v>29</v>
      </c>
    </row>
    <row r="20323" spans="1:5" x14ac:dyDescent="0.25">
      <c r="A20323">
        <v>-73.163671470675055</v>
      </c>
      <c r="B20323">
        <v>-43.437476668725132</v>
      </c>
      <c r="C20323">
        <v>20322</v>
      </c>
      <c r="E20323" t="s">
        <v>29</v>
      </c>
    </row>
    <row r="20324" spans="1:5" x14ac:dyDescent="0.25">
      <c r="A20324">
        <v>-73.16355672557863</v>
      </c>
      <c r="B20324">
        <v>-43.437465021693953</v>
      </c>
      <c r="C20324">
        <v>20323</v>
      </c>
      <c r="E20324" t="s">
        <v>29</v>
      </c>
    </row>
    <row r="20325" spans="1:5" x14ac:dyDescent="0.25">
      <c r="A20325">
        <v>-73.163439993554135</v>
      </c>
      <c r="B20325">
        <v>-43.437458315826483</v>
      </c>
      <c r="C20325">
        <v>20324</v>
      </c>
      <c r="E20325" t="s">
        <v>29</v>
      </c>
    </row>
    <row r="20326" spans="1:5" x14ac:dyDescent="0.25">
      <c r="A20326">
        <v>-73.163381875907888</v>
      </c>
      <c r="B20326">
        <v>-43.437456668771198</v>
      </c>
      <c r="C20326">
        <v>20325</v>
      </c>
      <c r="E20326" t="s">
        <v>29</v>
      </c>
    </row>
    <row r="20327" spans="1:5" x14ac:dyDescent="0.25">
      <c r="A20327">
        <v>-73.16332524845771</v>
      </c>
      <c r="B20327">
        <v>-43.43745502171587</v>
      </c>
      <c r="C20327">
        <v>20326</v>
      </c>
      <c r="E20327" t="s">
        <v>29</v>
      </c>
    </row>
    <row r="20328" spans="1:5" x14ac:dyDescent="0.25">
      <c r="A20328">
        <v>-73.163213483753395</v>
      </c>
      <c r="B20328">
        <v>-43.437450021726228</v>
      </c>
      <c r="C20328">
        <v>20327</v>
      </c>
      <c r="E20328" t="s">
        <v>29</v>
      </c>
    </row>
    <row r="20329" spans="1:5" x14ac:dyDescent="0.25">
      <c r="A20329">
        <v>-73.16310519617322</v>
      </c>
      <c r="B20329">
        <v>-43.437441668801391</v>
      </c>
      <c r="C20329">
        <v>20328</v>
      </c>
      <c r="E20329" t="s">
        <v>29</v>
      </c>
    </row>
    <row r="20330" spans="1:5" x14ac:dyDescent="0.25">
      <c r="A20330">
        <v>-73.162994921664975</v>
      </c>
      <c r="B20330">
        <v>-43.437430021763433</v>
      </c>
      <c r="C20330">
        <v>20329</v>
      </c>
      <c r="E20330" t="s">
        <v>29</v>
      </c>
    </row>
    <row r="20331" spans="1:5" x14ac:dyDescent="0.25">
      <c r="A20331">
        <v>-73.162881666764605</v>
      </c>
      <c r="B20331">
        <v>-43.437420021779523</v>
      </c>
      <c r="C20331">
        <v>20330</v>
      </c>
      <c r="E20331" t="s">
        <v>29</v>
      </c>
    </row>
    <row r="20332" spans="1:5" x14ac:dyDescent="0.25">
      <c r="A20332">
        <v>-73.162826529510468</v>
      </c>
      <c r="B20332">
        <v>-43.437416668843348</v>
      </c>
      <c r="C20332">
        <v>20331</v>
      </c>
      <c r="E20332" t="s">
        <v>29</v>
      </c>
    </row>
    <row r="20333" spans="1:5" x14ac:dyDescent="0.25">
      <c r="A20333">
        <v>-73.16276990206029</v>
      </c>
      <c r="B20333">
        <v>-43.437413315907037</v>
      </c>
      <c r="C20333">
        <v>20332</v>
      </c>
      <c r="E20333" t="s">
        <v>29</v>
      </c>
    </row>
    <row r="20334" spans="1:5" x14ac:dyDescent="0.25">
      <c r="A20334">
        <v>-73.162713274610113</v>
      </c>
      <c r="B20334">
        <v>-43.437410021793958</v>
      </c>
      <c r="C20334">
        <v>20333</v>
      </c>
      <c r="E20334" t="s">
        <v>29</v>
      </c>
    </row>
    <row r="20335" spans="1:5" x14ac:dyDescent="0.25">
      <c r="A20335">
        <v>-73.162601509905798</v>
      </c>
      <c r="B20335">
        <v>-43.437403315920363</v>
      </c>
      <c r="C20335">
        <v>20334</v>
      </c>
      <c r="E20335" t="s">
        <v>29</v>
      </c>
    </row>
    <row r="20336" spans="1:5" x14ac:dyDescent="0.25">
      <c r="A20336">
        <v>-73.162488255005428</v>
      </c>
      <c r="B20336">
        <v>-43.437393315931999</v>
      </c>
      <c r="C20336">
        <v>20335</v>
      </c>
      <c r="E20336" t="s">
        <v>29</v>
      </c>
    </row>
    <row r="20337" spans="1:5" x14ac:dyDescent="0.25">
      <c r="A20337">
        <v>-73.162371522980919</v>
      </c>
      <c r="B20337">
        <v>-43.437383315941979</v>
      </c>
      <c r="C20337">
        <v>20336</v>
      </c>
      <c r="E20337" t="s">
        <v>29</v>
      </c>
    </row>
    <row r="20338" spans="1:5" x14ac:dyDescent="0.25">
      <c r="A20338">
        <v>-73.162256777884494</v>
      </c>
      <c r="B20338">
        <v>-43.437371668892723</v>
      </c>
      <c r="C20338">
        <v>20337</v>
      </c>
      <c r="E20338" t="s">
        <v>29</v>
      </c>
    </row>
    <row r="20339" spans="1:5" x14ac:dyDescent="0.25">
      <c r="A20339">
        <v>-73.162200150434316</v>
      </c>
      <c r="B20339">
        <v>-43.437366668896111</v>
      </c>
      <c r="C20339">
        <v>20338</v>
      </c>
      <c r="E20339" t="s">
        <v>29</v>
      </c>
    </row>
    <row r="20340" spans="1:5" x14ac:dyDescent="0.25">
      <c r="A20340">
        <v>-73.162146503376249</v>
      </c>
      <c r="B20340">
        <v>-43.437363315956993</v>
      </c>
      <c r="C20340">
        <v>20339</v>
      </c>
      <c r="E20340" t="s">
        <v>29</v>
      </c>
    </row>
    <row r="20341" spans="1:5" x14ac:dyDescent="0.25">
      <c r="A20341">
        <v>-73.162043183116268</v>
      </c>
      <c r="B20341">
        <v>-43.437360021841158</v>
      </c>
      <c r="C20341">
        <v>20340</v>
      </c>
      <c r="E20341" t="s">
        <v>29</v>
      </c>
    </row>
    <row r="20342" spans="1:5" x14ac:dyDescent="0.25">
      <c r="A20342">
        <v>-73.161938372660217</v>
      </c>
      <c r="B20342">
        <v>-43.437353315961992</v>
      </c>
      <c r="C20342">
        <v>20341</v>
      </c>
      <c r="E20342" t="s">
        <v>29</v>
      </c>
    </row>
    <row r="20343" spans="1:5" x14ac:dyDescent="0.25">
      <c r="A20343">
        <v>-73.161885222334178</v>
      </c>
      <c r="B20343">
        <v>-43.437348315963852</v>
      </c>
      <c r="C20343">
        <v>20342</v>
      </c>
      <c r="E20343" t="s">
        <v>29</v>
      </c>
    </row>
    <row r="20344" spans="1:5" x14ac:dyDescent="0.25">
      <c r="A20344">
        <v>-73.161826607955902</v>
      </c>
      <c r="B20344">
        <v>-43.437341668906868</v>
      </c>
      <c r="C20344">
        <v>20343</v>
      </c>
      <c r="E20344" t="s">
        <v>29</v>
      </c>
    </row>
    <row r="20345" spans="1:5" x14ac:dyDescent="0.25">
      <c r="A20345">
        <v>-73.161766503381585</v>
      </c>
      <c r="B20345">
        <v>-43.437335021849179</v>
      </c>
      <c r="C20345">
        <v>20344</v>
      </c>
      <c r="E20345" t="s">
        <v>29</v>
      </c>
    </row>
    <row r="20346" spans="1:5" x14ac:dyDescent="0.25">
      <c r="A20346">
        <v>-73.161641823644771</v>
      </c>
      <c r="B20346">
        <v>-43.43732002184899</v>
      </c>
      <c r="C20346">
        <v>20345</v>
      </c>
      <c r="E20346" t="s">
        <v>29</v>
      </c>
    </row>
    <row r="20347" spans="1:5" x14ac:dyDescent="0.25">
      <c r="A20347">
        <v>-73.161580228874399</v>
      </c>
      <c r="B20347">
        <v>-43.437315021848093</v>
      </c>
      <c r="C20347">
        <v>20346</v>
      </c>
      <c r="E20347" t="s">
        <v>29</v>
      </c>
    </row>
    <row r="20348" spans="1:5" x14ac:dyDescent="0.25">
      <c r="A20348">
        <v>-73.161520124300068</v>
      </c>
      <c r="B20348">
        <v>-43.437311668906091</v>
      </c>
      <c r="C20348">
        <v>20347</v>
      </c>
      <c r="E20348" t="s">
        <v>29</v>
      </c>
    </row>
    <row r="20349" spans="1:5" x14ac:dyDescent="0.25">
      <c r="A20349">
        <v>-73.161461509921821</v>
      </c>
      <c r="B20349">
        <v>-43.437308315963882</v>
      </c>
      <c r="C20349">
        <v>20348</v>
      </c>
      <c r="E20349" t="s">
        <v>29</v>
      </c>
    </row>
    <row r="20350" spans="1:5" x14ac:dyDescent="0.25">
      <c r="A20350">
        <v>-73.161355209269715</v>
      </c>
      <c r="B20350">
        <v>-43.437305021845042</v>
      </c>
      <c r="C20350">
        <v>20349</v>
      </c>
      <c r="E20350" t="s">
        <v>29</v>
      </c>
    </row>
    <row r="20351" spans="1:5" x14ac:dyDescent="0.25">
      <c r="A20351">
        <v>-73.161254869401844</v>
      </c>
      <c r="B20351">
        <v>-43.437295021840342</v>
      </c>
      <c r="C20351">
        <v>20350</v>
      </c>
      <c r="E20351" t="s">
        <v>29</v>
      </c>
    </row>
    <row r="20352" spans="1:5" x14ac:dyDescent="0.25">
      <c r="A20352">
        <v>-73.161203209271832</v>
      </c>
      <c r="B20352">
        <v>-43.437288315953893</v>
      </c>
      <c r="C20352">
        <v>20351</v>
      </c>
      <c r="E20352" t="s">
        <v>29</v>
      </c>
    </row>
    <row r="20353" spans="1:5" x14ac:dyDescent="0.25">
      <c r="A20353">
        <v>-73.161098398815795</v>
      </c>
      <c r="B20353">
        <v>-43.43727502182594</v>
      </c>
      <c r="C20353">
        <v>20352</v>
      </c>
      <c r="E20353" t="s">
        <v>29</v>
      </c>
    </row>
    <row r="20354" spans="1:5" x14ac:dyDescent="0.25">
      <c r="A20354">
        <v>-73.160983156987356</v>
      </c>
      <c r="B20354">
        <v>-43.437263315932093</v>
      </c>
      <c r="C20354">
        <v>20353</v>
      </c>
      <c r="E20354" t="s">
        <v>29</v>
      </c>
    </row>
    <row r="20355" spans="1:5" x14ac:dyDescent="0.25">
      <c r="A20355">
        <v>-73.160925039341109</v>
      </c>
      <c r="B20355">
        <v>-43.437258315926478</v>
      </c>
      <c r="C20355">
        <v>20354</v>
      </c>
      <c r="E20355" t="s">
        <v>29</v>
      </c>
    </row>
    <row r="20356" spans="1:5" x14ac:dyDescent="0.25">
      <c r="A20356">
        <v>-73.160868411890931</v>
      </c>
      <c r="B20356">
        <v>-43.437255021804887</v>
      </c>
      <c r="C20356">
        <v>20355</v>
      </c>
      <c r="E20356" t="s">
        <v>29</v>
      </c>
    </row>
    <row r="20357" spans="1:5" x14ac:dyDescent="0.25">
      <c r="A20357">
        <v>-73.160751679866422</v>
      </c>
      <c r="B20357">
        <v>-43.43725002179859</v>
      </c>
      <c r="C20357">
        <v>20356</v>
      </c>
      <c r="E20357" t="s">
        <v>29</v>
      </c>
    </row>
    <row r="20358" spans="1:5" x14ac:dyDescent="0.25">
      <c r="A20358">
        <v>-73.160638424966052</v>
      </c>
      <c r="B20358">
        <v>-43.437241668845971</v>
      </c>
      <c r="C20358">
        <v>20357</v>
      </c>
      <c r="E20358" t="s">
        <v>29</v>
      </c>
    </row>
    <row r="20359" spans="1:5" x14ac:dyDescent="0.25">
      <c r="A20359">
        <v>-73.16058179751586</v>
      </c>
      <c r="B20359">
        <v>-43.437236668838537</v>
      </c>
      <c r="C20359">
        <v>20358</v>
      </c>
      <c r="E20359" t="s">
        <v>29</v>
      </c>
    </row>
    <row r="20360" spans="1:5" x14ac:dyDescent="0.25">
      <c r="A20360">
        <v>-73.160526660261752</v>
      </c>
      <c r="B20360">
        <v>-43.437230021769217</v>
      </c>
      <c r="C20360">
        <v>20359</v>
      </c>
      <c r="E20360" t="s">
        <v>29</v>
      </c>
    </row>
    <row r="20361" spans="1:5" x14ac:dyDescent="0.25">
      <c r="A20361">
        <v>-73.160414895557423</v>
      </c>
      <c r="B20361">
        <v>-43.437218315866588</v>
      </c>
      <c r="C20361">
        <v>20360</v>
      </c>
      <c r="E20361" t="s">
        <v>29</v>
      </c>
    </row>
    <row r="20362" spans="1:5" x14ac:dyDescent="0.25">
      <c r="A20362">
        <v>-73.160361745231384</v>
      </c>
      <c r="B20362">
        <v>-43.437213315857242</v>
      </c>
      <c r="C20362">
        <v>20361</v>
      </c>
      <c r="E20362" t="s">
        <v>29</v>
      </c>
    </row>
    <row r="20363" spans="1:5" x14ac:dyDescent="0.25">
      <c r="A20363">
        <v>-73.160253457651208</v>
      </c>
      <c r="B20363">
        <v>-43.437210021733193</v>
      </c>
      <c r="C20363">
        <v>20362</v>
      </c>
      <c r="E20363" t="s">
        <v>29</v>
      </c>
    </row>
    <row r="20364" spans="1:5" x14ac:dyDescent="0.25">
      <c r="A20364">
        <v>-73.160146660267088</v>
      </c>
      <c r="B20364">
        <v>-43.437206668785322</v>
      </c>
      <c r="C20364">
        <v>20363</v>
      </c>
      <c r="E20364" t="s">
        <v>29</v>
      </c>
    </row>
    <row r="20365" spans="1:5" x14ac:dyDescent="0.25">
      <c r="A20365">
        <v>-73.16009500013709</v>
      </c>
      <c r="B20365">
        <v>-43.43720331583728</v>
      </c>
      <c r="C20365">
        <v>20364</v>
      </c>
      <c r="E20365" t="s">
        <v>29</v>
      </c>
    </row>
    <row r="20366" spans="1:5" x14ac:dyDescent="0.25">
      <c r="A20366">
        <v>-73.160041849811051</v>
      </c>
      <c r="B20366">
        <v>-43.437198315826649</v>
      </c>
      <c r="C20366">
        <v>20365</v>
      </c>
      <c r="E20366" t="s">
        <v>29</v>
      </c>
    </row>
    <row r="20367" spans="1:5" x14ac:dyDescent="0.25">
      <c r="A20367">
        <v>-73.159986712556915</v>
      </c>
      <c r="B20367">
        <v>-43.437193315815641</v>
      </c>
      <c r="C20367">
        <v>20366</v>
      </c>
      <c r="E20367" t="s">
        <v>29</v>
      </c>
    </row>
    <row r="20368" spans="1:5" x14ac:dyDescent="0.25">
      <c r="A20368">
        <v>-73.159931575302807</v>
      </c>
      <c r="B20368">
        <v>-43.437188315804192</v>
      </c>
      <c r="C20368">
        <v>20367</v>
      </c>
      <c r="E20368" t="s">
        <v>29</v>
      </c>
    </row>
    <row r="20369" spans="1:5" x14ac:dyDescent="0.25">
      <c r="A20369">
        <v>-73.159818320402422</v>
      </c>
      <c r="B20369">
        <v>-43.437175021654127</v>
      </c>
      <c r="C20369">
        <v>20368</v>
      </c>
      <c r="E20369" t="s">
        <v>29</v>
      </c>
    </row>
    <row r="20370" spans="1:5" x14ac:dyDescent="0.25">
      <c r="A20370">
        <v>-73.159701588377928</v>
      </c>
      <c r="B20370">
        <v>-43.437166668691077</v>
      </c>
      <c r="C20370">
        <v>20369</v>
      </c>
      <c r="E20370" t="s">
        <v>29</v>
      </c>
    </row>
    <row r="20371" spans="1:5" x14ac:dyDescent="0.25">
      <c r="A20371">
        <v>-73.159584856353419</v>
      </c>
      <c r="B20371">
        <v>-43.437160021613991</v>
      </c>
      <c r="C20371">
        <v>20370</v>
      </c>
      <c r="E20371" t="s">
        <v>29</v>
      </c>
    </row>
    <row r="20372" spans="1:5" x14ac:dyDescent="0.25">
      <c r="A20372">
        <v>-73.159471601453049</v>
      </c>
      <c r="B20372">
        <v>-43.437155021599771</v>
      </c>
      <c r="C20372">
        <v>20371</v>
      </c>
      <c r="E20372" t="s">
        <v>29</v>
      </c>
    </row>
    <row r="20373" spans="1:5" x14ac:dyDescent="0.25">
      <c r="A20373">
        <v>-73.159361823676818</v>
      </c>
      <c r="B20373">
        <v>-43.437145021570117</v>
      </c>
      <c r="C20373">
        <v>20372</v>
      </c>
      <c r="E20373" t="s">
        <v>29</v>
      </c>
    </row>
    <row r="20374" spans="1:5" x14ac:dyDescent="0.25">
      <c r="A20374">
        <v>-73.159253536096642</v>
      </c>
      <c r="B20374">
        <v>-43.437133315650897</v>
      </c>
      <c r="C20374">
        <v>20373</v>
      </c>
      <c r="E20374" t="s">
        <v>29</v>
      </c>
    </row>
    <row r="20375" spans="1:5" x14ac:dyDescent="0.25">
      <c r="A20375">
        <v>-73.159145248516481</v>
      </c>
      <c r="B20375">
        <v>-43.437121668553168</v>
      </c>
      <c r="C20375">
        <v>20374</v>
      </c>
      <c r="E20375" t="s">
        <v>29</v>
      </c>
    </row>
    <row r="20376" spans="1:5" x14ac:dyDescent="0.25">
      <c r="A20376">
        <v>-73.159091601458414</v>
      </c>
      <c r="B20376">
        <v>-43.437118315600387</v>
      </c>
      <c r="C20376">
        <v>20375</v>
      </c>
      <c r="E20376" t="s">
        <v>29</v>
      </c>
    </row>
    <row r="20377" spans="1:5" x14ac:dyDescent="0.25">
      <c r="A20377">
        <v>-73.158984804074279</v>
      </c>
      <c r="B20377">
        <v>-43.437115021471122</v>
      </c>
      <c r="C20377">
        <v>20376</v>
      </c>
      <c r="E20377" t="s">
        <v>29</v>
      </c>
    </row>
    <row r="20378" spans="1:5" x14ac:dyDescent="0.25">
      <c r="A20378">
        <v>-73.158875026298062</v>
      </c>
      <c r="B20378">
        <v>-43.437110021453172</v>
      </c>
      <c r="C20378">
        <v>20377</v>
      </c>
      <c r="E20378" t="s">
        <v>29</v>
      </c>
    </row>
    <row r="20379" spans="1:5" x14ac:dyDescent="0.25">
      <c r="A20379">
        <v>-73.158761771397678</v>
      </c>
      <c r="B20379">
        <v>-43.437101668481077</v>
      </c>
      <c r="C20379">
        <v>20378</v>
      </c>
      <c r="E20379" t="s">
        <v>29</v>
      </c>
    </row>
    <row r="20380" spans="1:5" x14ac:dyDescent="0.25">
      <c r="A20380">
        <v>-73.158703157019417</v>
      </c>
      <c r="B20380">
        <v>-43.437096668461997</v>
      </c>
      <c r="C20380">
        <v>20379</v>
      </c>
      <c r="E20380" t="s">
        <v>29</v>
      </c>
    </row>
    <row r="20381" spans="1:5" x14ac:dyDescent="0.25">
      <c r="A20381">
        <v>-73.158579967478659</v>
      </c>
      <c r="B20381">
        <v>-43.437083315467859</v>
      </c>
      <c r="C20381">
        <v>20380</v>
      </c>
      <c r="E20381" t="s">
        <v>29</v>
      </c>
    </row>
    <row r="20382" spans="1:5" x14ac:dyDescent="0.25">
      <c r="A20382">
        <v>-73.158518372708286</v>
      </c>
      <c r="B20382">
        <v>-43.43707831544728</v>
      </c>
      <c r="C20382">
        <v>20381</v>
      </c>
      <c r="E20382" t="s">
        <v>29</v>
      </c>
    </row>
    <row r="20383" spans="1:5" x14ac:dyDescent="0.25">
      <c r="A20383">
        <v>-73.158398163559653</v>
      </c>
      <c r="B20383">
        <v>-43.437070021294574</v>
      </c>
      <c r="C20383">
        <v>20382</v>
      </c>
      <c r="E20383" t="s">
        <v>29</v>
      </c>
    </row>
    <row r="20384" spans="1:5" x14ac:dyDescent="0.25">
      <c r="A20384">
        <v>-73.158288385783422</v>
      </c>
      <c r="B20384">
        <v>-43.437066668338858</v>
      </c>
      <c r="C20384">
        <v>20383</v>
      </c>
      <c r="E20384" t="s">
        <v>29</v>
      </c>
    </row>
    <row r="20385" spans="1:5" x14ac:dyDescent="0.25">
      <c r="A20385">
        <v>-73.158186555719496</v>
      </c>
      <c r="B20385">
        <v>-43.437065021272858</v>
      </c>
      <c r="C20385">
        <v>20384</v>
      </c>
      <c r="E20385" t="s">
        <v>29</v>
      </c>
    </row>
    <row r="20386" spans="1:5" x14ac:dyDescent="0.25">
      <c r="A20386">
        <v>-73.158086712583639</v>
      </c>
      <c r="B20386">
        <v>-43.437056668294503</v>
      </c>
      <c r="C20386">
        <v>20385</v>
      </c>
      <c r="E20386" t="s">
        <v>29</v>
      </c>
    </row>
    <row r="20387" spans="1:5" x14ac:dyDescent="0.25">
      <c r="A20387">
        <v>-73.157981902127602</v>
      </c>
      <c r="B20387">
        <v>-43.437046668248477</v>
      </c>
      <c r="C20387">
        <v>20386</v>
      </c>
      <c r="E20387" t="s">
        <v>29</v>
      </c>
    </row>
    <row r="20388" spans="1:5" x14ac:dyDescent="0.25">
      <c r="A20388">
        <v>-73.15792676487348</v>
      </c>
      <c r="B20388">
        <v>-43.437041668224808</v>
      </c>
      <c r="C20388">
        <v>20387</v>
      </c>
      <c r="E20388" t="s">
        <v>29</v>
      </c>
    </row>
    <row r="20389" spans="1:5" x14ac:dyDescent="0.25">
      <c r="A20389">
        <v>-73.157866660299149</v>
      </c>
      <c r="B20389">
        <v>-43.437036668200747</v>
      </c>
      <c r="C20389">
        <v>20388</v>
      </c>
      <c r="E20389" t="s">
        <v>29</v>
      </c>
    </row>
    <row r="20390" spans="1:5" x14ac:dyDescent="0.25">
      <c r="A20390">
        <v>-73.157806555724832</v>
      </c>
      <c r="B20390">
        <v>-43.437033315243241</v>
      </c>
      <c r="C20390">
        <v>20389</v>
      </c>
      <c r="E20390" t="s">
        <v>29</v>
      </c>
    </row>
    <row r="20391" spans="1:5" x14ac:dyDescent="0.25">
      <c r="A20391">
        <v>-73.157683366184074</v>
      </c>
      <c r="B20391">
        <v>-43.437028315218477</v>
      </c>
      <c r="C20391">
        <v>20390</v>
      </c>
      <c r="E20391" t="s">
        <v>29</v>
      </c>
    </row>
    <row r="20392" spans="1:5" x14ac:dyDescent="0.25">
      <c r="A20392">
        <v>-73.157619784485618</v>
      </c>
      <c r="B20392">
        <v>-43.437025021084288</v>
      </c>
      <c r="C20392">
        <v>20391</v>
      </c>
      <c r="E20392" t="s">
        <v>29</v>
      </c>
    </row>
    <row r="20393" spans="1:5" x14ac:dyDescent="0.25">
      <c r="A20393">
        <v>-73.157498581872957</v>
      </c>
      <c r="B20393">
        <v>-43.437018315167713</v>
      </c>
      <c r="C20393">
        <v>20392</v>
      </c>
      <c r="E20393" t="s">
        <v>29</v>
      </c>
    </row>
    <row r="20394" spans="1:5" x14ac:dyDescent="0.25">
      <c r="A20394">
        <v>-73.157388307364698</v>
      </c>
      <c r="B20394">
        <v>-43.437008315115293</v>
      </c>
      <c r="C20394">
        <v>20393</v>
      </c>
      <c r="E20394" t="s">
        <v>29</v>
      </c>
    </row>
    <row r="20395" spans="1:5" x14ac:dyDescent="0.25">
      <c r="A20395">
        <v>-73.157288464228856</v>
      </c>
      <c r="B20395">
        <v>-43.437000020952901</v>
      </c>
      <c r="C20395">
        <v>20394</v>
      </c>
      <c r="E20395" t="s">
        <v>29</v>
      </c>
    </row>
    <row r="20396" spans="1:5" x14ac:dyDescent="0.25">
      <c r="A20396">
        <v>-73.157190111289069</v>
      </c>
      <c r="B20396">
        <v>-43.436995020925401</v>
      </c>
      <c r="C20396">
        <v>20395</v>
      </c>
      <c r="E20396" t="s">
        <v>29</v>
      </c>
    </row>
    <row r="20397" spans="1:5" x14ac:dyDescent="0.25">
      <c r="A20397">
        <v>-73.157138451159071</v>
      </c>
      <c r="B20397">
        <v>-43.436991667965522</v>
      </c>
      <c r="C20397">
        <v>20396</v>
      </c>
      <c r="E20397" t="s">
        <v>29</v>
      </c>
    </row>
    <row r="20398" spans="1:5" x14ac:dyDescent="0.25">
      <c r="A20398">
        <v>-73.157084804101004</v>
      </c>
      <c r="B20398">
        <v>-43.43699002089744</v>
      </c>
      <c r="C20398">
        <v>20397</v>
      </c>
      <c r="E20398" t="s">
        <v>29</v>
      </c>
    </row>
    <row r="20399" spans="1:5" x14ac:dyDescent="0.25">
      <c r="A20399">
        <v>-73.157028176650826</v>
      </c>
      <c r="B20399">
        <v>-43.436986667937312</v>
      </c>
      <c r="C20399">
        <v>20398</v>
      </c>
      <c r="E20399" t="s">
        <v>29</v>
      </c>
    </row>
    <row r="20400" spans="1:5" x14ac:dyDescent="0.25">
      <c r="A20400">
        <v>-73.156906477306137</v>
      </c>
      <c r="B20400">
        <v>-43.436976667879613</v>
      </c>
      <c r="C20400">
        <v>20399</v>
      </c>
      <c r="E20400" t="s">
        <v>29</v>
      </c>
    </row>
    <row r="20401" spans="1:5" x14ac:dyDescent="0.25">
      <c r="A20401">
        <v>-73.156843392339695</v>
      </c>
      <c r="B20401">
        <v>-43.436970020781523</v>
      </c>
      <c r="C20401">
        <v>20400</v>
      </c>
      <c r="E20401" t="s">
        <v>29</v>
      </c>
    </row>
    <row r="20402" spans="1:5" x14ac:dyDescent="0.25">
      <c r="A20402">
        <v>-73.156716725674798</v>
      </c>
      <c r="B20402">
        <v>-43.436958314828217</v>
      </c>
      <c r="C20402">
        <v>20401</v>
      </c>
      <c r="E20402" t="s">
        <v>29</v>
      </c>
    </row>
    <row r="20403" spans="1:5" x14ac:dyDescent="0.25">
      <c r="A20403">
        <v>-73.156716666666668</v>
      </c>
      <c r="B20403">
        <v>-43.436958333295422</v>
      </c>
      <c r="C20403">
        <v>20402</v>
      </c>
      <c r="E20403" t="s">
        <v>29</v>
      </c>
    </row>
    <row r="20404" spans="1:5" x14ac:dyDescent="0.25">
      <c r="A20404">
        <v>-73.156601450980602</v>
      </c>
      <c r="B20404">
        <v>-43.43695168633225</v>
      </c>
      <c r="C20404">
        <v>20403</v>
      </c>
      <c r="E20404" t="s">
        <v>29</v>
      </c>
    </row>
    <row r="20405" spans="1:5" x14ac:dyDescent="0.25">
      <c r="A20405">
        <v>-73.156496431372972</v>
      </c>
      <c r="B20405">
        <v>-43.436946686403708</v>
      </c>
      <c r="C20405">
        <v>20404</v>
      </c>
      <c r="E20405" t="s">
        <v>29</v>
      </c>
    </row>
    <row r="20406" spans="1:5" x14ac:dyDescent="0.25">
      <c r="A20406">
        <v>-73.156448509804434</v>
      </c>
      <c r="B20406">
        <v>-43.436944980545647</v>
      </c>
      <c r="C20406">
        <v>20405</v>
      </c>
      <c r="E20406" t="s">
        <v>29</v>
      </c>
    </row>
    <row r="20407" spans="1:5" x14ac:dyDescent="0.25">
      <c r="A20407">
        <v>-73.156398549020224</v>
      </c>
      <c r="B20407">
        <v>-43.436941686474754</v>
      </c>
      <c r="C20407">
        <v>20406</v>
      </c>
      <c r="E20407" t="s">
        <v>29</v>
      </c>
    </row>
    <row r="20408" spans="1:5" x14ac:dyDescent="0.25">
      <c r="A20408">
        <v>-73.156295058824341</v>
      </c>
      <c r="B20408">
        <v>-43.436929980757107</v>
      </c>
      <c r="C20408">
        <v>20407</v>
      </c>
      <c r="E20408" t="s">
        <v>29</v>
      </c>
    </row>
    <row r="20409" spans="1:5" x14ac:dyDescent="0.25">
      <c r="A20409">
        <v>-73.156236431373472</v>
      </c>
      <c r="B20409">
        <v>-43.43692333379078</v>
      </c>
      <c r="C20409">
        <v>20408</v>
      </c>
      <c r="E20409" t="s">
        <v>29</v>
      </c>
    </row>
    <row r="20410" spans="1:5" x14ac:dyDescent="0.25">
      <c r="A20410">
        <v>-73.156116627452136</v>
      </c>
      <c r="B20410">
        <v>-43.436909981033217</v>
      </c>
      <c r="C20410">
        <v>20409</v>
      </c>
      <c r="E20410" t="s">
        <v>29</v>
      </c>
    </row>
    <row r="20411" spans="1:5" x14ac:dyDescent="0.25">
      <c r="A20411">
        <v>-73.155991725491589</v>
      </c>
      <c r="B20411">
        <v>-43.436898334132117</v>
      </c>
      <c r="C20411">
        <v>20410</v>
      </c>
      <c r="E20411" t="s">
        <v>29</v>
      </c>
    </row>
    <row r="20412" spans="1:5" x14ac:dyDescent="0.25">
      <c r="A20412">
        <v>-73.155930039217196</v>
      </c>
      <c r="B20412">
        <v>-43.436893334199183</v>
      </c>
      <c r="C20412">
        <v>20411</v>
      </c>
      <c r="E20412" t="s">
        <v>29</v>
      </c>
    </row>
    <row r="20413" spans="1:5" x14ac:dyDescent="0.25">
      <c r="A20413">
        <v>-73.155814823531145</v>
      </c>
      <c r="B20413">
        <v>-43.436886687228778</v>
      </c>
      <c r="C20413">
        <v>20412</v>
      </c>
      <c r="E20413" t="s">
        <v>29</v>
      </c>
    </row>
    <row r="20414" spans="1:5" x14ac:dyDescent="0.25">
      <c r="A20414">
        <v>-73.155761803923397</v>
      </c>
      <c r="B20414">
        <v>-43.436884981369019</v>
      </c>
      <c r="C20414">
        <v>20413</v>
      </c>
      <c r="E20414" t="s">
        <v>29</v>
      </c>
    </row>
    <row r="20415" spans="1:5" x14ac:dyDescent="0.25">
      <c r="A20415">
        <v>-73.155659843139276</v>
      </c>
      <c r="B20415">
        <v>-43.436876687360467</v>
      </c>
      <c r="C20415">
        <v>20414</v>
      </c>
      <c r="E20415" t="s">
        <v>29</v>
      </c>
    </row>
    <row r="20416" spans="1:5" x14ac:dyDescent="0.25">
      <c r="A20416">
        <v>-73.155611921570753</v>
      </c>
      <c r="B20416">
        <v>-43.436871687425693</v>
      </c>
      <c r="C20416">
        <v>20415</v>
      </c>
      <c r="E20416" t="s">
        <v>29</v>
      </c>
    </row>
    <row r="20417" spans="1:5" x14ac:dyDescent="0.25">
      <c r="A20417">
        <v>-73.155559921570841</v>
      </c>
      <c r="B20417">
        <v>-43.436864981630151</v>
      </c>
      <c r="C20417">
        <v>20416</v>
      </c>
      <c r="E20417" t="s">
        <v>29</v>
      </c>
    </row>
    <row r="20418" spans="1:5" x14ac:dyDescent="0.25">
      <c r="A20418">
        <v>-73.155451843139687</v>
      </c>
      <c r="B20418">
        <v>-43.43685168768242</v>
      </c>
      <c r="C20418">
        <v>20417</v>
      </c>
      <c r="E20418" t="s">
        <v>29</v>
      </c>
    </row>
    <row r="20419" spans="1:5" x14ac:dyDescent="0.25">
      <c r="A20419">
        <v>-73.155395254904477</v>
      </c>
      <c r="B20419">
        <v>-43.436846687745557</v>
      </c>
      <c r="C20419">
        <v>20418</v>
      </c>
      <c r="E20419" t="s">
        <v>29</v>
      </c>
    </row>
    <row r="20420" spans="1:5" x14ac:dyDescent="0.25">
      <c r="A20420">
        <v>-73.155276470590991</v>
      </c>
      <c r="B20420">
        <v>-43.436834982009408</v>
      </c>
      <c r="C20420">
        <v>20419</v>
      </c>
      <c r="E20420" t="s">
        <v>29</v>
      </c>
    </row>
    <row r="20421" spans="1:5" x14ac:dyDescent="0.25">
      <c r="A20421">
        <v>-73.155214784316598</v>
      </c>
      <c r="B20421">
        <v>-43.436829982071139</v>
      </c>
      <c r="C20421">
        <v>20420</v>
      </c>
      <c r="E20421" t="s">
        <v>29</v>
      </c>
    </row>
    <row r="20422" spans="1:5" x14ac:dyDescent="0.25">
      <c r="A20422">
        <v>-73.155155137257893</v>
      </c>
      <c r="B20422">
        <v>-43.436824982132492</v>
      </c>
      <c r="C20422">
        <v>20421</v>
      </c>
      <c r="E20422" t="s">
        <v>29</v>
      </c>
    </row>
    <row r="20423" spans="1:5" x14ac:dyDescent="0.25">
      <c r="A20423">
        <v>-73.155098549022696</v>
      </c>
      <c r="B20423">
        <v>-43.436819982193391</v>
      </c>
      <c r="C20423">
        <v>20422</v>
      </c>
      <c r="E20423" t="s">
        <v>29</v>
      </c>
    </row>
    <row r="20424" spans="1:5" x14ac:dyDescent="0.25">
      <c r="A20424">
        <v>-73.154984862748407</v>
      </c>
      <c r="B20424">
        <v>-43.436808335274847</v>
      </c>
      <c r="C20424">
        <v>20423</v>
      </c>
      <c r="E20424" t="s">
        <v>29</v>
      </c>
    </row>
    <row r="20425" spans="1:5" x14ac:dyDescent="0.25">
      <c r="A20425">
        <v>-73.154931843140659</v>
      </c>
      <c r="B20425">
        <v>-43.436803335334403</v>
      </c>
      <c r="C20425">
        <v>20424</v>
      </c>
      <c r="E20425" t="s">
        <v>29</v>
      </c>
    </row>
    <row r="20426" spans="1:5" x14ac:dyDescent="0.25">
      <c r="A20426">
        <v>-73.154878313729</v>
      </c>
      <c r="B20426">
        <v>-43.436798335393519</v>
      </c>
      <c r="C20426">
        <v>20425</v>
      </c>
      <c r="E20426" t="s">
        <v>29</v>
      </c>
    </row>
    <row r="20427" spans="1:5" x14ac:dyDescent="0.25">
      <c r="A20427">
        <v>-73.154771764709594</v>
      </c>
      <c r="B20427">
        <v>-43.436789982550181</v>
      </c>
      <c r="C20427">
        <v>20426</v>
      </c>
      <c r="E20427" t="s">
        <v>29</v>
      </c>
    </row>
    <row r="20428" spans="1:5" x14ac:dyDescent="0.25">
      <c r="A20428">
        <v>-73.1546631764745</v>
      </c>
      <c r="B20428">
        <v>-43.436781688528527</v>
      </c>
      <c r="C20428">
        <v>20427</v>
      </c>
      <c r="E20428" t="s">
        <v>29</v>
      </c>
    </row>
    <row r="20429" spans="1:5" x14ac:dyDescent="0.25">
      <c r="A20429">
        <v>-73.154608117651094</v>
      </c>
      <c r="B20429">
        <v>-43.436778335625817</v>
      </c>
      <c r="C20429">
        <v>20428</v>
      </c>
      <c r="E20429" t="s">
        <v>29</v>
      </c>
    </row>
    <row r="20430" spans="1:5" x14ac:dyDescent="0.25">
      <c r="A20430">
        <v>-73.154555098043346</v>
      </c>
      <c r="B20430">
        <v>-43.436774982722937</v>
      </c>
      <c r="C20430">
        <v>20429</v>
      </c>
      <c r="E20430" t="s">
        <v>29</v>
      </c>
    </row>
    <row r="20431" spans="1:5" x14ac:dyDescent="0.25">
      <c r="A20431">
        <v>-73.154500039219926</v>
      </c>
      <c r="B20431">
        <v>-43.436769982779687</v>
      </c>
      <c r="C20431">
        <v>20430</v>
      </c>
      <c r="E20431" t="s">
        <v>29</v>
      </c>
    </row>
    <row r="20432" spans="1:5" x14ac:dyDescent="0.25">
      <c r="A20432">
        <v>-73.154386862749561</v>
      </c>
      <c r="B20432">
        <v>-43.436761688755283</v>
      </c>
      <c r="C20432">
        <v>20431</v>
      </c>
      <c r="E20432" t="s">
        <v>29</v>
      </c>
    </row>
    <row r="20433" spans="1:5" x14ac:dyDescent="0.25">
      <c r="A20433">
        <v>-73.154270117651734</v>
      </c>
      <c r="B20433">
        <v>-43.436749983002549</v>
      </c>
      <c r="C20433">
        <v>20432</v>
      </c>
      <c r="E20433" t="s">
        <v>29</v>
      </c>
    </row>
    <row r="20434" spans="1:5" x14ac:dyDescent="0.25">
      <c r="A20434">
        <v>-73.154151843142159</v>
      </c>
      <c r="B20434">
        <v>-43.436738336070462</v>
      </c>
      <c r="C20434">
        <v>20433</v>
      </c>
      <c r="E20434" t="s">
        <v>29</v>
      </c>
    </row>
    <row r="20435" spans="1:5" x14ac:dyDescent="0.25">
      <c r="A20435">
        <v>-73.154036627456108</v>
      </c>
      <c r="B20435">
        <v>-43.436729983218783</v>
      </c>
      <c r="C20435">
        <v>20434</v>
      </c>
      <c r="E20435" t="s">
        <v>29</v>
      </c>
    </row>
    <row r="20436" spans="1:5" x14ac:dyDescent="0.25">
      <c r="A20436">
        <v>-73.153926509809253</v>
      </c>
      <c r="B20436">
        <v>-43.436726689136101</v>
      </c>
      <c r="C20436">
        <v>20435</v>
      </c>
      <c r="E20436" t="s">
        <v>29</v>
      </c>
    </row>
    <row r="20437" spans="1:5" x14ac:dyDescent="0.25">
      <c r="A20437">
        <v>-73.153873490201519</v>
      </c>
      <c r="B20437">
        <v>-43.436723336230322</v>
      </c>
      <c r="C20437">
        <v>20436</v>
      </c>
      <c r="E20437" t="s">
        <v>29</v>
      </c>
    </row>
    <row r="20438" spans="1:5" x14ac:dyDescent="0.25">
      <c r="A20438">
        <v>-73.153768470593889</v>
      </c>
      <c r="B20438">
        <v>-43.436718336282787</v>
      </c>
      <c r="C20438">
        <v>20437</v>
      </c>
      <c r="E20438" t="s">
        <v>29</v>
      </c>
    </row>
    <row r="20439" spans="1:5" x14ac:dyDescent="0.25">
      <c r="A20439">
        <v>-73.153659882358795</v>
      </c>
      <c r="B20439">
        <v>-43.436709983428301</v>
      </c>
      <c r="C20439">
        <v>20438</v>
      </c>
      <c r="E20439" t="s">
        <v>29</v>
      </c>
    </row>
    <row r="20440" spans="1:5" x14ac:dyDescent="0.25">
      <c r="A20440">
        <v>-73.153545176476669</v>
      </c>
      <c r="B20440">
        <v>-43.436698336488448</v>
      </c>
      <c r="C20440">
        <v>20439</v>
      </c>
      <c r="E20440" t="s">
        <v>29</v>
      </c>
    </row>
    <row r="20441" spans="1:5" x14ac:dyDescent="0.25">
      <c r="A20441">
        <v>-73.153483490202277</v>
      </c>
      <c r="B20441">
        <v>-43.436691689496513</v>
      </c>
      <c r="C20441">
        <v>20440</v>
      </c>
      <c r="E20441" t="s">
        <v>29</v>
      </c>
    </row>
    <row r="20442" spans="1:5" x14ac:dyDescent="0.25">
      <c r="A20442">
        <v>-73.153421803927884</v>
      </c>
      <c r="B20442">
        <v>-43.436684983680898</v>
      </c>
      <c r="C20442">
        <v>20441</v>
      </c>
      <c r="E20442" t="s">
        <v>29</v>
      </c>
    </row>
    <row r="20443" spans="1:5" x14ac:dyDescent="0.25">
      <c r="A20443">
        <v>-73.153360117653477</v>
      </c>
      <c r="B20443">
        <v>-43.436681689595758</v>
      </c>
      <c r="C20443">
        <v>20442</v>
      </c>
      <c r="E20443" t="s">
        <v>29</v>
      </c>
    </row>
    <row r="20444" spans="1:5" x14ac:dyDescent="0.25">
      <c r="A20444">
        <v>-73.153239803928244</v>
      </c>
      <c r="B20444">
        <v>-43.436674983779021</v>
      </c>
      <c r="C20444">
        <v>20443</v>
      </c>
      <c r="E20444" t="s">
        <v>29</v>
      </c>
    </row>
    <row r="20445" spans="1:5" x14ac:dyDescent="0.25">
      <c r="A20445">
        <v>-73.153183215693048</v>
      </c>
      <c r="B20445">
        <v>-43.436673336736213</v>
      </c>
      <c r="C20445">
        <v>20444</v>
      </c>
      <c r="E20445" t="s">
        <v>29</v>
      </c>
    </row>
    <row r="20446" spans="1:5" x14ac:dyDescent="0.25">
      <c r="A20446">
        <v>-73.1531301960853</v>
      </c>
      <c r="B20446">
        <v>-43.436668336784507</v>
      </c>
      <c r="C20446">
        <v>20445</v>
      </c>
      <c r="E20446" t="s">
        <v>29</v>
      </c>
    </row>
    <row r="20447" spans="1:5" x14ac:dyDescent="0.25">
      <c r="A20447">
        <v>-73.15302976471294</v>
      </c>
      <c r="B20447">
        <v>-43.436661689789233</v>
      </c>
      <c r="C20447">
        <v>20446</v>
      </c>
      <c r="E20447" t="s">
        <v>29</v>
      </c>
    </row>
    <row r="20448" spans="1:5" x14ac:dyDescent="0.25">
      <c r="A20448">
        <v>-73.152981843144403</v>
      </c>
      <c r="B20448">
        <v>-43.436656689836568</v>
      </c>
      <c r="C20448">
        <v>20447</v>
      </c>
      <c r="E20448" t="s">
        <v>29</v>
      </c>
    </row>
    <row r="20449" spans="1:5" x14ac:dyDescent="0.25">
      <c r="A20449">
        <v>-73.152878352948534</v>
      </c>
      <c r="B20449">
        <v>-43.436646689929979</v>
      </c>
      <c r="C20449">
        <v>20448</v>
      </c>
      <c r="E20449" t="s">
        <v>29</v>
      </c>
    </row>
    <row r="20450" spans="1:5" x14ac:dyDescent="0.25">
      <c r="A20450">
        <v>-73.152821764713337</v>
      </c>
      <c r="B20450">
        <v>-43.436641689976057</v>
      </c>
      <c r="C20450">
        <v>20449</v>
      </c>
      <c r="E20450" t="s">
        <v>29</v>
      </c>
    </row>
    <row r="20451" spans="1:5" x14ac:dyDescent="0.25">
      <c r="A20451">
        <v>-73.152761607850707</v>
      </c>
      <c r="B20451">
        <v>-43.436636690021722</v>
      </c>
      <c r="C20451">
        <v>20450</v>
      </c>
      <c r="E20451" t="s">
        <v>29</v>
      </c>
    </row>
    <row r="20452" spans="1:5" x14ac:dyDescent="0.25">
      <c r="A20452">
        <v>-73.152698392164552</v>
      </c>
      <c r="B20452">
        <v>-43.436631690066989</v>
      </c>
      <c r="C20452">
        <v>20451</v>
      </c>
      <c r="E20452" t="s">
        <v>29</v>
      </c>
    </row>
    <row r="20453" spans="1:5" x14ac:dyDescent="0.25">
      <c r="A20453">
        <v>-73.152568392164795</v>
      </c>
      <c r="B20453">
        <v>-43.436621690156237</v>
      </c>
      <c r="C20453">
        <v>20452</v>
      </c>
      <c r="E20453" t="s">
        <v>29</v>
      </c>
    </row>
    <row r="20454" spans="1:5" x14ac:dyDescent="0.25">
      <c r="A20454">
        <v>-73.152443490204263</v>
      </c>
      <c r="B20454">
        <v>-43.436613337288321</v>
      </c>
      <c r="C20454">
        <v>20453</v>
      </c>
      <c r="E20454" t="s">
        <v>29</v>
      </c>
    </row>
    <row r="20455" spans="1:5" x14ac:dyDescent="0.25">
      <c r="A20455">
        <v>-73.152331843145646</v>
      </c>
      <c r="B20455">
        <v>-43.436606690286958</v>
      </c>
      <c r="C20455">
        <v>20454</v>
      </c>
      <c r="E20455" t="s">
        <v>29</v>
      </c>
    </row>
    <row r="20456" spans="1:5" x14ac:dyDescent="0.25">
      <c r="A20456">
        <v>-73.152233450988973</v>
      </c>
      <c r="B20456">
        <v>-43.436601690329738</v>
      </c>
      <c r="C20456">
        <v>20455</v>
      </c>
      <c r="E20456" t="s">
        <v>29</v>
      </c>
    </row>
    <row r="20457" spans="1:5" x14ac:dyDescent="0.25">
      <c r="A20457">
        <v>-73.1521350588323</v>
      </c>
      <c r="B20457">
        <v>-43.436596690372063</v>
      </c>
      <c r="C20457">
        <v>20456</v>
      </c>
      <c r="E20457" t="s">
        <v>29</v>
      </c>
    </row>
    <row r="20458" spans="1:5" x14ac:dyDescent="0.25">
      <c r="A20458">
        <v>-73.152031568636417</v>
      </c>
      <c r="B20458">
        <v>-43.436589984545861</v>
      </c>
      <c r="C20458">
        <v>20457</v>
      </c>
      <c r="E20458" t="s">
        <v>29</v>
      </c>
    </row>
    <row r="20459" spans="1:5" x14ac:dyDescent="0.25">
      <c r="A20459">
        <v>-73.151914823538618</v>
      </c>
      <c r="B20459">
        <v>-43.43657998462816</v>
      </c>
      <c r="C20459">
        <v>20458</v>
      </c>
      <c r="E20459" t="s">
        <v>29</v>
      </c>
    </row>
    <row r="20460" spans="1:5" x14ac:dyDescent="0.25">
      <c r="A20460">
        <v>-73.151855176479884</v>
      </c>
      <c r="B20460">
        <v>-43.436573337623123</v>
      </c>
      <c r="C20460">
        <v>20459</v>
      </c>
      <c r="E20460" t="s">
        <v>29</v>
      </c>
    </row>
    <row r="20461" spans="1:5" x14ac:dyDescent="0.25">
      <c r="A20461">
        <v>-73.151734862754651</v>
      </c>
      <c r="B20461">
        <v>-43.436563337702658</v>
      </c>
      <c r="C20461">
        <v>20460</v>
      </c>
      <c r="E20461" t="s">
        <v>29</v>
      </c>
    </row>
    <row r="20462" spans="1:5" x14ac:dyDescent="0.25">
      <c r="A20462">
        <v>-73.151616588245076</v>
      </c>
      <c r="B20462">
        <v>-43.436554984826657</v>
      </c>
      <c r="C20462">
        <v>20461</v>
      </c>
      <c r="E20462" t="s">
        <v>29</v>
      </c>
    </row>
    <row r="20463" spans="1:5" x14ac:dyDescent="0.25">
      <c r="A20463">
        <v>-73.15156000000988</v>
      </c>
      <c r="B20463">
        <v>-43.43655169073439</v>
      </c>
      <c r="C20463">
        <v>20462</v>
      </c>
      <c r="E20463" t="s">
        <v>29</v>
      </c>
    </row>
    <row r="20464" spans="1:5" x14ac:dyDescent="0.25">
      <c r="A20464">
        <v>-73.151503411774684</v>
      </c>
      <c r="B20464">
        <v>-43.436548337818827</v>
      </c>
      <c r="C20464">
        <v>20463</v>
      </c>
      <c r="E20464" t="s">
        <v>29</v>
      </c>
    </row>
    <row r="20465" spans="1:5" x14ac:dyDescent="0.25">
      <c r="A20465">
        <v>-73.151391764716081</v>
      </c>
      <c r="B20465">
        <v>-43.436538337894213</v>
      </c>
      <c r="C20465">
        <v>20464</v>
      </c>
      <c r="E20465" t="s">
        <v>29</v>
      </c>
    </row>
    <row r="20466" spans="1:5" x14ac:dyDescent="0.25">
      <c r="A20466">
        <v>-73.15133670589266</v>
      </c>
      <c r="B20466">
        <v>-43.436533337931287</v>
      </c>
      <c r="C20466">
        <v>20465</v>
      </c>
      <c r="E20466" t="s">
        <v>29</v>
      </c>
    </row>
    <row r="20467" spans="1:5" x14ac:dyDescent="0.25">
      <c r="A20467">
        <v>-73.151230156873254</v>
      </c>
      <c r="B20467">
        <v>-43.436523338004172</v>
      </c>
      <c r="C20467">
        <v>20466</v>
      </c>
      <c r="E20467" t="s">
        <v>29</v>
      </c>
    </row>
    <row r="20468" spans="1:5" x14ac:dyDescent="0.25">
      <c r="A20468">
        <v>-73.151123098049922</v>
      </c>
      <c r="B20468">
        <v>-43.436516690992867</v>
      </c>
      <c r="C20468">
        <v>20467</v>
      </c>
      <c r="E20468" t="s">
        <v>29</v>
      </c>
    </row>
    <row r="20469" spans="1:5" x14ac:dyDescent="0.25">
      <c r="A20469">
        <v>-73.151016549030516</v>
      </c>
      <c r="B20469">
        <v>-43.436513338075379</v>
      </c>
      <c r="C20469">
        <v>20468</v>
      </c>
      <c r="E20469" t="s">
        <v>29</v>
      </c>
    </row>
    <row r="20470" spans="1:5" x14ac:dyDescent="0.25">
      <c r="A20470">
        <v>-73.150963529422768</v>
      </c>
      <c r="B20470">
        <v>-43.436509985157713</v>
      </c>
      <c r="C20470">
        <v>20469</v>
      </c>
      <c r="E20470" t="s">
        <v>29</v>
      </c>
    </row>
    <row r="20471" spans="1:5" x14ac:dyDescent="0.25">
      <c r="A20471">
        <v>-73.150908470599347</v>
      </c>
      <c r="B20471">
        <v>-43.436504985192421</v>
      </c>
      <c r="C20471">
        <v>20470</v>
      </c>
      <c r="E20471" t="s">
        <v>29</v>
      </c>
    </row>
    <row r="20472" spans="1:5" x14ac:dyDescent="0.25">
      <c r="A20472">
        <v>-73.150796823540759</v>
      </c>
      <c r="B20472">
        <v>-43.436491691165031</v>
      </c>
      <c r="C20472">
        <v>20471</v>
      </c>
      <c r="E20472" t="s">
        <v>29</v>
      </c>
    </row>
    <row r="20473" spans="1:5" x14ac:dyDescent="0.25">
      <c r="A20473">
        <v>-73.150678549031184</v>
      </c>
      <c r="B20473">
        <v>-43.436479985359703</v>
      </c>
      <c r="C20473">
        <v>20472</v>
      </c>
      <c r="E20473" t="s">
        <v>29</v>
      </c>
    </row>
    <row r="20474" spans="1:5" x14ac:dyDescent="0.25">
      <c r="A20474">
        <v>-73.15055976471767</v>
      </c>
      <c r="B20474">
        <v>-43.436469985423713</v>
      </c>
      <c r="C20474">
        <v>20473</v>
      </c>
      <c r="E20474" t="s">
        <v>29</v>
      </c>
    </row>
    <row r="20475" spans="1:5" x14ac:dyDescent="0.25">
      <c r="A20475">
        <v>-73.150443529423768</v>
      </c>
      <c r="B20475">
        <v>-43.436464985455082</v>
      </c>
      <c r="C20475">
        <v>20474</v>
      </c>
      <c r="E20475" t="s">
        <v>29</v>
      </c>
    </row>
    <row r="20476" spans="1:5" x14ac:dyDescent="0.25">
      <c r="A20476">
        <v>-73.150329843149478</v>
      </c>
      <c r="B20476">
        <v>-43.436458338437312</v>
      </c>
      <c r="C20476">
        <v>20475</v>
      </c>
      <c r="E20476" t="s">
        <v>29</v>
      </c>
    </row>
    <row r="20477" spans="1:5" x14ac:dyDescent="0.25">
      <c r="A20477">
        <v>-73.150223294130072</v>
      </c>
      <c r="B20477">
        <v>-43.436449985546702</v>
      </c>
      <c r="C20477">
        <v>20476</v>
      </c>
      <c r="E20477" t="s">
        <v>29</v>
      </c>
    </row>
    <row r="20478" spans="1:5" x14ac:dyDescent="0.25">
      <c r="A20478">
        <v>-73.1501718039341</v>
      </c>
      <c r="B20478">
        <v>-43.436444985576422</v>
      </c>
      <c r="C20478">
        <v>20477</v>
      </c>
      <c r="E20478" t="s">
        <v>29</v>
      </c>
    </row>
    <row r="20479" spans="1:5" x14ac:dyDescent="0.25">
      <c r="A20479">
        <v>-73.150068313738231</v>
      </c>
      <c r="B20479">
        <v>-43.43643669150714</v>
      </c>
      <c r="C20479">
        <v>20478</v>
      </c>
      <c r="E20479" t="s">
        <v>29</v>
      </c>
    </row>
    <row r="20480" spans="1:5" x14ac:dyDescent="0.25">
      <c r="A20480">
        <v>-73.149958196091376</v>
      </c>
      <c r="B20480">
        <v>-43.436429985663047</v>
      </c>
      <c r="C20480">
        <v>20479</v>
      </c>
      <c r="E20480" t="s">
        <v>29</v>
      </c>
    </row>
    <row r="20481" spans="1:5" x14ac:dyDescent="0.25">
      <c r="A20481">
        <v>-73.149841450993563</v>
      </c>
      <c r="B20481">
        <v>-43.436421691591711</v>
      </c>
      <c r="C20481">
        <v>20480</v>
      </c>
      <c r="E20481" t="s">
        <v>29</v>
      </c>
    </row>
    <row r="20482" spans="1:5" x14ac:dyDescent="0.25">
      <c r="A20482">
        <v>-73.149723176483988</v>
      </c>
      <c r="B20482">
        <v>-43.436413338696013</v>
      </c>
      <c r="C20482">
        <v>20481</v>
      </c>
      <c r="E20482" t="s">
        <v>29</v>
      </c>
    </row>
    <row r="20483" spans="1:5" x14ac:dyDescent="0.25">
      <c r="A20483">
        <v>-73.149610000013624</v>
      </c>
      <c r="B20483">
        <v>-43.436403338748889</v>
      </c>
      <c r="C20483">
        <v>20482</v>
      </c>
      <c r="E20483" t="s">
        <v>29</v>
      </c>
    </row>
    <row r="20484" spans="1:5" x14ac:dyDescent="0.25">
      <c r="A20484">
        <v>-73.149503450994203</v>
      </c>
      <c r="B20484">
        <v>-43.436396691724333</v>
      </c>
      <c r="C20484">
        <v>20483</v>
      </c>
      <c r="E20484" t="s">
        <v>29</v>
      </c>
    </row>
    <row r="20485" spans="1:5" x14ac:dyDescent="0.25">
      <c r="A20485">
        <v>-73.149448392170797</v>
      </c>
      <c r="B20485">
        <v>-43.436393338800137</v>
      </c>
      <c r="C20485">
        <v>20484</v>
      </c>
      <c r="E20485" t="s">
        <v>29</v>
      </c>
    </row>
    <row r="20486" spans="1:5" x14ac:dyDescent="0.25">
      <c r="A20486">
        <v>-73.149339803935703</v>
      </c>
      <c r="B20486">
        <v>-43.436384985900503</v>
      </c>
      <c r="C20486">
        <v>20485</v>
      </c>
      <c r="E20486" t="s">
        <v>29</v>
      </c>
    </row>
    <row r="20487" spans="1:5" x14ac:dyDescent="0.25">
      <c r="A20487">
        <v>-73.149283215700521</v>
      </c>
      <c r="B20487">
        <v>-43.436379985924809</v>
      </c>
      <c r="C20487">
        <v>20486</v>
      </c>
      <c r="E20487" t="s">
        <v>29</v>
      </c>
    </row>
    <row r="20488" spans="1:5" x14ac:dyDescent="0.25">
      <c r="A20488">
        <v>-73.14916341177917</v>
      </c>
      <c r="B20488">
        <v>-43.436368338920992</v>
      </c>
      <c r="C20488">
        <v>20487</v>
      </c>
      <c r="E20488" t="s">
        <v>29</v>
      </c>
    </row>
    <row r="20489" spans="1:5" x14ac:dyDescent="0.25">
      <c r="A20489">
        <v>-73.149041568642161</v>
      </c>
      <c r="B20489">
        <v>-43.436356691914902</v>
      </c>
      <c r="C20489">
        <v>20488</v>
      </c>
      <c r="E20489" t="s">
        <v>29</v>
      </c>
    </row>
    <row r="20490" spans="1:5" x14ac:dyDescent="0.25">
      <c r="A20490">
        <v>-73.148928392171783</v>
      </c>
      <c r="B20490">
        <v>-43.436348339010173</v>
      </c>
      <c r="C20490">
        <v>20489</v>
      </c>
      <c r="E20490" t="s">
        <v>29</v>
      </c>
    </row>
    <row r="20491" spans="1:5" x14ac:dyDescent="0.25">
      <c r="A20491">
        <v>-73.148876901975797</v>
      </c>
      <c r="B20491">
        <v>-43.436344986083277</v>
      </c>
      <c r="C20491">
        <v>20490</v>
      </c>
      <c r="E20491" t="s">
        <v>29</v>
      </c>
    </row>
    <row r="20492" spans="1:5" x14ac:dyDescent="0.25">
      <c r="A20492">
        <v>-73.148823372564152</v>
      </c>
      <c r="B20492">
        <v>-43.436341691979521</v>
      </c>
      <c r="C20492">
        <v>20491</v>
      </c>
      <c r="E20492" t="s">
        <v>29</v>
      </c>
    </row>
    <row r="20493" spans="1:5" x14ac:dyDescent="0.25">
      <c r="A20493">
        <v>-73.148773411779928</v>
      </c>
      <c r="B20493">
        <v>-43.436338339052263</v>
      </c>
      <c r="C20493">
        <v>20492</v>
      </c>
      <c r="E20493" t="s">
        <v>29</v>
      </c>
    </row>
    <row r="20494" spans="1:5" x14ac:dyDescent="0.25">
      <c r="A20494">
        <v>-73.14867145099582</v>
      </c>
      <c r="B20494">
        <v>-43.436328339092682</v>
      </c>
      <c r="C20494">
        <v>20493</v>
      </c>
      <c r="E20494" t="s">
        <v>29</v>
      </c>
    </row>
    <row r="20495" spans="1:5" x14ac:dyDescent="0.25">
      <c r="A20495">
        <v>-73.148616901976297</v>
      </c>
      <c r="B20495">
        <v>-43.436321692059821</v>
      </c>
      <c r="C20495">
        <v>20494</v>
      </c>
      <c r="E20495" t="s">
        <v>29</v>
      </c>
    </row>
    <row r="20496" spans="1:5" x14ac:dyDescent="0.25">
      <c r="A20496">
        <v>-73.14850168629026</v>
      </c>
      <c r="B20496">
        <v>-43.436308339168548</v>
      </c>
      <c r="C20496">
        <v>20495</v>
      </c>
      <c r="E20496" t="s">
        <v>29</v>
      </c>
    </row>
    <row r="20497" spans="1:5" x14ac:dyDescent="0.25">
      <c r="A20497">
        <v>-73.148381882368909</v>
      </c>
      <c r="B20497">
        <v>-43.436294986274312</v>
      </c>
      <c r="C20497">
        <v>20496</v>
      </c>
      <c r="E20497" t="s">
        <v>29</v>
      </c>
    </row>
    <row r="20498" spans="1:5" x14ac:dyDescent="0.25">
      <c r="A20498">
        <v>-73.148323254918054</v>
      </c>
      <c r="B20498">
        <v>-43.436289986291129</v>
      </c>
      <c r="C20498">
        <v>20497</v>
      </c>
      <c r="E20498" t="s">
        <v>29</v>
      </c>
    </row>
    <row r="20499" spans="1:5" x14ac:dyDescent="0.25">
      <c r="A20499">
        <v>-73.148266666682858</v>
      </c>
      <c r="B20499">
        <v>-43.436286692184339</v>
      </c>
      <c r="C20499">
        <v>20498</v>
      </c>
      <c r="E20499" t="s">
        <v>29</v>
      </c>
    </row>
    <row r="20500" spans="1:5" x14ac:dyDescent="0.25">
      <c r="A20500">
        <v>-73.148155019624255</v>
      </c>
      <c r="B20500">
        <v>-43.436278339269847</v>
      </c>
      <c r="C20500">
        <v>20499</v>
      </c>
      <c r="E20500" t="s">
        <v>29</v>
      </c>
    </row>
    <row r="20501" spans="1:5" x14ac:dyDescent="0.25">
      <c r="A20501">
        <v>-73.148048470604834</v>
      </c>
      <c r="B20501">
        <v>-43.436268339300298</v>
      </c>
      <c r="C20501">
        <v>20500</v>
      </c>
      <c r="E20501" t="s">
        <v>29</v>
      </c>
    </row>
    <row r="20502" spans="1:5" x14ac:dyDescent="0.25">
      <c r="A20502">
        <v>-73.147939882369755</v>
      </c>
      <c r="B20502">
        <v>-43.436256692274853</v>
      </c>
      <c r="C20502">
        <v>20501</v>
      </c>
      <c r="E20502" t="s">
        <v>29</v>
      </c>
    </row>
    <row r="20503" spans="1:5" x14ac:dyDescent="0.25">
      <c r="A20503">
        <v>-73.147884823546335</v>
      </c>
      <c r="B20503">
        <v>-43.436249986410687</v>
      </c>
      <c r="C20503">
        <v>20502</v>
      </c>
      <c r="E20503" t="s">
        <v>29</v>
      </c>
    </row>
    <row r="20504" spans="1:5" x14ac:dyDescent="0.25">
      <c r="A20504">
        <v>-73.147773176487732</v>
      </c>
      <c r="B20504">
        <v>-43.436239986436398</v>
      </c>
      <c r="C20504">
        <v>20503</v>
      </c>
      <c r="E20504" t="s">
        <v>29</v>
      </c>
    </row>
    <row r="20505" spans="1:5" x14ac:dyDescent="0.25">
      <c r="A20505">
        <v>-73.147718117664311</v>
      </c>
      <c r="B20505">
        <v>-43.436236692326851</v>
      </c>
      <c r="C20505">
        <v>20504</v>
      </c>
      <c r="E20505" t="s">
        <v>29</v>
      </c>
    </row>
    <row r="20506" spans="1:5" x14ac:dyDescent="0.25">
      <c r="A20506">
        <v>-73.147610039233143</v>
      </c>
      <c r="B20506">
        <v>-43.436229986460447</v>
      </c>
      <c r="C20506">
        <v>20505</v>
      </c>
      <c r="E20506" t="s">
        <v>29</v>
      </c>
    </row>
    <row r="20507" spans="1:5" x14ac:dyDescent="0.25">
      <c r="A20507">
        <v>-73.147503490213737</v>
      </c>
      <c r="B20507">
        <v>-43.436221692361507</v>
      </c>
      <c r="C20507">
        <v>20506</v>
      </c>
      <c r="E20507" t="s">
        <v>29</v>
      </c>
    </row>
    <row r="20508" spans="1:5" x14ac:dyDescent="0.25">
      <c r="A20508">
        <v>-73.147393372566881</v>
      </c>
      <c r="B20508">
        <v>-43.436209986503577</v>
      </c>
      <c r="C20508">
        <v>20507</v>
      </c>
      <c r="E20508" t="s">
        <v>29</v>
      </c>
    </row>
    <row r="20509" spans="1:5" x14ac:dyDescent="0.25">
      <c r="A20509">
        <v>-73.147336784331699</v>
      </c>
      <c r="B20509">
        <v>-43.43620333945762</v>
      </c>
      <c r="C20509">
        <v>20508</v>
      </c>
      <c r="E20509" t="s">
        <v>29</v>
      </c>
    </row>
    <row r="20510" spans="1:5" x14ac:dyDescent="0.25">
      <c r="A20510">
        <v>-73.147281725508279</v>
      </c>
      <c r="B20510">
        <v>-43.436196692410917</v>
      </c>
      <c r="C20510">
        <v>20509</v>
      </c>
      <c r="E20510" t="s">
        <v>29</v>
      </c>
    </row>
    <row r="20511" spans="1:5" x14ac:dyDescent="0.25">
      <c r="A20511">
        <v>-73.147164980410452</v>
      </c>
      <c r="B20511">
        <v>-43.436186692427754</v>
      </c>
      <c r="C20511">
        <v>20510</v>
      </c>
      <c r="E20511" t="s">
        <v>29</v>
      </c>
    </row>
    <row r="20512" spans="1:5" x14ac:dyDescent="0.25">
      <c r="A20512">
        <v>-73.147108392175269</v>
      </c>
      <c r="B20512">
        <v>-43.436183339491862</v>
      </c>
      <c r="C20512">
        <v>20511</v>
      </c>
      <c r="E20512" t="s">
        <v>29</v>
      </c>
    </row>
    <row r="20513" spans="1:5" x14ac:dyDescent="0.25">
      <c r="A20513">
        <v>-73.147051803940087</v>
      </c>
      <c r="B20513">
        <v>-43.436179986555778</v>
      </c>
      <c r="C20513">
        <v>20512</v>
      </c>
      <c r="E20513" t="s">
        <v>29</v>
      </c>
    </row>
    <row r="20514" spans="1:5" x14ac:dyDescent="0.25">
      <c r="A20514">
        <v>-73.146995215704891</v>
      </c>
      <c r="B20514">
        <v>-43.436176692442963</v>
      </c>
      <c r="C20514">
        <v>20513</v>
      </c>
      <c r="E20514" t="s">
        <v>29</v>
      </c>
    </row>
    <row r="20515" spans="1:5" x14ac:dyDescent="0.25">
      <c r="A20515">
        <v>-73.146883568646288</v>
      </c>
      <c r="B20515">
        <v>-43.436169986569858</v>
      </c>
      <c r="C20515">
        <v>20514</v>
      </c>
      <c r="E20515" t="s">
        <v>29</v>
      </c>
    </row>
    <row r="20516" spans="1:5" x14ac:dyDescent="0.25">
      <c r="A20516">
        <v>-73.146828509822853</v>
      </c>
      <c r="B20516">
        <v>-43.43616498657628</v>
      </c>
      <c r="C20516">
        <v>20515</v>
      </c>
      <c r="E20516" t="s">
        <v>29</v>
      </c>
    </row>
    <row r="20517" spans="1:5" x14ac:dyDescent="0.25">
      <c r="A20517">
        <v>-73.146773450999447</v>
      </c>
      <c r="B20517">
        <v>-43.436158339525328</v>
      </c>
      <c r="C20517">
        <v>20516</v>
      </c>
      <c r="E20517" t="s">
        <v>29</v>
      </c>
    </row>
    <row r="20518" spans="1:5" x14ac:dyDescent="0.25">
      <c r="A20518">
        <v>-73.146716862764251</v>
      </c>
      <c r="B20518">
        <v>-43.436151692473658</v>
      </c>
      <c r="C20518">
        <v>20517</v>
      </c>
      <c r="E20518" t="s">
        <v>29</v>
      </c>
    </row>
    <row r="20519" spans="1:5" x14ac:dyDescent="0.25">
      <c r="A20519">
        <v>-73.146603176489961</v>
      </c>
      <c r="B20519">
        <v>-43.436138339544613</v>
      </c>
      <c r="C20519">
        <v>20518</v>
      </c>
      <c r="E20519" t="s">
        <v>29</v>
      </c>
    </row>
    <row r="20520" spans="1:5" x14ac:dyDescent="0.25">
      <c r="A20520">
        <v>-73.146546588254765</v>
      </c>
      <c r="B20520">
        <v>-43.436133339548412</v>
      </c>
      <c r="C20520">
        <v>20519</v>
      </c>
      <c r="E20520" t="s">
        <v>29</v>
      </c>
    </row>
    <row r="20521" spans="1:5" x14ac:dyDescent="0.25">
      <c r="A20521">
        <v>-73.146490000019583</v>
      </c>
      <c r="B20521">
        <v>-43.436128339551743</v>
      </c>
      <c r="C20521">
        <v>20520</v>
      </c>
      <c r="E20521" t="s">
        <v>29</v>
      </c>
    </row>
    <row r="20522" spans="1:5" x14ac:dyDescent="0.25">
      <c r="A20522">
        <v>-73.146434941196162</v>
      </c>
      <c r="B20522">
        <v>-43.43612669249395</v>
      </c>
      <c r="C20522">
        <v>20521</v>
      </c>
      <c r="E20522" t="s">
        <v>29</v>
      </c>
    </row>
    <row r="20523" spans="1:5" x14ac:dyDescent="0.25">
      <c r="A20523">
        <v>-73.14638345100019</v>
      </c>
      <c r="B20523">
        <v>-43.436123339554698</v>
      </c>
      <c r="C20523">
        <v>20522</v>
      </c>
      <c r="E20523" t="s">
        <v>29</v>
      </c>
    </row>
    <row r="20524" spans="1:5" x14ac:dyDescent="0.25">
      <c r="A20524">
        <v>-73.146276901980784</v>
      </c>
      <c r="B20524">
        <v>-43.436114986617532</v>
      </c>
      <c r="C20524">
        <v>20523</v>
      </c>
      <c r="E20524" t="s">
        <v>29</v>
      </c>
    </row>
    <row r="20525" spans="1:5" x14ac:dyDescent="0.25">
      <c r="A20525">
        <v>-73.146223372569111</v>
      </c>
      <c r="B20525">
        <v>-43.436109986619343</v>
      </c>
      <c r="C20525">
        <v>20524</v>
      </c>
      <c r="E20525" t="s">
        <v>29</v>
      </c>
    </row>
    <row r="20526" spans="1:5" x14ac:dyDescent="0.25">
      <c r="A20526">
        <v>-73.146166784333928</v>
      </c>
      <c r="B20526">
        <v>-43.436101692503833</v>
      </c>
      <c r="C20526">
        <v>20525</v>
      </c>
      <c r="E20526" t="s">
        <v>29</v>
      </c>
    </row>
    <row r="20527" spans="1:5" x14ac:dyDescent="0.25">
      <c r="A20527">
        <v>-73.146108156883059</v>
      </c>
      <c r="B20527">
        <v>-43.436094986622358</v>
      </c>
      <c r="C20527">
        <v>20526</v>
      </c>
      <c r="E20527" t="s">
        <v>29</v>
      </c>
    </row>
    <row r="20528" spans="1:5" x14ac:dyDescent="0.25">
      <c r="A20528">
        <v>-73.145981725510751</v>
      </c>
      <c r="B20528">
        <v>-43.436079986621642</v>
      </c>
      <c r="C20528">
        <v>20527</v>
      </c>
      <c r="E20528" t="s">
        <v>29</v>
      </c>
    </row>
    <row r="20529" spans="1:5" x14ac:dyDescent="0.25">
      <c r="A20529">
        <v>-73.145918509824597</v>
      </c>
      <c r="B20529">
        <v>-43.436073339561283</v>
      </c>
      <c r="C20529">
        <v>20528</v>
      </c>
      <c r="E20529" t="s">
        <v>29</v>
      </c>
    </row>
    <row r="20530" spans="1:5" x14ac:dyDescent="0.25">
      <c r="A20530">
        <v>-73.145854784334531</v>
      </c>
      <c r="B20530">
        <v>-43.436068339559647</v>
      </c>
      <c r="C20530">
        <v>20529</v>
      </c>
      <c r="E20530" t="s">
        <v>29</v>
      </c>
    </row>
    <row r="20531" spans="1:5" x14ac:dyDescent="0.25">
      <c r="A20531">
        <v>-73.145795137275826</v>
      </c>
      <c r="B20531">
        <v>-43.436064986617147</v>
      </c>
      <c r="C20531">
        <v>20530</v>
      </c>
      <c r="E20531" t="s">
        <v>29</v>
      </c>
    </row>
    <row r="20532" spans="1:5" x14ac:dyDescent="0.25">
      <c r="A20532">
        <v>-73.145738549040644</v>
      </c>
      <c r="B20532">
        <v>-43.436061692498043</v>
      </c>
      <c r="C20532">
        <v>20531</v>
      </c>
      <c r="E20532" t="s">
        <v>29</v>
      </c>
    </row>
    <row r="20533" spans="1:5" x14ac:dyDescent="0.25">
      <c r="A20533">
        <v>-73.145683490217223</v>
      </c>
      <c r="B20533">
        <v>-43.436059986614843</v>
      </c>
      <c r="C20533">
        <v>20532</v>
      </c>
      <c r="E20533" t="s">
        <v>29</v>
      </c>
    </row>
    <row r="20534" spans="1:5" x14ac:dyDescent="0.25">
      <c r="A20534">
        <v>-73.145586627472298</v>
      </c>
      <c r="B20534">
        <v>-43.436056692495427</v>
      </c>
      <c r="C20534">
        <v>20533</v>
      </c>
      <c r="E20534" t="s">
        <v>29</v>
      </c>
    </row>
    <row r="20535" spans="1:5" x14ac:dyDescent="0.25">
      <c r="A20535">
        <v>-73.145538196099835</v>
      </c>
      <c r="B20535">
        <v>-43.436051692492413</v>
      </c>
      <c r="C20535">
        <v>20534</v>
      </c>
      <c r="E20535" t="s">
        <v>29</v>
      </c>
    </row>
    <row r="20536" spans="1:5" x14ac:dyDescent="0.25">
      <c r="A20536">
        <v>-73.145488235315625</v>
      </c>
      <c r="B20536">
        <v>-43.436046692488979</v>
      </c>
      <c r="C20536">
        <v>20535</v>
      </c>
      <c r="E20536" t="s">
        <v>29</v>
      </c>
    </row>
    <row r="20537" spans="1:5" x14ac:dyDescent="0.25">
      <c r="A20537">
        <v>-73.145436745119653</v>
      </c>
      <c r="B20537">
        <v>-43.436041692485141</v>
      </c>
      <c r="C20537">
        <v>20536</v>
      </c>
      <c r="E20537" t="s">
        <v>29</v>
      </c>
    </row>
    <row r="20538" spans="1:5" x14ac:dyDescent="0.25">
      <c r="A20538">
        <v>-73.145381686296233</v>
      </c>
      <c r="B20538">
        <v>-43.436036692480869</v>
      </c>
      <c r="C20538">
        <v>20537</v>
      </c>
      <c r="E20538" t="s">
        <v>29</v>
      </c>
    </row>
    <row r="20539" spans="1:5" x14ac:dyDescent="0.25">
      <c r="A20539">
        <v>-73.145259843159224</v>
      </c>
      <c r="B20539">
        <v>-43.436024986586922</v>
      </c>
      <c r="C20539">
        <v>20538</v>
      </c>
      <c r="E20539" t="s">
        <v>29</v>
      </c>
    </row>
    <row r="20540" spans="1:5" x14ac:dyDescent="0.25">
      <c r="A20540">
        <v>-73.145133411786915</v>
      </c>
      <c r="B20540">
        <v>-43.436014986575188</v>
      </c>
      <c r="C20540">
        <v>20539</v>
      </c>
      <c r="E20540" t="s">
        <v>29</v>
      </c>
    </row>
    <row r="20541" spans="1:5" x14ac:dyDescent="0.25">
      <c r="A20541">
        <v>-73.145070196100747</v>
      </c>
      <c r="B20541">
        <v>-43.436011692453313</v>
      </c>
      <c r="C20541">
        <v>20540</v>
      </c>
      <c r="E20541" t="s">
        <v>29</v>
      </c>
    </row>
    <row r="20542" spans="1:5" x14ac:dyDescent="0.25">
      <c r="A20542">
        <v>-73.144949882375485</v>
      </c>
      <c r="B20542">
        <v>-43.436003339500623</v>
      </c>
      <c r="C20542">
        <v>20541</v>
      </c>
      <c r="E20542" t="s">
        <v>29</v>
      </c>
    </row>
    <row r="20543" spans="1:5" x14ac:dyDescent="0.25">
      <c r="A20543">
        <v>-73.144893294140303</v>
      </c>
      <c r="B20543">
        <v>-43.435998339493167</v>
      </c>
      <c r="C20543">
        <v>20542</v>
      </c>
      <c r="E20543" t="s">
        <v>29</v>
      </c>
    </row>
    <row r="20544" spans="1:5" x14ac:dyDescent="0.25">
      <c r="A20544">
        <v>-73.144839764728644</v>
      </c>
      <c r="B20544">
        <v>-43.435993339485293</v>
      </c>
      <c r="C20544">
        <v>20543</v>
      </c>
      <c r="E20544" t="s">
        <v>29</v>
      </c>
    </row>
    <row r="20545" spans="1:5" x14ac:dyDescent="0.25">
      <c r="A20545">
        <v>-73.144786745120896</v>
      </c>
      <c r="B20545">
        <v>-43.435988339477021</v>
      </c>
      <c r="C20545">
        <v>20544</v>
      </c>
      <c r="E20545" t="s">
        <v>29</v>
      </c>
    </row>
    <row r="20546" spans="1:5" x14ac:dyDescent="0.25">
      <c r="A20546">
        <v>-73.144681725513266</v>
      </c>
      <c r="B20546">
        <v>-43.435979986521069</v>
      </c>
      <c r="C20546">
        <v>20545</v>
      </c>
      <c r="E20546" t="s">
        <v>29</v>
      </c>
    </row>
    <row r="20547" spans="1:5" x14ac:dyDescent="0.25">
      <c r="A20547">
        <v>-73.144575176493859</v>
      </c>
      <c r="B20547">
        <v>-43.43597333944966</v>
      </c>
      <c r="C20547">
        <v>20546</v>
      </c>
      <c r="E20547" t="s">
        <v>29</v>
      </c>
    </row>
    <row r="20548" spans="1:5" x14ac:dyDescent="0.25">
      <c r="A20548">
        <v>-73.144463529435257</v>
      </c>
      <c r="B20548">
        <v>-43.43596833943969</v>
      </c>
      <c r="C20548">
        <v>20547</v>
      </c>
      <c r="E20548" t="s">
        <v>29</v>
      </c>
    </row>
    <row r="20549" spans="1:5" x14ac:dyDescent="0.25">
      <c r="A20549">
        <v>-73.144349843160953</v>
      </c>
      <c r="B20549">
        <v>-43.43595998648096</v>
      </c>
      <c r="C20549">
        <v>20548</v>
      </c>
      <c r="E20549" t="s">
        <v>29</v>
      </c>
    </row>
    <row r="20550" spans="1:5" x14ac:dyDescent="0.25">
      <c r="A20550">
        <v>-73.14429325492577</v>
      </c>
      <c r="B20550">
        <v>-43.43595498646993</v>
      </c>
      <c r="C20550">
        <v>20549</v>
      </c>
      <c r="E20550" t="s">
        <v>29</v>
      </c>
    </row>
    <row r="20551" spans="1:5" x14ac:dyDescent="0.25">
      <c r="A20551">
        <v>-73.144236666690574</v>
      </c>
      <c r="B20551">
        <v>-43.435949986458432</v>
      </c>
      <c r="C20551">
        <v>20550</v>
      </c>
      <c r="E20551" t="s">
        <v>29</v>
      </c>
    </row>
    <row r="20552" spans="1:5" x14ac:dyDescent="0.25">
      <c r="A20552">
        <v>-73.144119921592761</v>
      </c>
      <c r="B20552">
        <v>-43.435938339371283</v>
      </c>
      <c r="C20552">
        <v>20551</v>
      </c>
      <c r="E20552" t="s">
        <v>29</v>
      </c>
    </row>
    <row r="20553" spans="1:5" x14ac:dyDescent="0.25">
      <c r="A20553">
        <v>-73.144120000000001</v>
      </c>
      <c r="B20553">
        <v>-43.435938333295432</v>
      </c>
      <c r="C20553">
        <v>20552</v>
      </c>
      <c r="E20553" t="s">
        <v>29</v>
      </c>
    </row>
    <row r="20554" spans="1:5" x14ac:dyDescent="0.25">
      <c r="A20554">
        <v>-73.144003307189081</v>
      </c>
      <c r="B20554">
        <v>-43.435928333340037</v>
      </c>
      <c r="C20554">
        <v>20553</v>
      </c>
      <c r="E20554" t="s">
        <v>29</v>
      </c>
    </row>
    <row r="20555" spans="1:5" x14ac:dyDescent="0.25">
      <c r="A20555">
        <v>-73.143944960783628</v>
      </c>
      <c r="B20555">
        <v>-43.435923333361728</v>
      </c>
      <c r="C20555">
        <v>20554</v>
      </c>
      <c r="E20555" t="s">
        <v>29</v>
      </c>
    </row>
    <row r="20556" spans="1:5" x14ac:dyDescent="0.25">
      <c r="A20556">
        <v>-73.143831882351819</v>
      </c>
      <c r="B20556">
        <v>-43.435913333403818</v>
      </c>
      <c r="C20556">
        <v>20555</v>
      </c>
      <c r="E20556" t="s">
        <v>29</v>
      </c>
    </row>
    <row r="20557" spans="1:5" x14ac:dyDescent="0.25">
      <c r="A20557">
        <v>-73.143775084965952</v>
      </c>
      <c r="B20557">
        <v>-43.43590998047641</v>
      </c>
      <c r="C20557">
        <v>20556</v>
      </c>
      <c r="E20557" t="s">
        <v>29</v>
      </c>
    </row>
    <row r="20558" spans="1:5" x14ac:dyDescent="0.25">
      <c r="A20558">
        <v>-73.143721901959211</v>
      </c>
      <c r="B20558">
        <v>-43.435904980496552</v>
      </c>
      <c r="C20558">
        <v>20557</v>
      </c>
      <c r="E20558" t="s">
        <v>29</v>
      </c>
    </row>
    <row r="20559" spans="1:5" x14ac:dyDescent="0.25">
      <c r="A20559">
        <v>-73.143668202612602</v>
      </c>
      <c r="B20559">
        <v>-43.435899980516297</v>
      </c>
      <c r="C20559">
        <v>20558</v>
      </c>
      <c r="E20559" t="s">
        <v>29</v>
      </c>
    </row>
    <row r="20560" spans="1:5" x14ac:dyDescent="0.25">
      <c r="A20560">
        <v>-73.143615019605846</v>
      </c>
      <c r="B20560">
        <v>-43.435894980535608</v>
      </c>
      <c r="C20560">
        <v>20559</v>
      </c>
      <c r="E20560" t="s">
        <v>29</v>
      </c>
    </row>
    <row r="20561" spans="1:5" x14ac:dyDescent="0.25">
      <c r="A20561">
        <v>-73.14356338561872</v>
      </c>
      <c r="B20561">
        <v>-43.435889980554528</v>
      </c>
      <c r="C20561">
        <v>20560</v>
      </c>
      <c r="E20561" t="s">
        <v>29</v>
      </c>
    </row>
    <row r="20562" spans="1:5" x14ac:dyDescent="0.25">
      <c r="A20562">
        <v>-73.143510202611978</v>
      </c>
      <c r="B20562">
        <v>-43.435884980573</v>
      </c>
      <c r="C20562">
        <v>20561</v>
      </c>
      <c r="E20562" t="s">
        <v>29</v>
      </c>
    </row>
    <row r="20563" spans="1:5" x14ac:dyDescent="0.25">
      <c r="A20563">
        <v>-73.143401771239013</v>
      </c>
      <c r="B20563">
        <v>-43.435874980608737</v>
      </c>
      <c r="C20563">
        <v>20562</v>
      </c>
      <c r="E20563" t="s">
        <v>29</v>
      </c>
    </row>
    <row r="20564" spans="1:5" x14ac:dyDescent="0.25">
      <c r="A20564">
        <v>-73.143285078428093</v>
      </c>
      <c r="B20564">
        <v>-43.435866686519446</v>
      </c>
      <c r="C20564">
        <v>20563</v>
      </c>
      <c r="E20564" t="s">
        <v>29</v>
      </c>
    </row>
    <row r="20565" spans="1:5" x14ac:dyDescent="0.25">
      <c r="A20565">
        <v>-73.143166836597558</v>
      </c>
      <c r="B20565">
        <v>-43.435856686552142</v>
      </c>
      <c r="C20565">
        <v>20564</v>
      </c>
      <c r="E20565" t="s">
        <v>29</v>
      </c>
    </row>
    <row r="20566" spans="1:5" x14ac:dyDescent="0.25">
      <c r="A20566">
        <v>-73.143108490192105</v>
      </c>
      <c r="B20566">
        <v>-43.435851686567872</v>
      </c>
      <c r="C20566">
        <v>20565</v>
      </c>
      <c r="E20566" t="s">
        <v>29</v>
      </c>
    </row>
    <row r="20567" spans="1:5" x14ac:dyDescent="0.25">
      <c r="A20567">
        <v>-73.1429933464008</v>
      </c>
      <c r="B20567">
        <v>-43.435843333652009</v>
      </c>
      <c r="C20567">
        <v>20566</v>
      </c>
      <c r="E20567" t="s">
        <v>29</v>
      </c>
    </row>
    <row r="20568" spans="1:5" x14ac:dyDescent="0.25">
      <c r="A20568">
        <v>-73.142936549014948</v>
      </c>
      <c r="B20568">
        <v>-43.435838333666617</v>
      </c>
      <c r="C20568">
        <v>20567</v>
      </c>
      <c r="E20568" t="s">
        <v>29</v>
      </c>
    </row>
    <row r="20569" spans="1:5" x14ac:dyDescent="0.25">
      <c r="A20569">
        <v>-73.142826568622354</v>
      </c>
      <c r="B20569">
        <v>-43.435833333680797</v>
      </c>
      <c r="C20569">
        <v>20568</v>
      </c>
      <c r="E20569" t="s">
        <v>29</v>
      </c>
    </row>
    <row r="20570" spans="1:5" x14ac:dyDescent="0.25">
      <c r="A20570">
        <v>-73.142771836596012</v>
      </c>
      <c r="B20570">
        <v>-43.435831686626557</v>
      </c>
      <c r="C20570">
        <v>20569</v>
      </c>
      <c r="E20570" t="s">
        <v>29</v>
      </c>
    </row>
    <row r="20571" spans="1:5" x14ac:dyDescent="0.25">
      <c r="A20571">
        <v>-73.142718137249403</v>
      </c>
      <c r="B20571">
        <v>-43.435826686640212</v>
      </c>
      <c r="C20571">
        <v>20570</v>
      </c>
      <c r="E20571" t="s">
        <v>29</v>
      </c>
    </row>
    <row r="20572" spans="1:5" x14ac:dyDescent="0.25">
      <c r="A20572">
        <v>-73.142608156856809</v>
      </c>
      <c r="B20572">
        <v>-43.435819980775513</v>
      </c>
      <c r="C20572">
        <v>20571</v>
      </c>
      <c r="E20572" t="s">
        <v>29</v>
      </c>
    </row>
    <row r="20573" spans="1:5" x14ac:dyDescent="0.25">
      <c r="A20573">
        <v>-73.142553424830439</v>
      </c>
      <c r="B20573">
        <v>-43.435814980788173</v>
      </c>
      <c r="C20573">
        <v>20572</v>
      </c>
      <c r="E20573" t="s">
        <v>29</v>
      </c>
    </row>
    <row r="20574" spans="1:5" x14ac:dyDescent="0.25">
      <c r="A20574">
        <v>-73.142441895418244</v>
      </c>
      <c r="B20574">
        <v>-43.435808333745541</v>
      </c>
      <c r="C20574">
        <v>20573</v>
      </c>
      <c r="E20574" t="s">
        <v>29</v>
      </c>
    </row>
    <row r="20575" spans="1:5" x14ac:dyDescent="0.25">
      <c r="A20575">
        <v>-73.142383549012777</v>
      </c>
      <c r="B20575">
        <v>-43.43580498081225</v>
      </c>
      <c r="C20575">
        <v>20574</v>
      </c>
      <c r="E20575" t="s">
        <v>29</v>
      </c>
    </row>
    <row r="20576" spans="1:5" x14ac:dyDescent="0.25">
      <c r="A20576">
        <v>-73.142326751626953</v>
      </c>
      <c r="B20576">
        <v>-43.43580168670217</v>
      </c>
      <c r="C20576">
        <v>20575</v>
      </c>
      <c r="E20576" t="s">
        <v>29</v>
      </c>
    </row>
    <row r="20577" spans="1:5" x14ac:dyDescent="0.25">
      <c r="A20577">
        <v>-73.142211607835634</v>
      </c>
      <c r="B20577">
        <v>-43.435794980834643</v>
      </c>
      <c r="C20577">
        <v>20576</v>
      </c>
      <c r="E20577" t="s">
        <v>29</v>
      </c>
    </row>
    <row r="20578" spans="1:5" x14ac:dyDescent="0.25">
      <c r="A20578">
        <v>-73.14209852940381</v>
      </c>
      <c r="B20578">
        <v>-43.435788333789809</v>
      </c>
      <c r="C20578">
        <v>20577</v>
      </c>
      <c r="E20578" t="s">
        <v>29</v>
      </c>
    </row>
    <row r="20579" spans="1:5" x14ac:dyDescent="0.25">
      <c r="A20579">
        <v>-73.141986483651735</v>
      </c>
      <c r="B20579">
        <v>-43.435779980865178</v>
      </c>
      <c r="C20579">
        <v>20578</v>
      </c>
      <c r="E20579" t="s">
        <v>29</v>
      </c>
    </row>
    <row r="20580" spans="1:5" x14ac:dyDescent="0.25">
      <c r="A20580">
        <v>-73.141876503259155</v>
      </c>
      <c r="B20580">
        <v>-43.435773333818652</v>
      </c>
      <c r="C20580">
        <v>20579</v>
      </c>
      <c r="E20580" t="s">
        <v>29</v>
      </c>
    </row>
    <row r="20581" spans="1:5" x14ac:dyDescent="0.25">
      <c r="A20581">
        <v>-73.141766522866561</v>
      </c>
      <c r="B20581">
        <v>-43.435766686771423</v>
      </c>
      <c r="C20581">
        <v>20580</v>
      </c>
      <c r="E20581" t="s">
        <v>29</v>
      </c>
    </row>
    <row r="20582" spans="1:5" x14ac:dyDescent="0.25">
      <c r="A20582">
        <v>-73.141654993454367</v>
      </c>
      <c r="B20582">
        <v>-43.435759980900002</v>
      </c>
      <c r="C20582">
        <v>20581</v>
      </c>
      <c r="E20582" t="s">
        <v>29</v>
      </c>
    </row>
    <row r="20583" spans="1:5" x14ac:dyDescent="0.25">
      <c r="A20583">
        <v>-73.141598196068514</v>
      </c>
      <c r="B20583">
        <v>-43.435756686787457</v>
      </c>
      <c r="C20583">
        <v>20582</v>
      </c>
      <c r="E20583" t="s">
        <v>29</v>
      </c>
    </row>
    <row r="20584" spans="1:5" x14ac:dyDescent="0.25">
      <c r="A20584">
        <v>-73.141485117636691</v>
      </c>
      <c r="B20584">
        <v>-43.435748333858427</v>
      </c>
      <c r="C20584">
        <v>20583</v>
      </c>
      <c r="E20584" t="s">
        <v>29</v>
      </c>
    </row>
    <row r="20585" spans="1:5" x14ac:dyDescent="0.25">
      <c r="A20585">
        <v>-73.141426771231238</v>
      </c>
      <c r="B20585">
        <v>-43.435744980921783</v>
      </c>
      <c r="C20585">
        <v>20584</v>
      </c>
      <c r="E20585" t="s">
        <v>29</v>
      </c>
    </row>
    <row r="20586" spans="1:5" x14ac:dyDescent="0.25">
      <c r="A20586">
        <v>-73.141306464041236</v>
      </c>
      <c r="B20586">
        <v>-43.4357349809342</v>
      </c>
      <c r="C20586">
        <v>20585</v>
      </c>
      <c r="E20586" t="s">
        <v>29</v>
      </c>
    </row>
    <row r="20587" spans="1:5" x14ac:dyDescent="0.25">
      <c r="A20587">
        <v>-73.141186673191086</v>
      </c>
      <c r="B20587">
        <v>-43.435724980944983</v>
      </c>
      <c r="C20587">
        <v>20586</v>
      </c>
      <c r="E20587" t="s">
        <v>29</v>
      </c>
    </row>
    <row r="20588" spans="1:5" x14ac:dyDescent="0.25">
      <c r="A20588">
        <v>-73.141128326785619</v>
      </c>
      <c r="B20588">
        <v>-43.435719980949742</v>
      </c>
      <c r="C20588">
        <v>20587</v>
      </c>
      <c r="E20588" t="s">
        <v>29</v>
      </c>
    </row>
    <row r="20589" spans="1:5" x14ac:dyDescent="0.25">
      <c r="A20589">
        <v>-73.141071529399781</v>
      </c>
      <c r="B20589">
        <v>-43.435714980954067</v>
      </c>
      <c r="C20589">
        <v>20588</v>
      </c>
      <c r="E20589" t="s">
        <v>29</v>
      </c>
    </row>
    <row r="20590" spans="1:5" x14ac:dyDescent="0.25">
      <c r="A20590">
        <v>-73.141018346393025</v>
      </c>
      <c r="B20590">
        <v>-43.435709980958002</v>
      </c>
      <c r="C20590">
        <v>20589</v>
      </c>
      <c r="E20590" t="s">
        <v>29</v>
      </c>
    </row>
    <row r="20591" spans="1:5" x14ac:dyDescent="0.25">
      <c r="A20591">
        <v>-73.140915078418772</v>
      </c>
      <c r="B20591">
        <v>-43.435703333903767</v>
      </c>
      <c r="C20591">
        <v>20590</v>
      </c>
      <c r="E20591" t="s">
        <v>29</v>
      </c>
    </row>
    <row r="20592" spans="1:5" x14ac:dyDescent="0.25">
      <c r="A20592">
        <v>-73.140816457503348</v>
      </c>
      <c r="B20592">
        <v>-43.4356983339067</v>
      </c>
      <c r="C20592">
        <v>20591</v>
      </c>
      <c r="E20592" t="s">
        <v>29</v>
      </c>
    </row>
    <row r="20593" spans="1:5" x14ac:dyDescent="0.25">
      <c r="A20593">
        <v>-73.140764823516221</v>
      </c>
      <c r="B20593">
        <v>-43.435693333909249</v>
      </c>
      <c r="C20593">
        <v>20592</v>
      </c>
      <c r="E20593" t="s">
        <v>29</v>
      </c>
    </row>
    <row r="20594" spans="1:5" x14ac:dyDescent="0.25">
      <c r="A20594">
        <v>-73.140711640509465</v>
      </c>
      <c r="B20594">
        <v>-43.435688333911372</v>
      </c>
      <c r="C20594">
        <v>20593</v>
      </c>
      <c r="E20594" t="s">
        <v>29</v>
      </c>
    </row>
    <row r="20595" spans="1:5" x14ac:dyDescent="0.25">
      <c r="A20595">
        <v>-73.140593398678959</v>
      </c>
      <c r="B20595">
        <v>-43.435674980973843</v>
      </c>
      <c r="C20595">
        <v>20594</v>
      </c>
      <c r="E20595" t="s">
        <v>29</v>
      </c>
    </row>
    <row r="20596" spans="1:5" x14ac:dyDescent="0.25">
      <c r="A20596">
        <v>-73.140461732011758</v>
      </c>
      <c r="B20596">
        <v>-43.435659980974357</v>
      </c>
      <c r="C20596">
        <v>20595</v>
      </c>
      <c r="E20596" t="s">
        <v>29</v>
      </c>
    </row>
    <row r="20597" spans="1:5" x14ac:dyDescent="0.25">
      <c r="A20597">
        <v>-73.140330065344585</v>
      </c>
      <c r="B20597">
        <v>-43.43564998097267</v>
      </c>
      <c r="C20597">
        <v>20596</v>
      </c>
      <c r="E20597" t="s">
        <v>29</v>
      </c>
    </row>
    <row r="20598" spans="1:5" x14ac:dyDescent="0.25">
      <c r="A20598">
        <v>-73.140209758154569</v>
      </c>
      <c r="B20598">
        <v>-43.43564168685235</v>
      </c>
      <c r="C20598">
        <v>20597</v>
      </c>
      <c r="E20598" t="s">
        <v>29</v>
      </c>
    </row>
    <row r="20599" spans="1:5" x14ac:dyDescent="0.25">
      <c r="A20599">
        <v>-73.140156575147813</v>
      </c>
      <c r="B20599">
        <v>-43.435638333909743</v>
      </c>
      <c r="C20599">
        <v>20598</v>
      </c>
      <c r="E20599" t="s">
        <v>29</v>
      </c>
    </row>
    <row r="20600" spans="1:5" x14ac:dyDescent="0.25">
      <c r="A20600">
        <v>-73.140104941160686</v>
      </c>
      <c r="B20600">
        <v>-43.43563498096696</v>
      </c>
      <c r="C20600">
        <v>20599</v>
      </c>
      <c r="E20600" t="s">
        <v>29</v>
      </c>
    </row>
    <row r="20601" spans="1:5" x14ac:dyDescent="0.25">
      <c r="A20601">
        <v>-73.14001354900347</v>
      </c>
      <c r="B20601">
        <v>-43.435624980961087</v>
      </c>
      <c r="C20601">
        <v>20600</v>
      </c>
      <c r="E20601" t="s">
        <v>29</v>
      </c>
    </row>
    <row r="20602" spans="1:5" x14ac:dyDescent="0.25">
      <c r="A20602">
        <v>-73.139918542467143</v>
      </c>
      <c r="B20602">
        <v>-43.435614980953552</v>
      </c>
      <c r="C20602">
        <v>20601</v>
      </c>
      <c r="E20602" t="s">
        <v>29</v>
      </c>
    </row>
    <row r="20603" spans="1:5" x14ac:dyDescent="0.25">
      <c r="A20603">
        <v>-73.139813209133393</v>
      </c>
      <c r="B20603">
        <v>-43.435604980944348</v>
      </c>
      <c r="C20603">
        <v>20602</v>
      </c>
      <c r="E20603" t="s">
        <v>29</v>
      </c>
    </row>
    <row r="20604" spans="1:5" x14ac:dyDescent="0.25">
      <c r="A20604">
        <v>-73.139754862727941</v>
      </c>
      <c r="B20604">
        <v>-43.435601686823311</v>
      </c>
      <c r="C20604">
        <v>20603</v>
      </c>
      <c r="E20604" t="s">
        <v>29</v>
      </c>
    </row>
    <row r="20605" spans="1:5" x14ac:dyDescent="0.25">
      <c r="A20605">
        <v>-73.139628359459465</v>
      </c>
      <c r="B20605">
        <v>-43.435593333872717</v>
      </c>
      <c r="C20605">
        <v>20604</v>
      </c>
      <c r="E20605" t="s">
        <v>29</v>
      </c>
    </row>
    <row r="20606" spans="1:5" x14ac:dyDescent="0.25">
      <c r="A20606">
        <v>-73.139498241811907</v>
      </c>
      <c r="B20606">
        <v>-43.435584980920957</v>
      </c>
      <c r="C20606">
        <v>20605</v>
      </c>
      <c r="E20606" t="s">
        <v>29</v>
      </c>
    </row>
    <row r="20607" spans="1:5" x14ac:dyDescent="0.25">
      <c r="A20607">
        <v>-73.13943524834761</v>
      </c>
      <c r="B20607">
        <v>-43.435579980914071</v>
      </c>
      <c r="C20607">
        <v>20606</v>
      </c>
      <c r="E20607" t="s">
        <v>29</v>
      </c>
    </row>
    <row r="20608" spans="1:5" x14ac:dyDescent="0.25">
      <c r="A20608">
        <v>-73.139321653575919</v>
      </c>
      <c r="B20608">
        <v>-43.43557168678408</v>
      </c>
      <c r="C20608">
        <v>20607</v>
      </c>
      <c r="E20608" t="s">
        <v>29</v>
      </c>
    </row>
    <row r="20609" spans="1:5" x14ac:dyDescent="0.25">
      <c r="A20609">
        <v>-73.139218385601652</v>
      </c>
      <c r="B20609">
        <v>-43.435564980890909</v>
      </c>
      <c r="C20609">
        <v>20608</v>
      </c>
      <c r="E20609" t="s">
        <v>29</v>
      </c>
    </row>
    <row r="20610" spans="1:5" x14ac:dyDescent="0.25">
      <c r="A20610">
        <v>-73.139119764686242</v>
      </c>
      <c r="B20610">
        <v>-43.435561686767677</v>
      </c>
      <c r="C20610">
        <v>20609</v>
      </c>
      <c r="E20610" t="s">
        <v>29</v>
      </c>
    </row>
    <row r="20611" spans="1:5" x14ac:dyDescent="0.25">
      <c r="A20611">
        <v>-73.139013398672759</v>
      </c>
      <c r="B20611">
        <v>-43.435553333811498</v>
      </c>
      <c r="C20611">
        <v>20610</v>
      </c>
      <c r="E20611" t="s">
        <v>29</v>
      </c>
    </row>
    <row r="20612" spans="1:5" x14ac:dyDescent="0.25">
      <c r="A20612">
        <v>-73.138895156842224</v>
      </c>
      <c r="B20612">
        <v>-43.43554333379204</v>
      </c>
      <c r="C20612">
        <v>20611</v>
      </c>
      <c r="E20612" t="s">
        <v>29</v>
      </c>
    </row>
    <row r="20613" spans="1:5" x14ac:dyDescent="0.25">
      <c r="A20613">
        <v>-73.138833196057647</v>
      </c>
      <c r="B20613">
        <v>-43.43553998084397</v>
      </c>
      <c r="C20613">
        <v>20612</v>
      </c>
      <c r="E20613" t="s">
        <v>29</v>
      </c>
    </row>
    <row r="20614" spans="1:5" x14ac:dyDescent="0.25">
      <c r="A20614">
        <v>-73.13871495422714</v>
      </c>
      <c r="B20614">
        <v>-43.435533333770913</v>
      </c>
      <c r="C20614">
        <v>20613</v>
      </c>
      <c r="E20614" t="s">
        <v>29</v>
      </c>
    </row>
    <row r="20615" spans="1:5" x14ac:dyDescent="0.25">
      <c r="A20615">
        <v>-73.138603424814946</v>
      </c>
      <c r="B20615">
        <v>-43.435529980822267</v>
      </c>
      <c r="C20615">
        <v>20614</v>
      </c>
      <c r="E20615" t="s">
        <v>29</v>
      </c>
    </row>
    <row r="20616" spans="1:5" x14ac:dyDescent="0.25">
      <c r="A20616">
        <v>-73.138501705860293</v>
      </c>
      <c r="B20616">
        <v>-43.435523333748129</v>
      </c>
      <c r="C20616">
        <v>20615</v>
      </c>
      <c r="E20616" t="s">
        <v>29</v>
      </c>
    </row>
    <row r="20617" spans="1:5" x14ac:dyDescent="0.25">
      <c r="A20617">
        <v>-73.138450071873152</v>
      </c>
      <c r="B20617">
        <v>-43.435518333736098</v>
      </c>
      <c r="C20617">
        <v>20616</v>
      </c>
      <c r="E20617" t="s">
        <v>29</v>
      </c>
    </row>
    <row r="20618" spans="1:5" x14ac:dyDescent="0.25">
      <c r="A20618">
        <v>-73.13839688886641</v>
      </c>
      <c r="B20618">
        <v>-43.435513333723662</v>
      </c>
      <c r="C20618">
        <v>20617</v>
      </c>
      <c r="E20618" t="s">
        <v>29</v>
      </c>
    </row>
    <row r="20619" spans="1:5" x14ac:dyDescent="0.25">
      <c r="A20619">
        <v>-73.138284843114334</v>
      </c>
      <c r="B20619">
        <v>-43.435501686634247</v>
      </c>
      <c r="C20619">
        <v>20618</v>
      </c>
      <c r="E20619" t="s">
        <v>29</v>
      </c>
    </row>
    <row r="20620" spans="1:5" x14ac:dyDescent="0.25">
      <c r="A20620">
        <v>-73.138224947689267</v>
      </c>
      <c r="B20620">
        <v>-43.435494980733289</v>
      </c>
      <c r="C20620">
        <v>20619</v>
      </c>
      <c r="E20620" t="s">
        <v>29</v>
      </c>
    </row>
    <row r="20621" spans="1:5" x14ac:dyDescent="0.25">
      <c r="A20621">
        <v>-73.138161437885088</v>
      </c>
      <c r="B20621">
        <v>-43.435488333655243</v>
      </c>
      <c r="C20621">
        <v>20620</v>
      </c>
      <c r="E20621" t="s">
        <v>29</v>
      </c>
    </row>
    <row r="20622" spans="1:5" x14ac:dyDescent="0.25">
      <c r="A20622">
        <v>-73.138098444420791</v>
      </c>
      <c r="B20622">
        <v>-43.435484980704118</v>
      </c>
      <c r="C20622">
        <v>20621</v>
      </c>
      <c r="E20622" t="s">
        <v>29</v>
      </c>
    </row>
    <row r="20623" spans="1:5" x14ac:dyDescent="0.25">
      <c r="A20623">
        <v>-73.138034934616627</v>
      </c>
      <c r="B20623">
        <v>-43.43548168657648</v>
      </c>
      <c r="C20623">
        <v>20622</v>
      </c>
      <c r="E20623" t="s">
        <v>29</v>
      </c>
    </row>
    <row r="20624" spans="1:5" x14ac:dyDescent="0.25">
      <c r="A20624">
        <v>-73.137915143766477</v>
      </c>
      <c r="B20624">
        <v>-43.435474980673263</v>
      </c>
      <c r="C20624">
        <v>20623</v>
      </c>
      <c r="E20624" t="s">
        <v>29</v>
      </c>
    </row>
    <row r="20625" spans="1:5" x14ac:dyDescent="0.25">
      <c r="A20625">
        <v>-73.137858346380625</v>
      </c>
      <c r="B20625">
        <v>-43.435473333609202</v>
      </c>
      <c r="C20625">
        <v>20624</v>
      </c>
      <c r="E20625" t="s">
        <v>29</v>
      </c>
    </row>
    <row r="20626" spans="1:5" x14ac:dyDescent="0.25">
      <c r="A20626">
        <v>-73.137756627425986</v>
      </c>
      <c r="B20626">
        <v>-43.435464980640752</v>
      </c>
      <c r="C20626">
        <v>20625</v>
      </c>
      <c r="E20626" t="s">
        <v>29</v>
      </c>
    </row>
    <row r="20627" spans="1:5" x14ac:dyDescent="0.25">
      <c r="A20627">
        <v>-73.137660071870044</v>
      </c>
      <c r="B20627">
        <v>-43.435454980606593</v>
      </c>
      <c r="C20627">
        <v>20626</v>
      </c>
      <c r="E20627" t="s">
        <v>29</v>
      </c>
    </row>
    <row r="20628" spans="1:5" x14ac:dyDescent="0.25">
      <c r="A20628">
        <v>-73.137611535922133</v>
      </c>
      <c r="B20628">
        <v>-43.435448333524121</v>
      </c>
      <c r="C20628">
        <v>20627</v>
      </c>
      <c r="E20628" t="s">
        <v>29</v>
      </c>
    </row>
    <row r="20629" spans="1:5" x14ac:dyDescent="0.25">
      <c r="A20629">
        <v>-73.13755990193502</v>
      </c>
      <c r="B20629">
        <v>-43.43544333350588</v>
      </c>
      <c r="C20629">
        <v>20628</v>
      </c>
      <c r="E20629" t="s">
        <v>29</v>
      </c>
    </row>
    <row r="20630" spans="1:5" x14ac:dyDescent="0.25">
      <c r="A20630">
        <v>-73.13750516990865</v>
      </c>
      <c r="B20630">
        <v>-43.435438333487177</v>
      </c>
      <c r="C20630">
        <v>20629</v>
      </c>
      <c r="E20630" t="s">
        <v>29</v>
      </c>
    </row>
    <row r="20631" spans="1:5" x14ac:dyDescent="0.25">
      <c r="A20631">
        <v>-73.137388477097744</v>
      </c>
      <c r="B20631">
        <v>-43.435429980513881</v>
      </c>
      <c r="C20631">
        <v>20630</v>
      </c>
      <c r="E20631" t="s">
        <v>29</v>
      </c>
    </row>
    <row r="20632" spans="1:5" x14ac:dyDescent="0.25">
      <c r="A20632">
        <v>-73.137265071868498</v>
      </c>
      <c r="B20632">
        <v>-43.435421686363199</v>
      </c>
      <c r="C20632">
        <v>20631</v>
      </c>
      <c r="E20632" t="s">
        <v>29</v>
      </c>
    </row>
    <row r="20633" spans="1:5" x14ac:dyDescent="0.25">
      <c r="A20633">
        <v>-73.137146830037977</v>
      </c>
      <c r="B20633">
        <v>-43.435411686321842</v>
      </c>
      <c r="C20633">
        <v>20632</v>
      </c>
      <c r="E20633" t="s">
        <v>29</v>
      </c>
    </row>
    <row r="20634" spans="1:5" x14ac:dyDescent="0.25">
      <c r="A20634">
        <v>-73.137088483632525</v>
      </c>
      <c r="B20634">
        <v>-43.435406686300503</v>
      </c>
      <c r="C20634">
        <v>20633</v>
      </c>
      <c r="E20634" t="s">
        <v>29</v>
      </c>
    </row>
    <row r="20635" spans="1:5" x14ac:dyDescent="0.25">
      <c r="A20635">
        <v>-73.137033235266273</v>
      </c>
      <c r="B20635">
        <v>-43.435399980388901</v>
      </c>
      <c r="C20635">
        <v>20634</v>
      </c>
      <c r="E20635" t="s">
        <v>29</v>
      </c>
    </row>
    <row r="20636" spans="1:5" x14ac:dyDescent="0.25">
      <c r="A20636">
        <v>-73.136926869252804</v>
      </c>
      <c r="B20636">
        <v>-43.435391686234077</v>
      </c>
      <c r="C20636">
        <v>20635</v>
      </c>
      <c r="E20636" t="s">
        <v>29</v>
      </c>
    </row>
    <row r="20637" spans="1:5" x14ac:dyDescent="0.25">
      <c r="A20637">
        <v>-73.136818437879825</v>
      </c>
      <c r="B20637">
        <v>-43.435383333254279</v>
      </c>
      <c r="C20637">
        <v>20636</v>
      </c>
      <c r="E20637" t="s">
        <v>29</v>
      </c>
    </row>
    <row r="20638" spans="1:5" x14ac:dyDescent="0.25">
      <c r="A20638">
        <v>-73.136706908467616</v>
      </c>
      <c r="B20638">
        <v>-43.435374980273338</v>
      </c>
      <c r="C20638">
        <v>20637</v>
      </c>
      <c r="E20638" t="s">
        <v>29</v>
      </c>
    </row>
    <row r="20639" spans="1:5" x14ac:dyDescent="0.25">
      <c r="A20639">
        <v>-73.13659331369594</v>
      </c>
      <c r="B20639">
        <v>-43.435364980224193</v>
      </c>
      <c r="C20639">
        <v>20638</v>
      </c>
      <c r="E20639" t="s">
        <v>29</v>
      </c>
    </row>
    <row r="20640" spans="1:5" x14ac:dyDescent="0.25">
      <c r="A20640">
        <v>-73.136536516310088</v>
      </c>
      <c r="B20640">
        <v>-43.43536168608999</v>
      </c>
      <c r="C20640">
        <v>20639</v>
      </c>
      <c r="E20640" t="s">
        <v>29</v>
      </c>
    </row>
    <row r="20641" spans="1:5" x14ac:dyDescent="0.25">
      <c r="A20641">
        <v>-73.136430150296604</v>
      </c>
      <c r="B20641">
        <v>-43.435351686038629</v>
      </c>
      <c r="C20641">
        <v>20640</v>
      </c>
      <c r="E20641" t="s">
        <v>29</v>
      </c>
    </row>
    <row r="20642" spans="1:5" x14ac:dyDescent="0.25">
      <c r="A20642">
        <v>-73.136376450949982</v>
      </c>
      <c r="B20642">
        <v>-43.435348333079872</v>
      </c>
      <c r="C20642">
        <v>20641</v>
      </c>
      <c r="E20642" t="s">
        <v>29</v>
      </c>
    </row>
    <row r="20643" spans="1:5" x14ac:dyDescent="0.25">
      <c r="A20643">
        <v>-73.136271633956113</v>
      </c>
      <c r="B20643">
        <v>-43.435341685985591</v>
      </c>
      <c r="C20643">
        <v>20642</v>
      </c>
      <c r="E20643" t="s">
        <v>29</v>
      </c>
    </row>
    <row r="20644" spans="1:5" x14ac:dyDescent="0.25">
      <c r="A20644">
        <v>-73.136163202583134</v>
      </c>
      <c r="B20644">
        <v>-43.435333332998873</v>
      </c>
      <c r="C20644">
        <v>20643</v>
      </c>
      <c r="E20644" t="s">
        <v>29</v>
      </c>
    </row>
    <row r="20645" spans="1:5" x14ac:dyDescent="0.25">
      <c r="A20645">
        <v>-73.136104856177681</v>
      </c>
      <c r="B20645">
        <v>-43.435329980039072</v>
      </c>
      <c r="C20645">
        <v>20644</v>
      </c>
      <c r="E20645" t="s">
        <v>29</v>
      </c>
    </row>
    <row r="20646" spans="1:5" x14ac:dyDescent="0.25">
      <c r="A20646">
        <v>-73.136044960752628</v>
      </c>
      <c r="B20646">
        <v>-43.435324980010961</v>
      </c>
      <c r="C20646">
        <v>20645</v>
      </c>
      <c r="E20646" t="s">
        <v>29</v>
      </c>
    </row>
    <row r="20647" spans="1:5" x14ac:dyDescent="0.25">
      <c r="A20647">
        <v>-73.135920006503753</v>
      </c>
      <c r="B20647">
        <v>-43.435314979953503</v>
      </c>
      <c r="C20647">
        <v>20646</v>
      </c>
      <c r="E20647" t="s">
        <v>29</v>
      </c>
    </row>
    <row r="20648" spans="1:5" x14ac:dyDescent="0.25">
      <c r="A20648">
        <v>-73.135796601274521</v>
      </c>
      <c r="B20648">
        <v>-43.435304979894383</v>
      </c>
      <c r="C20648">
        <v>20647</v>
      </c>
      <c r="E20648" t="s">
        <v>29</v>
      </c>
    </row>
    <row r="20649" spans="1:5" x14ac:dyDescent="0.25">
      <c r="A20649">
        <v>-73.135679908463601</v>
      </c>
      <c r="B20649">
        <v>-43.435294979833571</v>
      </c>
      <c r="C20649">
        <v>20648</v>
      </c>
      <c r="E20649" t="s">
        <v>29</v>
      </c>
    </row>
    <row r="20650" spans="1:5" x14ac:dyDescent="0.25">
      <c r="A20650">
        <v>-73.135626725456873</v>
      </c>
      <c r="B20650">
        <v>-43.435291685695532</v>
      </c>
      <c r="C20650">
        <v>20649</v>
      </c>
      <c r="E20650" t="s">
        <v>29</v>
      </c>
    </row>
    <row r="20651" spans="1:5" x14ac:dyDescent="0.25">
      <c r="A20651">
        <v>-73.135526555521821</v>
      </c>
      <c r="B20651">
        <v>-43.435284979771119</v>
      </c>
      <c r="C20651">
        <v>20650</v>
      </c>
      <c r="E20651" t="s">
        <v>29</v>
      </c>
    </row>
    <row r="20652" spans="1:5" x14ac:dyDescent="0.25">
      <c r="A20652">
        <v>-73.135478535913791</v>
      </c>
      <c r="B20652">
        <v>-43.435281685632511</v>
      </c>
      <c r="C20652">
        <v>20651</v>
      </c>
      <c r="E20652" t="s">
        <v>29</v>
      </c>
    </row>
    <row r="20653" spans="1:5" x14ac:dyDescent="0.25">
      <c r="A20653">
        <v>-73.135428450946279</v>
      </c>
      <c r="B20653">
        <v>-43.43527833266986</v>
      </c>
      <c r="C20653">
        <v>20652</v>
      </c>
      <c r="E20653" t="s">
        <v>29</v>
      </c>
    </row>
    <row r="20654" spans="1:5" x14ac:dyDescent="0.25">
      <c r="A20654">
        <v>-73.135326731991626</v>
      </c>
      <c r="B20654">
        <v>-43.435271685567848</v>
      </c>
      <c r="C20654">
        <v>20653</v>
      </c>
      <c r="E20654" t="s">
        <v>29</v>
      </c>
    </row>
    <row r="20655" spans="1:5" x14ac:dyDescent="0.25">
      <c r="A20655">
        <v>-73.135215202579431</v>
      </c>
      <c r="B20655">
        <v>-43.435259979607693</v>
      </c>
      <c r="C20655">
        <v>20654</v>
      </c>
      <c r="E20655" t="s">
        <v>29</v>
      </c>
    </row>
    <row r="20656" spans="1:5" x14ac:dyDescent="0.25">
      <c r="A20656">
        <v>-73.135153241794853</v>
      </c>
      <c r="B20656">
        <v>-43.435253332503663</v>
      </c>
      <c r="C20656">
        <v>20655</v>
      </c>
      <c r="E20656" t="s">
        <v>29</v>
      </c>
    </row>
    <row r="20657" spans="1:5" x14ac:dyDescent="0.25">
      <c r="A20657">
        <v>-73.135091797350171</v>
      </c>
      <c r="B20657">
        <v>-43.435246685398887</v>
      </c>
      <c r="C20657">
        <v>20656</v>
      </c>
      <c r="E20657" t="s">
        <v>29</v>
      </c>
    </row>
    <row r="20658" spans="1:5" x14ac:dyDescent="0.25">
      <c r="A20658">
        <v>-73.134966843101324</v>
      </c>
      <c r="B20658">
        <v>-43.435234979433829</v>
      </c>
      <c r="C20658">
        <v>20657</v>
      </c>
      <c r="E20658" t="s">
        <v>29</v>
      </c>
    </row>
    <row r="20659" spans="1:5" x14ac:dyDescent="0.25">
      <c r="A20659">
        <v>-73.134846535911294</v>
      </c>
      <c r="B20659">
        <v>-43.435226685256232</v>
      </c>
      <c r="C20659">
        <v>20658</v>
      </c>
      <c r="E20659" t="s">
        <v>29</v>
      </c>
    </row>
    <row r="20660" spans="1:5" x14ac:dyDescent="0.25">
      <c r="A20660">
        <v>-73.134736555518714</v>
      </c>
      <c r="B20660">
        <v>-43.435221685219517</v>
      </c>
      <c r="C20660">
        <v>20659</v>
      </c>
      <c r="E20660" t="s">
        <v>29</v>
      </c>
    </row>
    <row r="20661" spans="1:5" x14ac:dyDescent="0.25">
      <c r="A20661">
        <v>-73.134686470551188</v>
      </c>
      <c r="B20661">
        <v>-43.435216685182397</v>
      </c>
      <c r="C20661">
        <v>20660</v>
      </c>
      <c r="E20661" t="s">
        <v>29</v>
      </c>
    </row>
    <row r="20662" spans="1:5" x14ac:dyDescent="0.25">
      <c r="A20662">
        <v>-73.13458681695603</v>
      </c>
      <c r="B20662">
        <v>-43.435208332178277</v>
      </c>
      <c r="C20662">
        <v>20661</v>
      </c>
      <c r="E20662" t="s">
        <v>29</v>
      </c>
    </row>
    <row r="20663" spans="1:5" x14ac:dyDescent="0.25">
      <c r="A20663">
        <v>-73.134536731988518</v>
      </c>
      <c r="B20663">
        <v>-43.435203332140041</v>
      </c>
      <c r="C20663">
        <v>20662</v>
      </c>
      <c r="E20663" t="s">
        <v>29</v>
      </c>
    </row>
    <row r="20664" spans="1:5" x14ac:dyDescent="0.25">
      <c r="A20664">
        <v>-73.134429849635154</v>
      </c>
      <c r="B20664">
        <v>-43.435191684990563</v>
      </c>
      <c r="C20664">
        <v>20663</v>
      </c>
      <c r="E20664" t="s">
        <v>29</v>
      </c>
    </row>
    <row r="20665" spans="1:5" x14ac:dyDescent="0.25">
      <c r="A20665">
        <v>-73.134313156824234</v>
      </c>
      <c r="B20665">
        <v>-43.435179979014798</v>
      </c>
      <c r="C20665">
        <v>20664</v>
      </c>
      <c r="E20665" t="s">
        <v>29</v>
      </c>
    </row>
    <row r="20666" spans="1:5" x14ac:dyDescent="0.25">
      <c r="A20666">
        <v>-73.134188202575388</v>
      </c>
      <c r="B20666">
        <v>-43.43516997893321</v>
      </c>
      <c r="C20666">
        <v>20665</v>
      </c>
      <c r="E20666" t="s">
        <v>29</v>
      </c>
    </row>
    <row r="20667" spans="1:5" x14ac:dyDescent="0.25">
      <c r="A20667">
        <v>-73.134066862705623</v>
      </c>
      <c r="B20667">
        <v>-43.435159978849939</v>
      </c>
      <c r="C20667">
        <v>20666</v>
      </c>
      <c r="E20667" t="s">
        <v>29</v>
      </c>
    </row>
    <row r="20668" spans="1:5" x14ac:dyDescent="0.25">
      <c r="A20668">
        <v>-73.133951718914332</v>
      </c>
      <c r="B20668">
        <v>-43.435148331692062</v>
      </c>
      <c r="C20668">
        <v>20667</v>
      </c>
      <c r="E20668" t="s">
        <v>29</v>
      </c>
    </row>
    <row r="20669" spans="1:5" x14ac:dyDescent="0.25">
      <c r="A20669">
        <v>-73.133896470548095</v>
      </c>
      <c r="B20669">
        <v>-43.435143331648831</v>
      </c>
      <c r="C20669">
        <v>20668</v>
      </c>
      <c r="E20669" t="s">
        <v>29</v>
      </c>
    </row>
    <row r="20670" spans="1:5" x14ac:dyDescent="0.25">
      <c r="A20670">
        <v>-73.133843287541353</v>
      </c>
      <c r="B20670">
        <v>-43.435139978678407</v>
      </c>
      <c r="C20670">
        <v>20669</v>
      </c>
      <c r="E20670" t="s">
        <v>29</v>
      </c>
    </row>
    <row r="20671" spans="1:5" x14ac:dyDescent="0.25">
      <c r="A20671">
        <v>-73.133738470547485</v>
      </c>
      <c r="B20671">
        <v>-43.435129978590162</v>
      </c>
      <c r="C20671">
        <v>20670</v>
      </c>
      <c r="E20671" t="s">
        <v>29</v>
      </c>
    </row>
    <row r="20672" spans="1:5" x14ac:dyDescent="0.25">
      <c r="A20672">
        <v>-73.133636751592832</v>
      </c>
      <c r="B20672">
        <v>-43.435119978500254</v>
      </c>
      <c r="C20672">
        <v>20671</v>
      </c>
      <c r="E20672" t="s">
        <v>29</v>
      </c>
    </row>
    <row r="20673" spans="1:5" x14ac:dyDescent="0.25">
      <c r="A20673">
        <v>-73.13358666662532</v>
      </c>
      <c r="B20673">
        <v>-43.435116684352622</v>
      </c>
      <c r="C20673">
        <v>20672</v>
      </c>
      <c r="E20673" t="s">
        <v>29</v>
      </c>
    </row>
    <row r="20674" spans="1:5" x14ac:dyDescent="0.25">
      <c r="A20674">
        <v>-73.133535032638193</v>
      </c>
      <c r="B20674">
        <v>-43.435113331380727</v>
      </c>
      <c r="C20674">
        <v>20673</v>
      </c>
      <c r="E20674" t="s">
        <v>29</v>
      </c>
    </row>
    <row r="20675" spans="1:5" x14ac:dyDescent="0.25">
      <c r="A20675">
        <v>-73.133481849631437</v>
      </c>
      <c r="B20675">
        <v>-43.435109978408661</v>
      </c>
      <c r="C20675">
        <v>20674</v>
      </c>
      <c r="E20675" t="s">
        <v>29</v>
      </c>
    </row>
    <row r="20676" spans="1:5" x14ac:dyDescent="0.25">
      <c r="A20676">
        <v>-73.133369803879361</v>
      </c>
      <c r="B20676">
        <v>-43.435103331288047</v>
      </c>
      <c r="C20676">
        <v>20675</v>
      </c>
      <c r="E20676" t="s">
        <v>29</v>
      </c>
    </row>
    <row r="20677" spans="1:5" x14ac:dyDescent="0.25">
      <c r="A20677">
        <v>-73.133309908454308</v>
      </c>
      <c r="B20677">
        <v>-43.435098331241093</v>
      </c>
      <c r="C20677">
        <v>20676</v>
      </c>
      <c r="E20677" t="s">
        <v>29</v>
      </c>
    </row>
    <row r="20678" spans="1:5" x14ac:dyDescent="0.25">
      <c r="A20678">
        <v>-73.133248464009611</v>
      </c>
      <c r="B20678">
        <v>-43.435091684119172</v>
      </c>
      <c r="C20678">
        <v>20677</v>
      </c>
      <c r="E20678" t="s">
        <v>29</v>
      </c>
    </row>
    <row r="20679" spans="1:5" x14ac:dyDescent="0.25">
      <c r="A20679">
        <v>-73.133184954205433</v>
      </c>
      <c r="B20679">
        <v>-43.435084978172412</v>
      </c>
      <c r="C20679">
        <v>20678</v>
      </c>
      <c r="E20679" t="s">
        <v>29</v>
      </c>
    </row>
    <row r="20680" spans="1:5" x14ac:dyDescent="0.25">
      <c r="A20680">
        <v>-73.133059999956586</v>
      </c>
      <c r="B20680">
        <v>-43.435073330999998</v>
      </c>
      <c r="C20680">
        <v>20679</v>
      </c>
      <c r="E20680" t="s">
        <v>29</v>
      </c>
    </row>
    <row r="20681" spans="1:5" x14ac:dyDescent="0.25">
      <c r="A20681">
        <v>-73.133000104531504</v>
      </c>
      <c r="B20681">
        <v>-43.435068330950507</v>
      </c>
      <c r="C20681">
        <v>20680</v>
      </c>
      <c r="E20681" t="s">
        <v>29</v>
      </c>
    </row>
    <row r="20682" spans="1:5" x14ac:dyDescent="0.25">
      <c r="A20682">
        <v>-73.132890124138939</v>
      </c>
      <c r="B20682">
        <v>-43.435064977975927</v>
      </c>
      <c r="C20682">
        <v>20681</v>
      </c>
      <c r="E20682" t="s">
        <v>29</v>
      </c>
    </row>
    <row r="20683" spans="1:5" x14ac:dyDescent="0.25">
      <c r="A20683">
        <v>-73.132840039171413</v>
      </c>
      <c r="B20683">
        <v>-43.435064977975927</v>
      </c>
      <c r="C20683">
        <v>20682</v>
      </c>
      <c r="E20683" t="s">
        <v>29</v>
      </c>
    </row>
    <row r="20684" spans="1:5" x14ac:dyDescent="0.25">
      <c r="A20684">
        <v>-73.132745032635086</v>
      </c>
      <c r="B20684">
        <v>-43.435061683825303</v>
      </c>
      <c r="C20684">
        <v>20683</v>
      </c>
      <c r="E20684" t="s">
        <v>29</v>
      </c>
    </row>
    <row r="20685" spans="1:5" x14ac:dyDescent="0.25">
      <c r="A20685">
        <v>-73.132650026098787</v>
      </c>
      <c r="B20685">
        <v>-43.435053330799619</v>
      </c>
      <c r="C20685">
        <v>20684</v>
      </c>
      <c r="E20685" t="s">
        <v>29</v>
      </c>
    </row>
    <row r="20686" spans="1:5" x14ac:dyDescent="0.25">
      <c r="A20686">
        <v>-73.132546758124519</v>
      </c>
      <c r="B20686">
        <v>-43.435041683621051</v>
      </c>
      <c r="C20686">
        <v>20685</v>
      </c>
      <c r="E20686" t="s">
        <v>29</v>
      </c>
    </row>
    <row r="20687" spans="1:5" x14ac:dyDescent="0.25">
      <c r="A20687">
        <v>-73.132428516293984</v>
      </c>
      <c r="B20687">
        <v>-43.435029977616082</v>
      </c>
      <c r="C20687">
        <v>20686</v>
      </c>
      <c r="E20687" t="s">
        <v>29</v>
      </c>
    </row>
    <row r="20688" spans="1:5" x14ac:dyDescent="0.25">
      <c r="A20688">
        <v>-73.132366555509435</v>
      </c>
      <c r="B20688">
        <v>-43.43502497756301</v>
      </c>
      <c r="C20688">
        <v>20687</v>
      </c>
      <c r="E20688" t="s">
        <v>29</v>
      </c>
    </row>
    <row r="20689" spans="1:5" x14ac:dyDescent="0.25">
      <c r="A20689">
        <v>-73.132301496685656</v>
      </c>
      <c r="B20689">
        <v>-43.435019977509533</v>
      </c>
      <c r="C20689">
        <v>20688</v>
      </c>
      <c r="E20689" t="s">
        <v>29</v>
      </c>
    </row>
    <row r="20690" spans="1:5" x14ac:dyDescent="0.25">
      <c r="A20690">
        <v>-73.132173444397566</v>
      </c>
      <c r="B20690">
        <v>-43.435011683302207</v>
      </c>
      <c r="C20690">
        <v>20689</v>
      </c>
      <c r="E20690" t="s">
        <v>29</v>
      </c>
    </row>
    <row r="20691" spans="1:5" x14ac:dyDescent="0.25">
      <c r="A20691">
        <v>-73.132111483613016</v>
      </c>
      <c r="B20691">
        <v>-43.435006683247643</v>
      </c>
      <c r="C20691">
        <v>20690</v>
      </c>
      <c r="E20691" t="s">
        <v>29</v>
      </c>
    </row>
    <row r="20692" spans="1:5" x14ac:dyDescent="0.25">
      <c r="A20692">
        <v>-73.132051588187934</v>
      </c>
      <c r="B20692">
        <v>-43.43500168319261</v>
      </c>
      <c r="C20692">
        <v>20691</v>
      </c>
      <c r="E20692" t="s">
        <v>29</v>
      </c>
    </row>
    <row r="20693" spans="1:5" x14ac:dyDescent="0.25">
      <c r="A20693">
        <v>-73.13194005877574</v>
      </c>
      <c r="B20693">
        <v>-43.434989977179832</v>
      </c>
      <c r="C20693">
        <v>20692</v>
      </c>
      <c r="E20693" t="s">
        <v>29</v>
      </c>
    </row>
    <row r="20694" spans="1:5" x14ac:dyDescent="0.25">
      <c r="A20694">
        <v>-73.131888424788599</v>
      </c>
      <c r="B20694">
        <v>-43.434984977123428</v>
      </c>
      <c r="C20694">
        <v>20693</v>
      </c>
      <c r="E20694" t="s">
        <v>29</v>
      </c>
    </row>
    <row r="20695" spans="1:5" x14ac:dyDescent="0.25">
      <c r="A20695">
        <v>-73.131796516291516</v>
      </c>
      <c r="B20695">
        <v>-43.434978329988994</v>
      </c>
      <c r="C20695">
        <v>20694</v>
      </c>
      <c r="E20695" t="s">
        <v>29</v>
      </c>
    </row>
    <row r="20696" spans="1:5" x14ac:dyDescent="0.25">
      <c r="A20696">
        <v>-73.131751594722715</v>
      </c>
      <c r="B20696">
        <v>-43.434976682911334</v>
      </c>
      <c r="C20696">
        <v>20695</v>
      </c>
      <c r="E20696" t="s">
        <v>29</v>
      </c>
    </row>
    <row r="20697" spans="1:5" x14ac:dyDescent="0.25">
      <c r="A20697">
        <v>-73.131653490147158</v>
      </c>
      <c r="B20697">
        <v>-43.434971682853799</v>
      </c>
      <c r="C20697">
        <v>20696</v>
      </c>
      <c r="E20697" t="s">
        <v>29</v>
      </c>
    </row>
    <row r="20698" spans="1:5" x14ac:dyDescent="0.25">
      <c r="A20698">
        <v>-73.131541444395083</v>
      </c>
      <c r="B20698">
        <v>-43.434963329815638</v>
      </c>
      <c r="C20698">
        <v>20697</v>
      </c>
      <c r="E20698" t="s">
        <v>29</v>
      </c>
    </row>
    <row r="20699" spans="1:5" x14ac:dyDescent="0.25">
      <c r="A20699">
        <v>-73.131476901911185</v>
      </c>
      <c r="B20699">
        <v>-43.434958329757023</v>
      </c>
      <c r="C20699">
        <v>20698</v>
      </c>
      <c r="E20699" t="s">
        <v>29</v>
      </c>
    </row>
    <row r="20700" spans="1:5" x14ac:dyDescent="0.25">
      <c r="A20700">
        <v>-73.131411843087392</v>
      </c>
      <c r="B20700">
        <v>-43.434951682619612</v>
      </c>
      <c r="C20700">
        <v>20699</v>
      </c>
      <c r="E20700" t="s">
        <v>29</v>
      </c>
    </row>
    <row r="20701" spans="1:5" x14ac:dyDescent="0.25">
      <c r="A20701">
        <v>-73.131343169884516</v>
      </c>
      <c r="B20701">
        <v>-43.434944976657263</v>
      </c>
      <c r="C20701">
        <v>20700</v>
      </c>
      <c r="E20701" t="s">
        <v>29</v>
      </c>
    </row>
    <row r="20702" spans="1:5" x14ac:dyDescent="0.25">
      <c r="A20702">
        <v>-73.131216666616041</v>
      </c>
      <c r="B20702">
        <v>-43.434934976536532</v>
      </c>
      <c r="C20702">
        <v>20701</v>
      </c>
      <c r="E20702" t="s">
        <v>29</v>
      </c>
    </row>
    <row r="20703" spans="1:5" x14ac:dyDescent="0.25">
      <c r="A20703">
        <v>-73.13121666666666</v>
      </c>
      <c r="B20703">
        <v>-43.43493499996206</v>
      </c>
      <c r="C20703">
        <v>20702</v>
      </c>
      <c r="E20703" t="s">
        <v>29</v>
      </c>
    </row>
    <row r="20704" spans="1:5" x14ac:dyDescent="0.25">
      <c r="A20704">
        <v>-73.131104732023346</v>
      </c>
      <c r="B20704">
        <v>-43.434928412083188</v>
      </c>
      <c r="C20704">
        <v>20703</v>
      </c>
      <c r="E20704" t="s">
        <v>29</v>
      </c>
    </row>
    <row r="20705" spans="1:5" x14ac:dyDescent="0.25">
      <c r="A20705">
        <v>-73.131053294113656</v>
      </c>
      <c r="B20705">
        <v>-43.434926529831948</v>
      </c>
      <c r="C20705">
        <v>20704</v>
      </c>
      <c r="E20705" t="s">
        <v>29</v>
      </c>
    </row>
    <row r="20706" spans="1:5" x14ac:dyDescent="0.25">
      <c r="A20706">
        <v>-73.130954738555644</v>
      </c>
      <c r="B20706">
        <v>-43.434921510495023</v>
      </c>
      <c r="C20706">
        <v>20705</v>
      </c>
      <c r="E20706" t="s">
        <v>29</v>
      </c>
    </row>
    <row r="20707" spans="1:5" x14ac:dyDescent="0.25">
      <c r="A20707">
        <v>-73.130905045744029</v>
      </c>
      <c r="B20707">
        <v>-43.434916804866248</v>
      </c>
      <c r="C20707">
        <v>20706</v>
      </c>
      <c r="E20707" t="s">
        <v>29</v>
      </c>
    </row>
    <row r="20708" spans="1:5" x14ac:dyDescent="0.25">
      <c r="A20708">
        <v>-73.130800091493057</v>
      </c>
      <c r="B20708">
        <v>-43.434906766190338</v>
      </c>
      <c r="C20708">
        <v>20707</v>
      </c>
      <c r="E20708" t="s">
        <v>29</v>
      </c>
    </row>
    <row r="20709" spans="1:5" x14ac:dyDescent="0.25">
      <c r="A20709">
        <v>-73.130741673191025</v>
      </c>
      <c r="B20709">
        <v>-43.434899864599672</v>
      </c>
      <c r="C20709">
        <v>20708</v>
      </c>
      <c r="E20709" t="s">
        <v>29</v>
      </c>
    </row>
    <row r="20710" spans="1:5" x14ac:dyDescent="0.25">
      <c r="A20710">
        <v>-73.1306268300509</v>
      </c>
      <c r="B20710">
        <v>-43.43489013962968</v>
      </c>
      <c r="C20710">
        <v>20709</v>
      </c>
      <c r="E20710" t="s">
        <v>29</v>
      </c>
    </row>
    <row r="20711" spans="1:5" x14ac:dyDescent="0.25">
      <c r="A20711">
        <v>-73.130568411748868</v>
      </c>
      <c r="B20711">
        <v>-43.434886688833487</v>
      </c>
      <c r="C20711">
        <v>20710</v>
      </c>
      <c r="E20711" t="s">
        <v>29</v>
      </c>
    </row>
    <row r="20712" spans="1:5" x14ac:dyDescent="0.25">
      <c r="A20712">
        <v>-73.130458222203629</v>
      </c>
      <c r="B20712">
        <v>-43.43488166949323</v>
      </c>
      <c r="C20712">
        <v>20711</v>
      </c>
      <c r="E20712" t="s">
        <v>29</v>
      </c>
    </row>
    <row r="20713" spans="1:5" x14ac:dyDescent="0.25">
      <c r="A20713">
        <v>-73.130406784293911</v>
      </c>
      <c r="B20713">
        <v>-43.434878218696561</v>
      </c>
      <c r="C20713">
        <v>20712</v>
      </c>
      <c r="E20713" t="s">
        <v>29</v>
      </c>
    </row>
    <row r="20714" spans="1:5" x14ac:dyDescent="0.25">
      <c r="A20714">
        <v>-73.130303575141042</v>
      </c>
      <c r="B20714">
        <v>-43.434870062267287</v>
      </c>
      <c r="C20714">
        <v>20713</v>
      </c>
      <c r="E20714" t="s">
        <v>29</v>
      </c>
    </row>
    <row r="20715" spans="1:5" x14ac:dyDescent="0.25">
      <c r="A20715">
        <v>-73.13025155553197</v>
      </c>
      <c r="B20715">
        <v>-43.434863474381267</v>
      </c>
      <c r="C20715">
        <v>20714</v>
      </c>
      <c r="E20715" t="s">
        <v>29</v>
      </c>
    </row>
    <row r="20716" spans="1:5" x14ac:dyDescent="0.25">
      <c r="A20716">
        <v>-73.130198372524205</v>
      </c>
      <c r="B20716">
        <v>-43.434856572785641</v>
      </c>
      <c r="C20716">
        <v>20715</v>
      </c>
      <c r="E20716" t="s">
        <v>29</v>
      </c>
    </row>
    <row r="20717" spans="1:5" x14ac:dyDescent="0.25">
      <c r="A20717">
        <v>-73.130139954222145</v>
      </c>
      <c r="B20717">
        <v>-43.43484998489815</v>
      </c>
      <c r="C20717">
        <v>20716</v>
      </c>
      <c r="E20717" t="s">
        <v>29</v>
      </c>
    </row>
    <row r="20718" spans="1:5" x14ac:dyDescent="0.25">
      <c r="A20718">
        <v>-73.13002162088587</v>
      </c>
      <c r="B20718">
        <v>-43.434838377666082</v>
      </c>
      <c r="C20718">
        <v>20717</v>
      </c>
      <c r="E20718" t="s">
        <v>29</v>
      </c>
    </row>
    <row r="20719" spans="1:5" x14ac:dyDescent="0.25">
      <c r="A20719">
        <v>-73.129903287549581</v>
      </c>
      <c r="B20719">
        <v>-43.434833358321796</v>
      </c>
      <c r="C20719">
        <v>20718</v>
      </c>
      <c r="E20719" t="s">
        <v>29</v>
      </c>
    </row>
    <row r="20720" spans="1:5" x14ac:dyDescent="0.25">
      <c r="A20720">
        <v>-73.12984661434561</v>
      </c>
      <c r="B20720">
        <v>-43.434829907522357</v>
      </c>
      <c r="C20720">
        <v>20719</v>
      </c>
      <c r="E20720" t="s">
        <v>29</v>
      </c>
    </row>
    <row r="20721" spans="1:5" x14ac:dyDescent="0.25">
      <c r="A20721">
        <v>-73.129735261401663</v>
      </c>
      <c r="B20721">
        <v>-43.434821751086517</v>
      </c>
      <c r="C20721">
        <v>20720</v>
      </c>
      <c r="E20721" t="s">
        <v>29</v>
      </c>
    </row>
    <row r="20722" spans="1:5" x14ac:dyDescent="0.25">
      <c r="A20722">
        <v>-73.129683241792605</v>
      </c>
      <c r="B20722">
        <v>-43.434814849486081</v>
      </c>
      <c r="C20722">
        <v>20721</v>
      </c>
      <c r="E20722" t="s">
        <v>29</v>
      </c>
    </row>
    <row r="20723" spans="1:5" x14ac:dyDescent="0.25">
      <c r="A20723">
        <v>-73.129580032639709</v>
      </c>
      <c r="B20723">
        <v>-43.434801673701251</v>
      </c>
      <c r="C20723">
        <v>20722</v>
      </c>
      <c r="E20723" t="s">
        <v>29</v>
      </c>
    </row>
    <row r="20724" spans="1:5" x14ac:dyDescent="0.25">
      <c r="A20724">
        <v>-73.129476823486826</v>
      </c>
      <c r="B20724">
        <v>-43.434790066459833</v>
      </c>
      <c r="C20724">
        <v>20723</v>
      </c>
      <c r="E20724" t="s">
        <v>29</v>
      </c>
    </row>
    <row r="20725" spans="1:5" x14ac:dyDescent="0.25">
      <c r="A20725">
        <v>-73.129370124137779</v>
      </c>
      <c r="B20725">
        <v>-43.434785047111497</v>
      </c>
      <c r="C20725">
        <v>20724</v>
      </c>
      <c r="E20725" t="s">
        <v>29</v>
      </c>
    </row>
    <row r="20726" spans="1:5" x14ac:dyDescent="0.25">
      <c r="A20726">
        <v>-73.12925993459254</v>
      </c>
      <c r="B20726">
        <v>-43.434780027762748</v>
      </c>
      <c r="C20726">
        <v>20725</v>
      </c>
      <c r="E20726" t="s">
        <v>29</v>
      </c>
    </row>
    <row r="20727" spans="1:5" x14ac:dyDescent="0.25">
      <c r="A20727">
        <v>-73.12914334635434</v>
      </c>
      <c r="B20727">
        <v>-43.434771557610787</v>
      </c>
      <c r="C20727">
        <v>20726</v>
      </c>
      <c r="E20727" t="s">
        <v>29</v>
      </c>
    </row>
    <row r="20728" spans="1:5" x14ac:dyDescent="0.25">
      <c r="A20728">
        <v>-73.129084928052293</v>
      </c>
      <c r="B20728">
        <v>-43.434768420517159</v>
      </c>
      <c r="C20728">
        <v>20727</v>
      </c>
      <c r="E20728" t="s">
        <v>29</v>
      </c>
    </row>
    <row r="20729" spans="1:5" x14ac:dyDescent="0.25">
      <c r="A20729">
        <v>-73.128968339814094</v>
      </c>
      <c r="B20729">
        <v>-43.434758381816458</v>
      </c>
      <c r="C20729">
        <v>20728</v>
      </c>
      <c r="E20729" t="s">
        <v>29</v>
      </c>
    </row>
    <row r="20730" spans="1:5" x14ac:dyDescent="0.25">
      <c r="A20730">
        <v>-73.128855241772058</v>
      </c>
      <c r="B20730">
        <v>-43.434748343114087</v>
      </c>
      <c r="C20730">
        <v>20729</v>
      </c>
      <c r="E20730" t="s">
        <v>29</v>
      </c>
    </row>
    <row r="20731" spans="1:5" x14ac:dyDescent="0.25">
      <c r="A20731">
        <v>-73.128799731966836</v>
      </c>
      <c r="B20731">
        <v>-43.434744892309759</v>
      </c>
      <c r="C20731">
        <v>20730</v>
      </c>
      <c r="E20731" t="s">
        <v>29</v>
      </c>
    </row>
    <row r="20732" spans="1:5" x14ac:dyDescent="0.25">
      <c r="A20732">
        <v>-73.128693614317129</v>
      </c>
      <c r="B20732">
        <v>-43.434739872957657</v>
      </c>
      <c r="C20732">
        <v>20731</v>
      </c>
      <c r="E20732" t="s">
        <v>29</v>
      </c>
    </row>
    <row r="20733" spans="1:5" x14ac:dyDescent="0.25">
      <c r="A20733">
        <v>-73.128641594708071</v>
      </c>
      <c r="B20733">
        <v>-43.434738304410047</v>
      </c>
      <c r="C20733">
        <v>20732</v>
      </c>
      <c r="E20733" t="s">
        <v>29</v>
      </c>
    </row>
    <row r="20734" spans="1:5" x14ac:dyDescent="0.25">
      <c r="A20734">
        <v>-73.128538385555188</v>
      </c>
      <c r="B20734">
        <v>-43.43473171650961</v>
      </c>
      <c r="C20734">
        <v>20733</v>
      </c>
      <c r="E20734" t="s">
        <v>29</v>
      </c>
    </row>
    <row r="20735" spans="1:5" x14ac:dyDescent="0.25">
      <c r="A20735">
        <v>-73.128429941108038</v>
      </c>
      <c r="B20735">
        <v>-43.434720109254677</v>
      </c>
      <c r="C20735">
        <v>20734</v>
      </c>
      <c r="E20735" t="s">
        <v>29</v>
      </c>
    </row>
    <row r="20736" spans="1:5" x14ac:dyDescent="0.25">
      <c r="A20736">
        <v>-73.128319751562813</v>
      </c>
      <c r="B20736">
        <v>-43.434710070545918</v>
      </c>
      <c r="C20736">
        <v>20735</v>
      </c>
      <c r="E20736" t="s">
        <v>29</v>
      </c>
    </row>
    <row r="20737" spans="1:5" x14ac:dyDescent="0.25">
      <c r="A20737">
        <v>-73.128206653520763</v>
      </c>
      <c r="B20737">
        <v>-43.434700031835447</v>
      </c>
      <c r="C20737">
        <v>20736</v>
      </c>
      <c r="E20737" t="s">
        <v>29</v>
      </c>
    </row>
    <row r="20738" spans="1:5" x14ac:dyDescent="0.25">
      <c r="A20738">
        <v>-73.128094718877463</v>
      </c>
      <c r="B20738">
        <v>-43.43469156167221</v>
      </c>
      <c r="C20738">
        <v>20737</v>
      </c>
      <c r="E20738" t="s">
        <v>29</v>
      </c>
    </row>
    <row r="20739" spans="1:5" x14ac:dyDescent="0.25">
      <c r="A20739">
        <v>-73.128039790771581</v>
      </c>
      <c r="B20739">
        <v>-43.434686542315667</v>
      </c>
      <c r="C20739">
        <v>20738</v>
      </c>
      <c r="E20739" t="s">
        <v>29</v>
      </c>
    </row>
    <row r="20740" spans="1:5" x14ac:dyDescent="0.25">
      <c r="A20740">
        <v>-73.127933091422534</v>
      </c>
      <c r="B20740">
        <v>-43.434678385860359</v>
      </c>
      <c r="C20740">
        <v>20739</v>
      </c>
      <c r="E20740" t="s">
        <v>29</v>
      </c>
    </row>
    <row r="20741" spans="1:5" x14ac:dyDescent="0.25">
      <c r="A20741">
        <v>-73.127878163316652</v>
      </c>
      <c r="B20741">
        <v>-43.434671797953321</v>
      </c>
      <c r="C20741">
        <v>20740</v>
      </c>
      <c r="E20741" t="s">
        <v>29</v>
      </c>
    </row>
    <row r="20742" spans="1:5" x14ac:dyDescent="0.25">
      <c r="A20742">
        <v>-73.127768555470794</v>
      </c>
      <c r="B20742">
        <v>-43.434656739877433</v>
      </c>
      <c r="C20742">
        <v>20741</v>
      </c>
      <c r="E20742" t="s">
        <v>29</v>
      </c>
    </row>
    <row r="20743" spans="1:5" x14ac:dyDescent="0.25">
      <c r="A20743">
        <v>-73.12765662082748</v>
      </c>
      <c r="B20743">
        <v>-43.434643250347932</v>
      </c>
      <c r="C20743">
        <v>20742</v>
      </c>
      <c r="E20743" t="s">
        <v>29</v>
      </c>
    </row>
    <row r="20744" spans="1:5" x14ac:dyDescent="0.25">
      <c r="A20744">
        <v>-73.127545267883534</v>
      </c>
      <c r="B20744">
        <v>-43.434631643075903</v>
      </c>
      <c r="C20744">
        <v>20743</v>
      </c>
      <c r="E20744" t="s">
        <v>29</v>
      </c>
    </row>
    <row r="20745" spans="1:5" x14ac:dyDescent="0.25">
      <c r="A20745">
        <v>-73.127491503176387</v>
      </c>
      <c r="B20745">
        <v>-43.434626623714351</v>
      </c>
      <c r="C20745">
        <v>20744</v>
      </c>
      <c r="E20745" t="s">
        <v>29</v>
      </c>
    </row>
    <row r="20746" spans="1:5" x14ac:dyDescent="0.25">
      <c r="A20746">
        <v>-73.127440065266683</v>
      </c>
      <c r="B20746">
        <v>-43.434623486613162</v>
      </c>
      <c r="C20746">
        <v>20745</v>
      </c>
      <c r="E20746" t="s">
        <v>29</v>
      </c>
    </row>
    <row r="20747" spans="1:5" x14ac:dyDescent="0.25">
      <c r="A20747">
        <v>-73.1273368561138</v>
      </c>
      <c r="B20747">
        <v>-43.434615016439118</v>
      </c>
      <c r="C20747">
        <v>20746</v>
      </c>
      <c r="E20747" t="s">
        <v>29</v>
      </c>
    </row>
    <row r="20748" spans="1:5" x14ac:dyDescent="0.25">
      <c r="A20748">
        <v>-73.127233065261549</v>
      </c>
      <c r="B20748">
        <v>-43.434608428525173</v>
      </c>
      <c r="C20748">
        <v>20747</v>
      </c>
      <c r="E20748" t="s">
        <v>29</v>
      </c>
    </row>
    <row r="20749" spans="1:5" x14ac:dyDescent="0.25">
      <c r="A20749">
        <v>-73.127128111010578</v>
      </c>
      <c r="B20749">
        <v>-43.434598389797721</v>
      </c>
      <c r="C20749">
        <v>20748</v>
      </c>
      <c r="E20749" t="s">
        <v>29</v>
      </c>
    </row>
    <row r="20750" spans="1:5" x14ac:dyDescent="0.25">
      <c r="A20750">
        <v>-73.127016758066631</v>
      </c>
      <c r="B20750">
        <v>-43.434586782517052</v>
      </c>
      <c r="C20750">
        <v>20749</v>
      </c>
      <c r="E20750" t="s">
        <v>29</v>
      </c>
    </row>
    <row r="20751" spans="1:5" x14ac:dyDescent="0.25">
      <c r="A20751">
        <v>-73.126961829960749</v>
      </c>
      <c r="B20751">
        <v>-43.434581763151748</v>
      </c>
      <c r="C20751">
        <v>20750</v>
      </c>
      <c r="E20751" t="s">
        <v>29</v>
      </c>
    </row>
    <row r="20752" spans="1:5" x14ac:dyDescent="0.25">
      <c r="A20752">
        <v>-73.126906901854895</v>
      </c>
      <c r="B20752">
        <v>-43.434578312337862</v>
      </c>
      <c r="C20752">
        <v>20751</v>
      </c>
      <c r="E20752" t="s">
        <v>29</v>
      </c>
    </row>
    <row r="20753" spans="1:5" x14ac:dyDescent="0.25">
      <c r="A20753">
        <v>-73.126803111002644</v>
      </c>
      <c r="B20753">
        <v>-43.434573292971841</v>
      </c>
      <c r="C20753">
        <v>20752</v>
      </c>
      <c r="E20753" t="s">
        <v>29</v>
      </c>
    </row>
    <row r="20754" spans="1:5" x14ac:dyDescent="0.25">
      <c r="A20754">
        <v>-73.126708045640811</v>
      </c>
      <c r="B20754">
        <v>-43.434566705053307</v>
      </c>
      <c r="C20754">
        <v>20753</v>
      </c>
      <c r="E20754" t="s">
        <v>29</v>
      </c>
    </row>
    <row r="20755" spans="1:5" x14ac:dyDescent="0.25">
      <c r="A20755">
        <v>-73.126664751522185</v>
      </c>
      <c r="B20755">
        <v>-43.434561685686312</v>
      </c>
      <c r="C20755">
        <v>20754</v>
      </c>
      <c r="E20755" t="s">
        <v>29</v>
      </c>
    </row>
    <row r="20756" spans="1:5" x14ac:dyDescent="0.25">
      <c r="A20756">
        <v>-73.126580156748858</v>
      </c>
      <c r="B20756">
        <v>-43.434545059030157</v>
      </c>
      <c r="C20756">
        <v>20755</v>
      </c>
      <c r="E20756" t="s">
        <v>29</v>
      </c>
    </row>
    <row r="20757" spans="1:5" x14ac:dyDescent="0.25">
      <c r="A20757">
        <v>-73.126539771127028</v>
      </c>
      <c r="B20757">
        <v>-43.434535020292159</v>
      </c>
      <c r="C20757">
        <v>20756</v>
      </c>
      <c r="E20757" t="s">
        <v>29</v>
      </c>
    </row>
    <row r="20758" spans="1:5" x14ac:dyDescent="0.25">
      <c r="A20758">
        <v>-73.126498222106477</v>
      </c>
      <c r="B20758">
        <v>-43.434523412999241</v>
      </c>
      <c r="C20758">
        <v>20757</v>
      </c>
      <c r="E20758" t="s">
        <v>29</v>
      </c>
    </row>
    <row r="20759" spans="1:5" x14ac:dyDescent="0.25">
      <c r="A20759">
        <v>-73.126416535829989</v>
      </c>
      <c r="B20759">
        <v>-43.434501766960487</v>
      </c>
      <c r="C20759">
        <v>20758</v>
      </c>
      <c r="E20759" t="s">
        <v>29</v>
      </c>
    </row>
    <row r="20760" spans="1:5" x14ac:dyDescent="0.25">
      <c r="A20760">
        <v>-73.126331941056662</v>
      </c>
      <c r="B20760">
        <v>-43.434476670094227</v>
      </c>
      <c r="C20760">
        <v>20759</v>
      </c>
      <c r="E20760" t="s">
        <v>29</v>
      </c>
    </row>
    <row r="20761" spans="1:5" x14ac:dyDescent="0.25">
      <c r="A20761">
        <v>-73.126289810336772</v>
      </c>
      <c r="B20761">
        <v>-43.434461611969461</v>
      </c>
      <c r="C20761">
        <v>20760</v>
      </c>
      <c r="E20761" t="s">
        <v>29</v>
      </c>
    </row>
    <row r="20762" spans="1:5" x14ac:dyDescent="0.25">
      <c r="A20762">
        <v>-73.12621161425642</v>
      </c>
      <c r="B20762">
        <v>-43.434426790041428</v>
      </c>
      <c r="C20762">
        <v>20761</v>
      </c>
      <c r="E20762" t="s">
        <v>29</v>
      </c>
    </row>
    <row r="20763" spans="1:5" x14ac:dyDescent="0.25">
      <c r="A20763">
        <v>-73.126148542359488</v>
      </c>
      <c r="B20763">
        <v>-43.43438820355707</v>
      </c>
      <c r="C20763">
        <v>20762</v>
      </c>
      <c r="E20763" t="s">
        <v>29</v>
      </c>
    </row>
    <row r="20764" spans="1:5" x14ac:dyDescent="0.25">
      <c r="A20764">
        <v>-73.12610001294658</v>
      </c>
      <c r="B20764">
        <v>-43.43434836220171</v>
      </c>
      <c r="C20764">
        <v>20763</v>
      </c>
      <c r="E20764" t="s">
        <v>29</v>
      </c>
    </row>
    <row r="20765" spans="1:5" x14ac:dyDescent="0.25">
      <c r="A20765">
        <v>-73.126061954122207</v>
      </c>
      <c r="B20765">
        <v>-43.434311657937549</v>
      </c>
      <c r="C20765">
        <v>20764</v>
      </c>
      <c r="E20765" t="s">
        <v>29</v>
      </c>
    </row>
    <row r="20766" spans="1:5" x14ac:dyDescent="0.25">
      <c r="A20766">
        <v>-73.126041927978036</v>
      </c>
      <c r="B20766">
        <v>-43.434293462652967</v>
      </c>
      <c r="C20766">
        <v>20765</v>
      </c>
      <c r="E20766" t="s">
        <v>29</v>
      </c>
    </row>
    <row r="20767" spans="1:5" x14ac:dyDescent="0.25">
      <c r="A20767">
        <v>-73.125996888761307</v>
      </c>
      <c r="B20767">
        <v>-43.434256758355303</v>
      </c>
      <c r="C20767">
        <v>20766</v>
      </c>
      <c r="E20767" t="s">
        <v>29</v>
      </c>
    </row>
    <row r="20768" spans="1:5" x14ac:dyDescent="0.25">
      <c r="A20768">
        <v>-73.125948359348413</v>
      </c>
      <c r="B20768">
        <v>-43.434215034639237</v>
      </c>
      <c r="C20768">
        <v>20767</v>
      </c>
      <c r="E20768" t="s">
        <v>29</v>
      </c>
    </row>
    <row r="20769" spans="1:5" x14ac:dyDescent="0.25">
      <c r="A20769">
        <v>-73.125906810327862</v>
      </c>
      <c r="B20769">
        <v>-43.434168291494373</v>
      </c>
      <c r="C20769">
        <v>20768</v>
      </c>
      <c r="E20769" t="s">
        <v>29</v>
      </c>
    </row>
    <row r="20770" spans="1:5" x14ac:dyDescent="0.25">
      <c r="A20770">
        <v>-73.125888529281767</v>
      </c>
      <c r="B20770">
        <v>-43.434143194488833</v>
      </c>
      <c r="C20770">
        <v>20769</v>
      </c>
      <c r="E20770" t="s">
        <v>29</v>
      </c>
    </row>
    <row r="20771" spans="1:5" x14ac:dyDescent="0.25">
      <c r="A20771">
        <v>-73.125859777647179</v>
      </c>
      <c r="B20771">
        <v>-43.434096765000938</v>
      </c>
      <c r="C20771">
        <v>20770</v>
      </c>
      <c r="E20771" t="s">
        <v>29</v>
      </c>
    </row>
    <row r="20772" spans="1:5" x14ac:dyDescent="0.25">
      <c r="A20772">
        <v>-73.125836843006198</v>
      </c>
      <c r="B20772">
        <v>-43.434051590329659</v>
      </c>
      <c r="C20772">
        <v>20771</v>
      </c>
      <c r="E20772" t="s">
        <v>29</v>
      </c>
    </row>
    <row r="20773" spans="1:5" x14ac:dyDescent="0.25">
      <c r="A20773">
        <v>-73.125824960653091</v>
      </c>
      <c r="B20773">
        <v>-43.434029944120972</v>
      </c>
      <c r="C20773">
        <v>20772</v>
      </c>
      <c r="E20773" t="s">
        <v>29</v>
      </c>
    </row>
    <row r="20774" spans="1:5" x14ac:dyDescent="0.25">
      <c r="A20774">
        <v>-73.125800280914035</v>
      </c>
      <c r="B20774">
        <v>-43.433985083112908</v>
      </c>
      <c r="C20774">
        <v>20773</v>
      </c>
      <c r="E20774" t="s">
        <v>29</v>
      </c>
    </row>
    <row r="20775" spans="1:5" x14ac:dyDescent="0.25">
      <c r="A20775">
        <v>-73.125769784181344</v>
      </c>
      <c r="B20775">
        <v>-43.433936771220608</v>
      </c>
      <c r="C20775">
        <v>20774</v>
      </c>
      <c r="E20775" t="s">
        <v>29</v>
      </c>
    </row>
    <row r="20776" spans="1:5" x14ac:dyDescent="0.25">
      <c r="A20776">
        <v>-73.125736378951856</v>
      </c>
      <c r="B20776">
        <v>-43.433886577005673</v>
      </c>
      <c r="C20776">
        <v>20775</v>
      </c>
      <c r="E20776" t="s">
        <v>29</v>
      </c>
    </row>
    <row r="20777" spans="1:5" x14ac:dyDescent="0.25">
      <c r="A20777">
        <v>-73.125704718820444</v>
      </c>
      <c r="B20777">
        <v>-43.433833245606372</v>
      </c>
      <c r="C20777">
        <v>20776</v>
      </c>
      <c r="E20777" t="s">
        <v>29</v>
      </c>
    </row>
    <row r="20778" spans="1:5" x14ac:dyDescent="0.25">
      <c r="A20778">
        <v>-73.125678293983299</v>
      </c>
      <c r="B20778">
        <v>-43.433781796446858</v>
      </c>
      <c r="C20778">
        <v>20777</v>
      </c>
      <c r="E20778" t="s">
        <v>29</v>
      </c>
    </row>
    <row r="20779" spans="1:5" x14ac:dyDescent="0.25">
      <c r="A20779">
        <v>-73.125656522741053</v>
      </c>
      <c r="B20779">
        <v>-43.433730033528512</v>
      </c>
      <c r="C20779">
        <v>20778</v>
      </c>
      <c r="E20779" t="s">
        <v>29</v>
      </c>
    </row>
    <row r="20780" spans="1:5" x14ac:dyDescent="0.25">
      <c r="A20780">
        <v>-73.125646385486021</v>
      </c>
      <c r="B20780">
        <v>-43.433701799190622</v>
      </c>
      <c r="C20780">
        <v>20779</v>
      </c>
      <c r="E20780" t="s">
        <v>29</v>
      </c>
    </row>
    <row r="20781" spans="1:5" x14ac:dyDescent="0.25">
      <c r="A20781">
        <v>-73.125633339734193</v>
      </c>
      <c r="B20781">
        <v>-43.43367513341488</v>
      </c>
      <c r="C20781">
        <v>20780</v>
      </c>
      <c r="E20781" t="s">
        <v>29</v>
      </c>
    </row>
    <row r="20782" spans="1:5" x14ac:dyDescent="0.25">
      <c r="A20782">
        <v>-73.125609823393859</v>
      </c>
      <c r="B20782">
        <v>-43.433616782382003</v>
      </c>
      <c r="C20782">
        <v>20781</v>
      </c>
      <c r="E20782" t="s">
        <v>29</v>
      </c>
    </row>
    <row r="20783" spans="1:5" x14ac:dyDescent="0.25">
      <c r="A20783">
        <v>-73.125596777642031</v>
      </c>
      <c r="B20783">
        <v>-43.433586665697668</v>
      </c>
      <c r="C20783">
        <v>20782</v>
      </c>
      <c r="E20783" t="s">
        <v>29</v>
      </c>
    </row>
    <row r="20784" spans="1:5" x14ac:dyDescent="0.25">
      <c r="A20784">
        <v>-73.12558315019082</v>
      </c>
      <c r="B20784">
        <v>-43.433554980419778</v>
      </c>
      <c r="C20784">
        <v>20783</v>
      </c>
      <c r="E20784" t="s">
        <v>29</v>
      </c>
    </row>
    <row r="20785" spans="1:5" x14ac:dyDescent="0.25">
      <c r="A20785">
        <v>-73.125553235157511</v>
      </c>
      <c r="B20785">
        <v>-43.433490041233632</v>
      </c>
      <c r="C20785">
        <v>20784</v>
      </c>
      <c r="E20785" t="s">
        <v>29</v>
      </c>
    </row>
    <row r="20786" spans="1:5" x14ac:dyDescent="0.25">
      <c r="A20786">
        <v>-73.125529718817177</v>
      </c>
      <c r="B20786">
        <v>-43.433421651096992</v>
      </c>
      <c r="C20786">
        <v>20785</v>
      </c>
      <c r="E20786" t="s">
        <v>29</v>
      </c>
    </row>
    <row r="20787" spans="1:5" x14ac:dyDescent="0.25">
      <c r="A20787">
        <v>-73.125511437771081</v>
      </c>
      <c r="B20787">
        <v>-43.433353260882512</v>
      </c>
      <c r="C20787">
        <v>20786</v>
      </c>
      <c r="E20787" t="s">
        <v>29</v>
      </c>
    </row>
    <row r="20788" spans="1:5" x14ac:dyDescent="0.25">
      <c r="A20788">
        <v>-73.125490248228189</v>
      </c>
      <c r="B20788">
        <v>-43.433284870590207</v>
      </c>
      <c r="C20788">
        <v>20787</v>
      </c>
      <c r="E20788" t="s">
        <v>29</v>
      </c>
    </row>
    <row r="20789" spans="1:5" x14ac:dyDescent="0.25">
      <c r="A20789">
        <v>-73.125466731887855</v>
      </c>
      <c r="B20789">
        <v>-43.433216793937532</v>
      </c>
      <c r="C20789">
        <v>20788</v>
      </c>
      <c r="E20789" t="s">
        <v>29</v>
      </c>
    </row>
    <row r="20790" spans="1:5" x14ac:dyDescent="0.25">
      <c r="A20790">
        <v>-73.125454849534734</v>
      </c>
      <c r="B20790">
        <v>-43.433146521182913</v>
      </c>
      <c r="C20790">
        <v>20789</v>
      </c>
      <c r="E20790" t="s">
        <v>29</v>
      </c>
    </row>
    <row r="20791" spans="1:5" x14ac:dyDescent="0.25">
      <c r="A20791">
        <v>-73.125446457377805</v>
      </c>
      <c r="B20791">
        <v>-43.433074993473291</v>
      </c>
      <c r="C20791">
        <v>20790</v>
      </c>
      <c r="E20791" t="s">
        <v>29</v>
      </c>
    </row>
    <row r="20792" spans="1:5" x14ac:dyDescent="0.25">
      <c r="A20792">
        <v>-73.125441555417041</v>
      </c>
      <c r="B20792">
        <v>-43.433039857023338</v>
      </c>
      <c r="C20792">
        <v>20791</v>
      </c>
      <c r="E20792" t="s">
        <v>29</v>
      </c>
    </row>
    <row r="20793" spans="1:5" x14ac:dyDescent="0.25">
      <c r="A20793">
        <v>-73.125436653456276</v>
      </c>
      <c r="B20793">
        <v>-43.43300346567851</v>
      </c>
      <c r="C20793">
        <v>20792</v>
      </c>
      <c r="E20793" t="s">
        <v>29</v>
      </c>
    </row>
    <row r="20794" spans="1:5" x14ac:dyDescent="0.25">
      <c r="A20794">
        <v>-73.125421862606345</v>
      </c>
      <c r="B20794">
        <v>-43.432930055484832</v>
      </c>
      <c r="C20794">
        <v>20793</v>
      </c>
      <c r="E20794" t="s">
        <v>29</v>
      </c>
    </row>
    <row r="20795" spans="1:5" x14ac:dyDescent="0.25">
      <c r="A20795">
        <v>-73.125403581560263</v>
      </c>
      <c r="B20795">
        <v>-43.43285664520149</v>
      </c>
      <c r="C20795">
        <v>20794</v>
      </c>
      <c r="E20795" t="s">
        <v>29</v>
      </c>
    </row>
    <row r="20796" spans="1:5" x14ac:dyDescent="0.25">
      <c r="A20796">
        <v>-73.12538181031799</v>
      </c>
      <c r="B20796">
        <v>-43.432780097631017</v>
      </c>
      <c r="C20796">
        <v>20795</v>
      </c>
      <c r="E20796" t="s">
        <v>29</v>
      </c>
    </row>
    <row r="20797" spans="1:5" x14ac:dyDescent="0.25">
      <c r="A20797">
        <v>-73.125373418161061</v>
      </c>
      <c r="B20797">
        <v>-43.43270511856376</v>
      </c>
      <c r="C20797">
        <v>20796</v>
      </c>
      <c r="E20797" t="s">
        <v>29</v>
      </c>
    </row>
    <row r="20798" spans="1:5" x14ac:dyDescent="0.25">
      <c r="A20798">
        <v>-73.12537665999136</v>
      </c>
      <c r="B20798">
        <v>-43.432668413295893</v>
      </c>
      <c r="C20798">
        <v>20797</v>
      </c>
      <c r="E20798" t="s">
        <v>29</v>
      </c>
    </row>
    <row r="20799" spans="1:5" x14ac:dyDescent="0.25">
      <c r="A20799">
        <v>-73.125379901821645</v>
      </c>
      <c r="B20799">
        <v>-43.432631708005609</v>
      </c>
      <c r="C20799">
        <v>20798</v>
      </c>
      <c r="E20799" t="s">
        <v>29</v>
      </c>
    </row>
    <row r="20800" spans="1:5" x14ac:dyDescent="0.25">
      <c r="A20800">
        <v>-73.12538139855387</v>
      </c>
      <c r="B20800">
        <v>-43.432558297357801</v>
      </c>
      <c r="C20800">
        <v>20799</v>
      </c>
      <c r="E20800" t="s">
        <v>29</v>
      </c>
    </row>
    <row r="20801" spans="1:5" x14ac:dyDescent="0.25">
      <c r="A20801">
        <v>-73.125371842998206</v>
      </c>
      <c r="B20801">
        <v>-43.432484886620301</v>
      </c>
      <c r="C20801">
        <v>20800</v>
      </c>
      <c r="E20801" t="s">
        <v>29</v>
      </c>
    </row>
    <row r="20802" spans="1:5" x14ac:dyDescent="0.25">
      <c r="A20802">
        <v>-73.125363450841277</v>
      </c>
      <c r="B20802">
        <v>-43.432406769967812</v>
      </c>
      <c r="C20802">
        <v>20801</v>
      </c>
      <c r="E20802" t="s">
        <v>29</v>
      </c>
    </row>
    <row r="20803" spans="1:5" x14ac:dyDescent="0.25">
      <c r="A20803">
        <v>-73.125358548880513</v>
      </c>
      <c r="B20803">
        <v>-43.432328339491661</v>
      </c>
      <c r="C20803">
        <v>20802</v>
      </c>
      <c r="E20803" t="s">
        <v>29</v>
      </c>
    </row>
    <row r="20804" spans="1:5" x14ac:dyDescent="0.25">
      <c r="A20804">
        <v>-73.125365280906976</v>
      </c>
      <c r="B20804">
        <v>-43.432253359860759</v>
      </c>
      <c r="C20804">
        <v>20803</v>
      </c>
      <c r="E20804" t="s">
        <v>29</v>
      </c>
    </row>
    <row r="20805" spans="1:5" x14ac:dyDescent="0.25">
      <c r="A20805">
        <v>-73.125374921430236</v>
      </c>
      <c r="B20805">
        <v>-43.432176811521813</v>
      </c>
      <c r="C20805">
        <v>20804</v>
      </c>
      <c r="E20805" t="s">
        <v>29</v>
      </c>
    </row>
    <row r="20806" spans="1:5" x14ac:dyDescent="0.25">
      <c r="A20806">
        <v>-73.125373509665636</v>
      </c>
      <c r="B20806">
        <v>-43.432099949362062</v>
      </c>
      <c r="C20806">
        <v>20805</v>
      </c>
      <c r="E20806" t="s">
        <v>29</v>
      </c>
    </row>
    <row r="20807" spans="1:5" x14ac:dyDescent="0.25">
      <c r="A20807">
        <v>-73.125369771103593</v>
      </c>
      <c r="B20807">
        <v>-43.432061675107057</v>
      </c>
      <c r="C20807">
        <v>20806</v>
      </c>
      <c r="E20807" t="s">
        <v>29</v>
      </c>
    </row>
    <row r="20808" spans="1:5" x14ac:dyDescent="0.25">
      <c r="A20808">
        <v>-73.125368359338992</v>
      </c>
      <c r="B20808">
        <v>-43.432023400827703</v>
      </c>
      <c r="C20808">
        <v>20807</v>
      </c>
      <c r="E20808" t="s">
        <v>29</v>
      </c>
    </row>
    <row r="20809" spans="1:5" x14ac:dyDescent="0.25">
      <c r="A20809">
        <v>-73.125368110973113</v>
      </c>
      <c r="B20809">
        <v>-43.43198324418055</v>
      </c>
      <c r="C20809">
        <v>20808</v>
      </c>
      <c r="E20809" t="s">
        <v>29</v>
      </c>
    </row>
    <row r="20810" spans="1:5" x14ac:dyDescent="0.25">
      <c r="A20810">
        <v>-73.125380078293844</v>
      </c>
      <c r="B20810">
        <v>-43.431908264119073</v>
      </c>
      <c r="C20810">
        <v>20809</v>
      </c>
      <c r="E20810" t="s">
        <v>29</v>
      </c>
    </row>
    <row r="20811" spans="1:5" x14ac:dyDescent="0.25">
      <c r="A20811">
        <v>-73.125408333196688</v>
      </c>
      <c r="B20811">
        <v>-43.431833283964039</v>
      </c>
      <c r="C20811">
        <v>20810</v>
      </c>
      <c r="E20811" t="s">
        <v>29</v>
      </c>
    </row>
    <row r="20812" spans="1:5" x14ac:dyDescent="0.25">
      <c r="A20812">
        <v>-73.125421463916112</v>
      </c>
      <c r="B20812">
        <v>-43.431798460512951</v>
      </c>
      <c r="C20812">
        <v>20811</v>
      </c>
      <c r="E20812" t="s">
        <v>29</v>
      </c>
    </row>
    <row r="20813" spans="1:5" x14ac:dyDescent="0.25">
      <c r="A20813">
        <v>-73.125416561955348</v>
      </c>
      <c r="B20813">
        <v>-43.431720029242889</v>
      </c>
      <c r="C20813">
        <v>20812</v>
      </c>
      <c r="E20813" t="s">
        <v>29</v>
      </c>
    </row>
    <row r="20814" spans="1:5" x14ac:dyDescent="0.25">
      <c r="A20814">
        <v>-73.125394790713088</v>
      </c>
      <c r="B20814">
        <v>-43.431640029241962</v>
      </c>
      <c r="C20814">
        <v>20813</v>
      </c>
      <c r="E20814" t="s">
        <v>29</v>
      </c>
    </row>
    <row r="20815" spans="1:5" x14ac:dyDescent="0.25">
      <c r="A20815">
        <v>-73.125393378948502</v>
      </c>
      <c r="B20815">
        <v>-43.431599872338609</v>
      </c>
      <c r="C20815">
        <v>20814</v>
      </c>
      <c r="E20815" t="s">
        <v>29</v>
      </c>
    </row>
    <row r="20816" spans="1:5" x14ac:dyDescent="0.25">
      <c r="A20816">
        <v>-73.125411744962193</v>
      </c>
      <c r="B20816">
        <v>-43.431524891798823</v>
      </c>
      <c r="C20816">
        <v>20815</v>
      </c>
      <c r="E20816" t="s">
        <v>29</v>
      </c>
    </row>
    <row r="20817" spans="1:5" x14ac:dyDescent="0.25">
      <c r="A20817">
        <v>-73.125441744963126</v>
      </c>
      <c r="B20817">
        <v>-43.431451793525603</v>
      </c>
      <c r="C20817">
        <v>20816</v>
      </c>
      <c r="E20817" t="s">
        <v>29</v>
      </c>
    </row>
    <row r="20818" spans="1:5" x14ac:dyDescent="0.25">
      <c r="A20818">
        <v>-73.12544847698959</v>
      </c>
      <c r="B20818">
        <v>-43.431415087492219</v>
      </c>
      <c r="C20818">
        <v>20817</v>
      </c>
      <c r="E20818" t="s">
        <v>29</v>
      </c>
    </row>
    <row r="20819" spans="1:5" x14ac:dyDescent="0.25">
      <c r="A20819">
        <v>-73.125448228623711</v>
      </c>
      <c r="B20819">
        <v>-43.431338224358228</v>
      </c>
      <c r="C20819">
        <v>20818</v>
      </c>
      <c r="E20819" t="s">
        <v>29</v>
      </c>
    </row>
    <row r="20820" spans="1:5" x14ac:dyDescent="0.25">
      <c r="A20820">
        <v>-73.125443326662946</v>
      </c>
      <c r="B20820">
        <v>-43.431296812343227</v>
      </c>
      <c r="C20820">
        <v>20819</v>
      </c>
      <c r="E20820" t="s">
        <v>29</v>
      </c>
    </row>
    <row r="20821" spans="1:5" x14ac:dyDescent="0.25">
      <c r="A20821">
        <v>-73.125440169800243</v>
      </c>
      <c r="B20821">
        <v>-43.431255086572023</v>
      </c>
      <c r="C20821">
        <v>20820</v>
      </c>
      <c r="E20821" t="s">
        <v>29</v>
      </c>
    </row>
    <row r="20822" spans="1:5" x14ac:dyDescent="0.25">
      <c r="A20822">
        <v>-73.125448065225441</v>
      </c>
      <c r="B20822">
        <v>-43.431178223233381</v>
      </c>
      <c r="C20822">
        <v>20821</v>
      </c>
      <c r="E20822" t="s">
        <v>29</v>
      </c>
    </row>
    <row r="20823" spans="1:5" x14ac:dyDescent="0.25">
      <c r="A20823">
        <v>-73.125468176337222</v>
      </c>
      <c r="B20823">
        <v>-43.431101673524942</v>
      </c>
      <c r="C20823">
        <v>20822</v>
      </c>
      <c r="E20823" t="s">
        <v>29</v>
      </c>
    </row>
    <row r="20824" spans="1:5" x14ac:dyDescent="0.25">
      <c r="A20824">
        <v>-73.125484797252838</v>
      </c>
      <c r="B20824">
        <v>-43.43102669236356</v>
      </c>
      <c r="C20824">
        <v>20823</v>
      </c>
      <c r="E20824" t="s">
        <v>29</v>
      </c>
    </row>
    <row r="20825" spans="1:5" x14ac:dyDescent="0.25">
      <c r="A20825">
        <v>-73.125489784181227</v>
      </c>
      <c r="B20825">
        <v>-43.430989986070543</v>
      </c>
      <c r="C20825">
        <v>20824</v>
      </c>
      <c r="E20825" t="s">
        <v>29</v>
      </c>
    </row>
    <row r="20826" spans="1:5" x14ac:dyDescent="0.25">
      <c r="A20826">
        <v>-73.125494771109601</v>
      </c>
      <c r="B20826">
        <v>-43.430915004769787</v>
      </c>
      <c r="C20826">
        <v>20825</v>
      </c>
      <c r="E20826" t="s">
        <v>29</v>
      </c>
    </row>
    <row r="20827" spans="1:5" x14ac:dyDescent="0.25">
      <c r="A20827">
        <v>-73.125501503136064</v>
      </c>
      <c r="B20827">
        <v>-43.430836572346728</v>
      </c>
      <c r="C20827">
        <v>20826</v>
      </c>
      <c r="E20827" t="s">
        <v>29</v>
      </c>
    </row>
    <row r="20828" spans="1:5" x14ac:dyDescent="0.25">
      <c r="A20828">
        <v>-73.125508235162542</v>
      </c>
      <c r="B20828">
        <v>-43.430758453551618</v>
      </c>
      <c r="C20828">
        <v>20827</v>
      </c>
      <c r="E20828" t="s">
        <v>29</v>
      </c>
    </row>
    <row r="20829" spans="1:5" x14ac:dyDescent="0.25">
      <c r="A20829">
        <v>-73.125514967189005</v>
      </c>
      <c r="B20829">
        <v>-43.430681589577809</v>
      </c>
      <c r="C20829">
        <v>20828</v>
      </c>
      <c r="E20829" t="s">
        <v>29</v>
      </c>
    </row>
    <row r="20830" spans="1:5" x14ac:dyDescent="0.25">
      <c r="A20830">
        <v>-73.125535078300786</v>
      </c>
      <c r="B20830">
        <v>-43.430605039236767</v>
      </c>
      <c r="C20830">
        <v>20829</v>
      </c>
      <c r="E20830" t="s">
        <v>29</v>
      </c>
    </row>
    <row r="20831" spans="1:5" x14ac:dyDescent="0.25">
      <c r="A20831">
        <v>-73.125551699216416</v>
      </c>
      <c r="B20831">
        <v>-43.430530057455762</v>
      </c>
      <c r="C20831">
        <v>20830</v>
      </c>
      <c r="E20831" t="s">
        <v>29</v>
      </c>
    </row>
    <row r="20832" spans="1:5" x14ac:dyDescent="0.25">
      <c r="A20832">
        <v>-73.125570065230107</v>
      </c>
      <c r="B20832">
        <v>-43.430455075581193</v>
      </c>
      <c r="C20832">
        <v>20831</v>
      </c>
      <c r="E20832" t="s">
        <v>29</v>
      </c>
    </row>
    <row r="20833" spans="1:5" x14ac:dyDescent="0.25">
      <c r="A20833">
        <v>-73.125588431243798</v>
      </c>
      <c r="B20833">
        <v>-43.430378211219363</v>
      </c>
      <c r="C20833">
        <v>20832</v>
      </c>
      <c r="E20833" t="s">
        <v>29</v>
      </c>
    </row>
    <row r="20834" spans="1:5" x14ac:dyDescent="0.25">
      <c r="A20834">
        <v>-73.125595163270276</v>
      </c>
      <c r="B20834">
        <v>-43.430339935867821</v>
      </c>
      <c r="C20834">
        <v>20833</v>
      </c>
      <c r="E20834" t="s">
        <v>29</v>
      </c>
    </row>
    <row r="20835" spans="1:5" x14ac:dyDescent="0.25">
      <c r="A20835">
        <v>-73.125611784185892</v>
      </c>
      <c r="B20835">
        <v>-43.430263385091607</v>
      </c>
      <c r="C20835">
        <v>20834</v>
      </c>
      <c r="E20835" t="s">
        <v>29</v>
      </c>
    </row>
    <row r="20836" spans="1:5" x14ac:dyDescent="0.25">
      <c r="A20836">
        <v>-73.125634803794483</v>
      </c>
      <c r="B20836">
        <v>-43.430186520484611</v>
      </c>
      <c r="C20836">
        <v>20835</v>
      </c>
      <c r="E20836" t="s">
        <v>29</v>
      </c>
    </row>
    <row r="20837" spans="1:5" x14ac:dyDescent="0.25">
      <c r="A20837">
        <v>-73.125653169808174</v>
      </c>
      <c r="B20837">
        <v>-43.430111538181443</v>
      </c>
      <c r="C20837">
        <v>20836</v>
      </c>
      <c r="E20837" t="s">
        <v>29</v>
      </c>
    </row>
    <row r="20838" spans="1:5" x14ac:dyDescent="0.25">
      <c r="A20838">
        <v>-73.125659901834652</v>
      </c>
      <c r="B20838">
        <v>-43.430071693990641</v>
      </c>
      <c r="C20838">
        <v>20837</v>
      </c>
      <c r="E20838" t="s">
        <v>29</v>
      </c>
    </row>
    <row r="20839" spans="1:5" x14ac:dyDescent="0.25">
      <c r="A20839">
        <v>-73.125674777652179</v>
      </c>
      <c r="B20839">
        <v>-43.429993260466993</v>
      </c>
      <c r="C20839">
        <v>20838</v>
      </c>
      <c r="E20839" t="s">
        <v>29</v>
      </c>
    </row>
    <row r="20840" spans="1:5" x14ac:dyDescent="0.25">
      <c r="A20840">
        <v>-73.12569314366587</v>
      </c>
      <c r="B20840">
        <v>-43.429918277922667</v>
      </c>
      <c r="C20840">
        <v>20839</v>
      </c>
      <c r="E20840" t="s">
        <v>29</v>
      </c>
    </row>
    <row r="20841" spans="1:5" x14ac:dyDescent="0.25">
      <c r="A20841">
        <v>-73.125703365888498</v>
      </c>
      <c r="B20841">
        <v>-43.429880002278217</v>
      </c>
      <c r="C20841">
        <v>20840</v>
      </c>
      <c r="E20841" t="s">
        <v>29</v>
      </c>
    </row>
    <row r="20842" spans="1:5" x14ac:dyDescent="0.25">
      <c r="A20842">
        <v>-73.12571358811114</v>
      </c>
      <c r="B20842">
        <v>-43.429841726609382</v>
      </c>
      <c r="C20842">
        <v>20841</v>
      </c>
      <c r="E20842" t="s">
        <v>29</v>
      </c>
    </row>
    <row r="20843" spans="1:5" x14ac:dyDescent="0.25">
      <c r="A20843">
        <v>-73.125731954124845</v>
      </c>
      <c r="B20843">
        <v>-43.429764861463077</v>
      </c>
      <c r="C20843">
        <v>20842</v>
      </c>
      <c r="E20843" t="s">
        <v>29</v>
      </c>
    </row>
    <row r="20844" spans="1:5" x14ac:dyDescent="0.25">
      <c r="A20844">
        <v>-73.125741594648105</v>
      </c>
      <c r="B20844">
        <v>-43.429726585720928</v>
      </c>
      <c r="C20844">
        <v>20843</v>
      </c>
      <c r="E20844" t="s">
        <v>29</v>
      </c>
    </row>
    <row r="20845" spans="1:5" x14ac:dyDescent="0.25">
      <c r="A20845">
        <v>-73.125750071772643</v>
      </c>
      <c r="B20845">
        <v>-43.429689878633823</v>
      </c>
      <c r="C20845">
        <v>20844</v>
      </c>
      <c r="E20845" t="s">
        <v>29</v>
      </c>
    </row>
    <row r="20846" spans="1:5" x14ac:dyDescent="0.25">
      <c r="A20846">
        <v>-73.125766692688273</v>
      </c>
      <c r="B20846">
        <v>-43.429611758348187</v>
      </c>
      <c r="C20846">
        <v>20845</v>
      </c>
      <c r="E20846" t="s">
        <v>29</v>
      </c>
    </row>
    <row r="20847" spans="1:5" x14ac:dyDescent="0.25">
      <c r="A20847">
        <v>-73.125773424714737</v>
      </c>
      <c r="B20847">
        <v>-43.429573482508523</v>
      </c>
      <c r="C20847">
        <v>20846</v>
      </c>
      <c r="E20847" t="s">
        <v>29</v>
      </c>
    </row>
    <row r="20848" spans="1:5" x14ac:dyDescent="0.25">
      <c r="A20848">
        <v>-73.125778411643111</v>
      </c>
      <c r="B20848">
        <v>-43.429533324224302</v>
      </c>
      <c r="C20848">
        <v>20847</v>
      </c>
      <c r="E20848" t="s">
        <v>29</v>
      </c>
    </row>
    <row r="20849" spans="1:5" x14ac:dyDescent="0.25">
      <c r="A20849">
        <v>-73.125786888767649</v>
      </c>
      <c r="B20849">
        <v>-43.429454889998063</v>
      </c>
      <c r="C20849">
        <v>20848</v>
      </c>
      <c r="E20849" t="s">
        <v>29</v>
      </c>
    </row>
    <row r="20850" spans="1:5" x14ac:dyDescent="0.25">
      <c r="A20850">
        <v>-73.125794784192848</v>
      </c>
      <c r="B20850">
        <v>-43.429416614058468</v>
      </c>
      <c r="C20850">
        <v>20849</v>
      </c>
      <c r="E20850" t="s">
        <v>29</v>
      </c>
    </row>
    <row r="20851" spans="1:5" x14ac:dyDescent="0.25">
      <c r="A20851">
        <v>-73.125820130598882</v>
      </c>
      <c r="B20851">
        <v>-43.429341630794738</v>
      </c>
      <c r="C20851">
        <v>20850</v>
      </c>
      <c r="E20851" t="s">
        <v>29</v>
      </c>
    </row>
    <row r="20852" spans="1:5" x14ac:dyDescent="0.25">
      <c r="A20852">
        <v>-73.125846640403637</v>
      </c>
      <c r="B20852">
        <v>-43.42926821612788</v>
      </c>
      <c r="C20852">
        <v>20851</v>
      </c>
      <c r="E20852" t="s">
        <v>29</v>
      </c>
    </row>
    <row r="20853" spans="1:5" x14ac:dyDescent="0.25">
      <c r="A20853">
        <v>-73.125846666666661</v>
      </c>
      <c r="B20853">
        <v>-43.429268333295362</v>
      </c>
      <c r="C20853">
        <v>20852</v>
      </c>
      <c r="E20853" t="s">
        <v>29</v>
      </c>
    </row>
    <row r="20854" spans="1:5" x14ac:dyDescent="0.25">
      <c r="A20854">
        <v>-73.125858274509184</v>
      </c>
      <c r="B20854">
        <v>-43.429189878223447</v>
      </c>
      <c r="C20854">
        <v>20853</v>
      </c>
      <c r="E20854" t="s">
        <v>29</v>
      </c>
    </row>
    <row r="20855" spans="1:5" x14ac:dyDescent="0.25">
      <c r="A20855">
        <v>-73.125863300652441</v>
      </c>
      <c r="B20855">
        <v>-43.429113344401557</v>
      </c>
      <c r="C20855">
        <v>20854</v>
      </c>
      <c r="E20855" t="s">
        <v>29</v>
      </c>
    </row>
    <row r="20856" spans="1:5" x14ac:dyDescent="0.25">
      <c r="A20856">
        <v>-73.125866712416652</v>
      </c>
      <c r="B20856">
        <v>-43.429074917341246</v>
      </c>
      <c r="C20856">
        <v>20855</v>
      </c>
      <c r="E20856" t="s">
        <v>29</v>
      </c>
    </row>
    <row r="20857" spans="1:5" x14ac:dyDescent="0.25">
      <c r="A20857">
        <v>-73.125873352938981</v>
      </c>
      <c r="B20857">
        <v>-43.429036810482202</v>
      </c>
      <c r="C20857">
        <v>20856</v>
      </c>
      <c r="E20857" t="s">
        <v>29</v>
      </c>
    </row>
    <row r="20858" spans="1:5" x14ac:dyDescent="0.25">
      <c r="A20858">
        <v>-73.125893281042835</v>
      </c>
      <c r="B20858">
        <v>-43.428961557370243</v>
      </c>
      <c r="C20858">
        <v>20857</v>
      </c>
      <c r="E20858" t="s">
        <v>29</v>
      </c>
    </row>
    <row r="20859" spans="1:5" x14ac:dyDescent="0.25">
      <c r="A20859">
        <v>-73.125901660127226</v>
      </c>
      <c r="B20859">
        <v>-43.428925051571341</v>
      </c>
      <c r="C20859">
        <v>20858</v>
      </c>
      <c r="E20859" t="s">
        <v>29</v>
      </c>
    </row>
    <row r="20860" spans="1:5" x14ac:dyDescent="0.25">
      <c r="A20860">
        <v>-73.125921712414083</v>
      </c>
      <c r="B20860">
        <v>-43.428850118546237</v>
      </c>
      <c r="C20860">
        <v>20859</v>
      </c>
      <c r="E20860" t="s">
        <v>29</v>
      </c>
    </row>
    <row r="20861" spans="1:5" x14ac:dyDescent="0.25">
      <c r="A20861">
        <v>-73.125935058818669</v>
      </c>
      <c r="B20861">
        <v>-43.428773264064489</v>
      </c>
      <c r="C20861">
        <v>20860</v>
      </c>
      <c r="E20861" t="s">
        <v>29</v>
      </c>
    </row>
    <row r="20862" spans="1:5" x14ac:dyDescent="0.25">
      <c r="A20862">
        <v>-73.125938346399877</v>
      </c>
      <c r="B20862">
        <v>-43.428695128573928</v>
      </c>
      <c r="C20862">
        <v>20861</v>
      </c>
      <c r="E20862" t="s">
        <v>29</v>
      </c>
    </row>
    <row r="20863" spans="1:5" x14ac:dyDescent="0.25">
      <c r="A20863">
        <v>-73.125941633981071</v>
      </c>
      <c r="B20863">
        <v>-43.428656701246247</v>
      </c>
      <c r="C20863">
        <v>20862</v>
      </c>
      <c r="E20863" t="s">
        <v>29</v>
      </c>
    </row>
    <row r="20864" spans="1:5" x14ac:dyDescent="0.25">
      <c r="A20864">
        <v>-73.12595671894772</v>
      </c>
      <c r="B20864">
        <v>-43.42858176788657</v>
      </c>
      <c r="C20864">
        <v>20863</v>
      </c>
      <c r="E20864" t="s">
        <v>29</v>
      </c>
    </row>
    <row r="20865" spans="1:5" x14ac:dyDescent="0.25">
      <c r="A20865">
        <v>-73.125978385613635</v>
      </c>
      <c r="B20865">
        <v>-43.428506514204869</v>
      </c>
      <c r="C20865">
        <v>20864</v>
      </c>
      <c r="E20865" t="s">
        <v>29</v>
      </c>
    </row>
    <row r="20866" spans="1:5" x14ac:dyDescent="0.25">
      <c r="A20866">
        <v>-73.125994960776353</v>
      </c>
      <c r="B20866">
        <v>-43.428433181803094</v>
      </c>
      <c r="C20866">
        <v>20865</v>
      </c>
      <c r="E20866" t="s">
        <v>29</v>
      </c>
    </row>
    <row r="20867" spans="1:5" x14ac:dyDescent="0.25">
      <c r="A20867">
        <v>-73.125996633978502</v>
      </c>
      <c r="B20867">
        <v>-43.428355045870433</v>
      </c>
      <c r="C20867">
        <v>20866</v>
      </c>
      <c r="E20867" t="s">
        <v>29</v>
      </c>
    </row>
    <row r="20868" spans="1:5" x14ac:dyDescent="0.25">
      <c r="A20868">
        <v>-73.125996692801579</v>
      </c>
      <c r="B20868">
        <v>-43.428316618325283</v>
      </c>
      <c r="C20868">
        <v>20867</v>
      </c>
      <c r="E20868" t="s">
        <v>29</v>
      </c>
    </row>
    <row r="20869" spans="1:5" x14ac:dyDescent="0.25">
      <c r="A20869">
        <v>-73.126001718944849</v>
      </c>
      <c r="B20869">
        <v>-43.428238482241092</v>
      </c>
      <c r="C20869">
        <v>20868</v>
      </c>
      <c r="E20869" t="s">
        <v>29</v>
      </c>
    </row>
    <row r="20870" spans="1:5" x14ac:dyDescent="0.25">
      <c r="A20870">
        <v>-73.126020032669615</v>
      </c>
      <c r="B20870">
        <v>-43.428163228129542</v>
      </c>
      <c r="C20870">
        <v>20869</v>
      </c>
      <c r="E20870" t="s">
        <v>29</v>
      </c>
    </row>
    <row r="20871" spans="1:5" x14ac:dyDescent="0.25">
      <c r="A20871">
        <v>-73.126031640512153</v>
      </c>
      <c r="B20871">
        <v>-43.428125120692442</v>
      </c>
      <c r="C20871">
        <v>20870</v>
      </c>
      <c r="E20871" t="s">
        <v>29</v>
      </c>
    </row>
    <row r="20872" spans="1:5" x14ac:dyDescent="0.25">
      <c r="A20872">
        <v>-73.12604833985786</v>
      </c>
      <c r="B20872">
        <v>-43.428048265283593</v>
      </c>
      <c r="C20872">
        <v>20871</v>
      </c>
      <c r="E20872" t="s">
        <v>29</v>
      </c>
    </row>
    <row r="20873" spans="1:5" x14ac:dyDescent="0.25">
      <c r="A20873">
        <v>-73.126043307177753</v>
      </c>
      <c r="B20873">
        <v>-43.427970128850539</v>
      </c>
      <c r="C20873">
        <v>20872</v>
      </c>
      <c r="E20873" t="s">
        <v>29</v>
      </c>
    </row>
    <row r="20874" spans="1:5" x14ac:dyDescent="0.25">
      <c r="A20874">
        <v>-73.126053300641217</v>
      </c>
      <c r="B20874">
        <v>-43.427893273243498</v>
      </c>
      <c r="C20874">
        <v>20873</v>
      </c>
      <c r="E20874" t="s">
        <v>29</v>
      </c>
    </row>
    <row r="20875" spans="1:5" x14ac:dyDescent="0.25">
      <c r="A20875">
        <v>-73.126063294104668</v>
      </c>
      <c r="B20875">
        <v>-43.427853244242577</v>
      </c>
      <c r="C20875">
        <v>20874</v>
      </c>
      <c r="E20875" t="s">
        <v>29</v>
      </c>
    </row>
    <row r="20876" spans="1:5" x14ac:dyDescent="0.25">
      <c r="A20876">
        <v>-73.126075026130195</v>
      </c>
      <c r="B20876">
        <v>-43.427816737770513</v>
      </c>
      <c r="C20876">
        <v>20875</v>
      </c>
      <c r="E20876" t="s">
        <v>29</v>
      </c>
    </row>
    <row r="20877" spans="1:5" x14ac:dyDescent="0.25">
      <c r="A20877">
        <v>-73.126088372534781</v>
      </c>
      <c r="B20877">
        <v>-43.427739881967341</v>
      </c>
      <c r="C20877">
        <v>20876</v>
      </c>
      <c r="E20877" t="s">
        <v>29</v>
      </c>
    </row>
    <row r="20878" spans="1:5" x14ac:dyDescent="0.25">
      <c r="A20878">
        <v>-73.12609004573693</v>
      </c>
      <c r="B20878">
        <v>-43.427661745133364</v>
      </c>
      <c r="C20878">
        <v>20877</v>
      </c>
      <c r="E20878" t="s">
        <v>29</v>
      </c>
    </row>
    <row r="20879" spans="1:5" x14ac:dyDescent="0.25">
      <c r="A20879">
        <v>-73.126089980377003</v>
      </c>
      <c r="B20879">
        <v>-43.427621715978233</v>
      </c>
      <c r="C20879">
        <v>20878</v>
      </c>
      <c r="E20879" t="s">
        <v>29</v>
      </c>
    </row>
    <row r="20880" spans="1:5" x14ac:dyDescent="0.25">
      <c r="A20880">
        <v>-73.126095006520259</v>
      </c>
      <c r="B20880">
        <v>-43.427543258756877</v>
      </c>
      <c r="C20880">
        <v>20879</v>
      </c>
      <c r="E20880" t="s">
        <v>29</v>
      </c>
    </row>
    <row r="20881" spans="1:5" x14ac:dyDescent="0.25">
      <c r="A20881">
        <v>-73.126115058807116</v>
      </c>
      <c r="B20881">
        <v>-43.427466722838197</v>
      </c>
      <c r="C20881">
        <v>20880</v>
      </c>
      <c r="E20881" t="s">
        <v>29</v>
      </c>
    </row>
    <row r="20882" spans="1:5" x14ac:dyDescent="0.25">
      <c r="A20882">
        <v>-73.126123313708504</v>
      </c>
      <c r="B20882">
        <v>-43.427429895896971</v>
      </c>
      <c r="C20882">
        <v>20881</v>
      </c>
      <c r="E20882" t="s">
        <v>29</v>
      </c>
    </row>
    <row r="20883" spans="1:5" x14ac:dyDescent="0.25">
      <c r="A20883">
        <v>-73.126135045734046</v>
      </c>
      <c r="B20883">
        <v>-43.427353359833923</v>
      </c>
      <c r="C20883">
        <v>20882</v>
      </c>
      <c r="E20883" t="s">
        <v>29</v>
      </c>
    </row>
    <row r="20884" spans="1:5" x14ac:dyDescent="0.25">
      <c r="A20884">
        <v>-73.126136718936181</v>
      </c>
      <c r="B20884">
        <v>-43.427313330473403</v>
      </c>
      <c r="C20884">
        <v>20883</v>
      </c>
      <c r="E20884" t="s">
        <v>29</v>
      </c>
    </row>
    <row r="20885" spans="1:5" x14ac:dyDescent="0.25">
      <c r="A20885">
        <v>-73.126140006517375</v>
      </c>
      <c r="B20885">
        <v>-43.427234872849517</v>
      </c>
      <c r="C20885">
        <v>20884</v>
      </c>
      <c r="E20885" t="s">
        <v>29</v>
      </c>
    </row>
    <row r="20886" spans="1:5" x14ac:dyDescent="0.25">
      <c r="A20886">
        <v>-73.126141679719524</v>
      </c>
      <c r="B20886">
        <v>-43.427196764823819</v>
      </c>
      <c r="C20886">
        <v>20885</v>
      </c>
      <c r="E20886" t="s">
        <v>29</v>
      </c>
    </row>
    <row r="20887" spans="1:5" x14ac:dyDescent="0.25">
      <c r="A20887">
        <v>-73.126143352921659</v>
      </c>
      <c r="B20887">
        <v>-43.427156735358999</v>
      </c>
      <c r="C20887">
        <v>20886</v>
      </c>
      <c r="E20887" t="s">
        <v>29</v>
      </c>
    </row>
    <row r="20888" spans="1:5" x14ac:dyDescent="0.25">
      <c r="A20888">
        <v>-73.126149993444002</v>
      </c>
      <c r="B20888">
        <v>-43.427078277530697</v>
      </c>
      <c r="C20888">
        <v>20887</v>
      </c>
      <c r="E20888" t="s">
        <v>29</v>
      </c>
    </row>
    <row r="20889" spans="1:5" x14ac:dyDescent="0.25">
      <c r="A20889">
        <v>-73.126170045730845</v>
      </c>
      <c r="B20889">
        <v>-43.427003342203129</v>
      </c>
      <c r="C20889">
        <v>20888</v>
      </c>
      <c r="E20889" t="s">
        <v>29</v>
      </c>
    </row>
    <row r="20890" spans="1:5" x14ac:dyDescent="0.25">
      <c r="A20890">
        <v>-73.12618500651449</v>
      </c>
      <c r="B20890">
        <v>-43.426966514977991</v>
      </c>
      <c r="C20890">
        <v>20889</v>
      </c>
      <c r="E20890" t="s">
        <v>29</v>
      </c>
    </row>
    <row r="20891" spans="1:5" x14ac:dyDescent="0.25">
      <c r="A20891">
        <v>-73.126205058801347</v>
      </c>
      <c r="B20891">
        <v>-43.426889978324887</v>
      </c>
      <c r="C20891">
        <v>20890</v>
      </c>
      <c r="E20891" t="s">
        <v>29</v>
      </c>
    </row>
    <row r="20892" spans="1:5" x14ac:dyDescent="0.25">
      <c r="A20892">
        <v>-73.126198287559149</v>
      </c>
      <c r="B20892">
        <v>-43.426811520148348</v>
      </c>
      <c r="C20892">
        <v>20891</v>
      </c>
      <c r="E20892" t="s">
        <v>29</v>
      </c>
    </row>
    <row r="20893" spans="1:5" x14ac:dyDescent="0.25">
      <c r="A20893">
        <v>-73.126191640499968</v>
      </c>
      <c r="B20893">
        <v>-43.42676988923759</v>
      </c>
      <c r="C20893">
        <v>20892</v>
      </c>
      <c r="E20893" t="s">
        <v>29</v>
      </c>
    </row>
    <row r="20894" spans="1:5" x14ac:dyDescent="0.25">
      <c r="A20894">
        <v>-73.126189960760982</v>
      </c>
      <c r="B20894">
        <v>-43.426729859488532</v>
      </c>
      <c r="C20894">
        <v>20893</v>
      </c>
      <c r="E20894" t="s">
        <v>29</v>
      </c>
    </row>
    <row r="20895" spans="1:5" x14ac:dyDescent="0.25">
      <c r="A20895">
        <v>-73.126206660106718</v>
      </c>
      <c r="B20895">
        <v>-43.426651721341493</v>
      </c>
      <c r="C20895">
        <v>20894</v>
      </c>
      <c r="E20895" t="s">
        <v>29</v>
      </c>
    </row>
    <row r="20896" spans="1:5" x14ac:dyDescent="0.25">
      <c r="A20896">
        <v>-73.12621839213223</v>
      </c>
      <c r="B20896">
        <v>-43.426613292707351</v>
      </c>
      <c r="C20896">
        <v>20895</v>
      </c>
      <c r="E20896" t="s">
        <v>29</v>
      </c>
    </row>
    <row r="20897" spans="1:5" x14ac:dyDescent="0.25">
      <c r="A20897">
        <v>-73.126236705857025</v>
      </c>
      <c r="B20897">
        <v>-43.426539957995672</v>
      </c>
      <c r="C20897">
        <v>20896</v>
      </c>
      <c r="E20897" t="s">
        <v>29</v>
      </c>
    </row>
    <row r="20898" spans="1:5" x14ac:dyDescent="0.25">
      <c r="A20898">
        <v>-73.12624334637934</v>
      </c>
      <c r="B20898">
        <v>-43.426463420799372</v>
      </c>
      <c r="C20898">
        <v>20897</v>
      </c>
      <c r="E20898" t="s">
        <v>29</v>
      </c>
    </row>
    <row r="20899" spans="1:5" x14ac:dyDescent="0.25">
      <c r="A20899">
        <v>-73.126233346379053</v>
      </c>
      <c r="B20899">
        <v>-43.426384962066059</v>
      </c>
      <c r="C20899">
        <v>20898</v>
      </c>
      <c r="E20899" t="s">
        <v>29</v>
      </c>
    </row>
    <row r="20900" spans="1:5" x14ac:dyDescent="0.25">
      <c r="A20900">
        <v>-73.126235019581188</v>
      </c>
      <c r="B20900">
        <v>-43.426306823470668</v>
      </c>
      <c r="C20900">
        <v>20899</v>
      </c>
      <c r="E20900" t="s">
        <v>29</v>
      </c>
    </row>
    <row r="20901" spans="1:5" x14ac:dyDescent="0.25">
      <c r="A20901">
        <v>-73.126256686247103</v>
      </c>
      <c r="B20901">
        <v>-43.426229965736773</v>
      </c>
      <c r="C20901">
        <v>20900</v>
      </c>
      <c r="E20901" t="s">
        <v>29</v>
      </c>
    </row>
    <row r="20902" spans="1:5" x14ac:dyDescent="0.25">
      <c r="A20902">
        <v>-73.126271647030748</v>
      </c>
      <c r="B20902">
        <v>-43.426156630557387</v>
      </c>
      <c r="C20902">
        <v>20901</v>
      </c>
      <c r="E20902" t="s">
        <v>29</v>
      </c>
    </row>
    <row r="20903" spans="1:5" x14ac:dyDescent="0.25">
      <c r="A20903">
        <v>-73.126273320232869</v>
      </c>
      <c r="B20903">
        <v>-43.426118201606698</v>
      </c>
      <c r="C20903">
        <v>20902</v>
      </c>
      <c r="E20903" t="s">
        <v>29</v>
      </c>
    </row>
    <row r="20904" spans="1:5" x14ac:dyDescent="0.25">
      <c r="A20904">
        <v>-73.126271640493897</v>
      </c>
      <c r="B20904">
        <v>-43.426078491665187</v>
      </c>
      <c r="C20904">
        <v>20903</v>
      </c>
      <c r="E20904" t="s">
        <v>29</v>
      </c>
    </row>
    <row r="20905" spans="1:5" x14ac:dyDescent="0.25">
      <c r="A20905">
        <v>-73.126266607813776</v>
      </c>
      <c r="B20905">
        <v>-43.426001633639324</v>
      </c>
      <c r="C20905">
        <v>20904</v>
      </c>
      <c r="E20905" t="s">
        <v>29</v>
      </c>
    </row>
    <row r="20906" spans="1:5" x14ac:dyDescent="0.25">
      <c r="A20906">
        <v>-73.126266666636837</v>
      </c>
      <c r="B20906">
        <v>-43.425925095757577</v>
      </c>
      <c r="C20906">
        <v>20905</v>
      </c>
      <c r="E20906" t="s">
        <v>29</v>
      </c>
    </row>
    <row r="20907" spans="1:5" x14ac:dyDescent="0.25">
      <c r="A20907">
        <v>-73.12626995421806</v>
      </c>
      <c r="B20907">
        <v>-43.425886666658883</v>
      </c>
      <c r="C20907">
        <v>20906</v>
      </c>
      <c r="E20907" t="s">
        <v>29</v>
      </c>
    </row>
    <row r="20908" spans="1:5" x14ac:dyDescent="0.25">
      <c r="A20908">
        <v>-73.126278333302437</v>
      </c>
      <c r="B20908">
        <v>-43.42585015899234</v>
      </c>
      <c r="C20908">
        <v>20907</v>
      </c>
      <c r="E20908" t="s">
        <v>29</v>
      </c>
    </row>
    <row r="20909" spans="1:5" x14ac:dyDescent="0.25">
      <c r="A20909">
        <v>-73.126298385589308</v>
      </c>
      <c r="B20909">
        <v>-43.425774901890463</v>
      </c>
      <c r="C20909">
        <v>20908</v>
      </c>
      <c r="E20909" t="s">
        <v>29</v>
      </c>
    </row>
    <row r="20910" spans="1:5" x14ac:dyDescent="0.25">
      <c r="A20910">
        <v>-73.126303287549561</v>
      </c>
      <c r="B20910">
        <v>-43.425736792939112</v>
      </c>
      <c r="C20910">
        <v>20909</v>
      </c>
      <c r="E20910" t="s">
        <v>29</v>
      </c>
    </row>
    <row r="20911" spans="1:5" x14ac:dyDescent="0.25">
      <c r="A20911">
        <v>-73.126304960751696</v>
      </c>
      <c r="B20911">
        <v>-43.425698363720002</v>
      </c>
      <c r="C20911">
        <v>20910</v>
      </c>
      <c r="E20911" t="s">
        <v>29</v>
      </c>
    </row>
    <row r="20912" spans="1:5" x14ac:dyDescent="0.25">
      <c r="A20912">
        <v>-73.12630328101271</v>
      </c>
      <c r="B20912">
        <v>-43.425658333257317</v>
      </c>
      <c r="C20912">
        <v>20911</v>
      </c>
      <c r="E20912" t="s">
        <v>29</v>
      </c>
    </row>
    <row r="20913" spans="1:5" x14ac:dyDescent="0.25">
      <c r="A20913">
        <v>-73.126299986894665</v>
      </c>
      <c r="B20913">
        <v>-43.425581794938417</v>
      </c>
      <c r="C20913">
        <v>20912</v>
      </c>
      <c r="E20913" t="s">
        <v>29</v>
      </c>
    </row>
    <row r="20914" spans="1:5" x14ac:dyDescent="0.25">
      <c r="A20914">
        <v>-73.126301660096814</v>
      </c>
      <c r="B20914">
        <v>-43.42550493627747</v>
      </c>
      <c r="C20914">
        <v>20913</v>
      </c>
      <c r="E20914" t="s">
        <v>29</v>
      </c>
    </row>
    <row r="20915" spans="1:5" x14ac:dyDescent="0.25">
      <c r="A20915">
        <v>-73.126304947678008</v>
      </c>
      <c r="B20915">
        <v>-43.425468428379077</v>
      </c>
      <c r="C20915">
        <v>20914</v>
      </c>
      <c r="E20915" t="s">
        <v>29</v>
      </c>
    </row>
    <row r="20916" spans="1:5" x14ac:dyDescent="0.25">
      <c r="A20916">
        <v>-73.126320032644657</v>
      </c>
      <c r="B20916">
        <v>-43.425393491044488</v>
      </c>
      <c r="C20916">
        <v>20915</v>
      </c>
      <c r="E20916" t="s">
        <v>29</v>
      </c>
    </row>
    <row r="20917" spans="1:5" x14ac:dyDescent="0.25">
      <c r="A20917">
        <v>-73.126328287546059</v>
      </c>
      <c r="B20917">
        <v>-43.425318233370866</v>
      </c>
      <c r="C20917">
        <v>20916</v>
      </c>
      <c r="E20917" t="s">
        <v>29</v>
      </c>
    </row>
    <row r="20918" spans="1:5" x14ac:dyDescent="0.25">
      <c r="A20918">
        <v>-73.126329960748194</v>
      </c>
      <c r="B20918">
        <v>-43.425280124129984</v>
      </c>
      <c r="C20918">
        <v>20917</v>
      </c>
      <c r="E20918" t="s">
        <v>29</v>
      </c>
    </row>
    <row r="20919" spans="1:5" x14ac:dyDescent="0.25">
      <c r="A20919">
        <v>-73.126333372512406</v>
      </c>
      <c r="B20919">
        <v>-43.425241694618933</v>
      </c>
      <c r="C20919">
        <v>20918</v>
      </c>
      <c r="E20919" t="s">
        <v>29</v>
      </c>
    </row>
    <row r="20920" spans="1:5" x14ac:dyDescent="0.25">
      <c r="A20920">
        <v>-73.126335045714541</v>
      </c>
      <c r="B20920">
        <v>-43.425161633058607</v>
      </c>
      <c r="C20920">
        <v>20919</v>
      </c>
      <c r="E20920" t="s">
        <v>29</v>
      </c>
    </row>
    <row r="20921" spans="1:5" x14ac:dyDescent="0.25">
      <c r="A20921">
        <v>-73.126336718916676</v>
      </c>
      <c r="B20921">
        <v>-43.425083492872943</v>
      </c>
      <c r="C20921">
        <v>20920</v>
      </c>
      <c r="E20921" t="s">
        <v>29</v>
      </c>
    </row>
    <row r="20922" spans="1:5" x14ac:dyDescent="0.25">
      <c r="A20922">
        <v>-73.126341620876929</v>
      </c>
      <c r="B20922">
        <v>-43.425045063236169</v>
      </c>
      <c r="C20922">
        <v>20921</v>
      </c>
      <c r="E20922" t="s">
        <v>29</v>
      </c>
    </row>
    <row r="20923" spans="1:5" x14ac:dyDescent="0.25">
      <c r="A20923">
        <v>-73.126351614340393</v>
      </c>
      <c r="B20923">
        <v>-43.424968203888888</v>
      </c>
      <c r="C20923">
        <v>20922</v>
      </c>
      <c r="E20923" t="s">
        <v>29</v>
      </c>
    </row>
    <row r="20924" spans="1:5" x14ac:dyDescent="0.25">
      <c r="A20924">
        <v>-73.126356640483664</v>
      </c>
      <c r="B20924">
        <v>-43.424891664691238</v>
      </c>
      <c r="C20924">
        <v>20923</v>
      </c>
      <c r="E20924" t="s">
        <v>29</v>
      </c>
    </row>
    <row r="20925" spans="1:5" x14ac:dyDescent="0.25">
      <c r="A20925">
        <v>-73.126353346365619</v>
      </c>
      <c r="B20925">
        <v>-43.424815125396137</v>
      </c>
      <c r="C20925">
        <v>20924</v>
      </c>
      <c r="E20925" t="s">
        <v>29</v>
      </c>
    </row>
    <row r="20926" spans="1:5" x14ac:dyDescent="0.25">
      <c r="A20926">
        <v>-73.126355019567754</v>
      </c>
      <c r="B20926">
        <v>-43.424738265754861</v>
      </c>
      <c r="C20926">
        <v>20925</v>
      </c>
      <c r="E20926" t="s">
        <v>29</v>
      </c>
    </row>
    <row r="20927" spans="1:5" x14ac:dyDescent="0.25">
      <c r="A20927">
        <v>-73.126363274469156</v>
      </c>
      <c r="B20927">
        <v>-43.424661726264418</v>
      </c>
      <c r="C20927">
        <v>20926</v>
      </c>
      <c r="E20927" t="s">
        <v>29</v>
      </c>
    </row>
    <row r="20928" spans="1:5" x14ac:dyDescent="0.25">
      <c r="A20928">
        <v>-73.12637339211561</v>
      </c>
      <c r="B20928">
        <v>-43.424584866427018</v>
      </c>
      <c r="C20928">
        <v>20927</v>
      </c>
      <c r="E20928" t="s">
        <v>29</v>
      </c>
    </row>
    <row r="20929" spans="1:5" x14ac:dyDescent="0.25">
      <c r="A20929">
        <v>-73.126376679696804</v>
      </c>
      <c r="B20929">
        <v>-43.424506725491547</v>
      </c>
      <c r="C20929">
        <v>20928</v>
      </c>
      <c r="E20929" t="s">
        <v>29</v>
      </c>
    </row>
    <row r="20930" spans="1:5" x14ac:dyDescent="0.25">
      <c r="A20930">
        <v>-73.126376614336877</v>
      </c>
      <c r="B20930">
        <v>-43.424428264204153</v>
      </c>
      <c r="C20930">
        <v>20929</v>
      </c>
      <c r="E20930" t="s">
        <v>29</v>
      </c>
    </row>
    <row r="20931" spans="1:5" x14ac:dyDescent="0.25">
      <c r="A20931">
        <v>-73.126383379042224</v>
      </c>
      <c r="B20931">
        <v>-43.424351724318988</v>
      </c>
      <c r="C20931">
        <v>20930</v>
      </c>
      <c r="E20931" t="s">
        <v>29</v>
      </c>
    </row>
    <row r="20932" spans="1:5" x14ac:dyDescent="0.25">
      <c r="A20932">
        <v>-73.126391633943626</v>
      </c>
      <c r="B20932">
        <v>-43.424274864085177</v>
      </c>
      <c r="C20932">
        <v>20931</v>
      </c>
      <c r="E20932" t="s">
        <v>29</v>
      </c>
    </row>
    <row r="20933" spans="1:5" x14ac:dyDescent="0.25">
      <c r="A20933">
        <v>-73.126393307145761</v>
      </c>
      <c r="B20933">
        <v>-43.424235152925903</v>
      </c>
      <c r="C20933">
        <v>20932</v>
      </c>
      <c r="E20933" t="s">
        <v>29</v>
      </c>
    </row>
    <row r="20934" spans="1:5" x14ac:dyDescent="0.25">
      <c r="A20934">
        <v>-73.126391627406775</v>
      </c>
      <c r="B20934">
        <v>-43.424156691284033</v>
      </c>
      <c r="C20934">
        <v>20933</v>
      </c>
      <c r="E20934" t="s">
        <v>29</v>
      </c>
    </row>
    <row r="20935" spans="1:5" x14ac:dyDescent="0.25">
      <c r="A20935">
        <v>-73.126396653550046</v>
      </c>
      <c r="B20935">
        <v>-43.424078229539752</v>
      </c>
      <c r="C20935">
        <v>20934</v>
      </c>
      <c r="E20935" t="s">
        <v>29</v>
      </c>
    </row>
    <row r="20936" spans="1:5" x14ac:dyDescent="0.25">
      <c r="A20936">
        <v>-73.126405032634437</v>
      </c>
      <c r="B20936">
        <v>-43.424041720774817</v>
      </c>
      <c r="C20936">
        <v>20935</v>
      </c>
      <c r="E20936" t="s">
        <v>29</v>
      </c>
    </row>
    <row r="20937" spans="1:5" x14ac:dyDescent="0.25">
      <c r="A20937">
        <v>-73.126419993418097</v>
      </c>
      <c r="B20937">
        <v>-43.42396486014465</v>
      </c>
      <c r="C20937">
        <v>20936</v>
      </c>
      <c r="E20937" t="s">
        <v>29</v>
      </c>
    </row>
    <row r="20938" spans="1:5" x14ac:dyDescent="0.25">
      <c r="A20938">
        <v>-73.126420052241173</v>
      </c>
      <c r="B20938">
        <v>-43.423928351310899</v>
      </c>
      <c r="C20938">
        <v>20937</v>
      </c>
      <c r="E20938" t="s">
        <v>29</v>
      </c>
    </row>
    <row r="20939" spans="1:5" x14ac:dyDescent="0.25">
      <c r="A20939">
        <v>-73.126415019561051</v>
      </c>
      <c r="B20939">
        <v>-43.423851810789166</v>
      </c>
      <c r="C20939">
        <v>20938</v>
      </c>
      <c r="E20939" t="s">
        <v>29</v>
      </c>
    </row>
    <row r="20940" spans="1:5" x14ac:dyDescent="0.25">
      <c r="A20940">
        <v>-73.126411725442992</v>
      </c>
      <c r="B20940">
        <v>-43.423773348646939</v>
      </c>
      <c r="C20940">
        <v>20939</v>
      </c>
      <c r="E20940" t="s">
        <v>29</v>
      </c>
    </row>
    <row r="20941" spans="1:5" x14ac:dyDescent="0.25">
      <c r="A20941">
        <v>-73.126416627403259</v>
      </c>
      <c r="B20941">
        <v>-43.42369680792789</v>
      </c>
      <c r="C20941">
        <v>20940</v>
      </c>
      <c r="E20941" t="s">
        <v>29</v>
      </c>
    </row>
    <row r="20942" spans="1:5" x14ac:dyDescent="0.25">
      <c r="A20942">
        <v>-73.126423392108606</v>
      </c>
      <c r="B20942">
        <v>-43.423619946856682</v>
      </c>
      <c r="C20942">
        <v>20941</v>
      </c>
      <c r="E20942" t="s">
        <v>29</v>
      </c>
    </row>
    <row r="20943" spans="1:5" x14ac:dyDescent="0.25">
      <c r="A20943">
        <v>-73.126423326748679</v>
      </c>
      <c r="B20943">
        <v>-43.423541804666897</v>
      </c>
      <c r="C20943">
        <v>20942</v>
      </c>
      <c r="E20943" t="s">
        <v>29</v>
      </c>
    </row>
    <row r="20944" spans="1:5" x14ac:dyDescent="0.25">
      <c r="A20944">
        <v>-73.126424999950814</v>
      </c>
      <c r="B20944">
        <v>-43.423464943397533</v>
      </c>
      <c r="C20944">
        <v>20943</v>
      </c>
      <c r="E20944" t="s">
        <v>29</v>
      </c>
    </row>
    <row r="20945" spans="1:5" x14ac:dyDescent="0.25">
      <c r="A20945">
        <v>-73.126426673152949</v>
      </c>
      <c r="B20945">
        <v>-43.423426512725968</v>
      </c>
      <c r="C20945">
        <v>20944</v>
      </c>
      <c r="E20945" t="s">
        <v>29</v>
      </c>
    </row>
    <row r="20946" spans="1:5" x14ac:dyDescent="0.25">
      <c r="A20946">
        <v>-73.126429960734157</v>
      </c>
      <c r="B20946">
        <v>-43.423388402285767</v>
      </c>
      <c r="C20946">
        <v>20945</v>
      </c>
      <c r="E20946" t="s">
        <v>29</v>
      </c>
    </row>
    <row r="20947" spans="1:5" x14ac:dyDescent="0.25">
      <c r="A20947">
        <v>-73.126431633936292</v>
      </c>
      <c r="B20947">
        <v>-43.423349971565287</v>
      </c>
      <c r="C20947">
        <v>20946</v>
      </c>
      <c r="E20947" t="s">
        <v>29</v>
      </c>
    </row>
    <row r="20948" spans="1:5" x14ac:dyDescent="0.25">
      <c r="A20948">
        <v>-73.126433307138427</v>
      </c>
      <c r="B20948">
        <v>-43.423311540820258</v>
      </c>
      <c r="C20948">
        <v>20947</v>
      </c>
      <c r="E20948" t="s">
        <v>29</v>
      </c>
    </row>
    <row r="20949" spans="1:5" x14ac:dyDescent="0.25">
      <c r="A20949">
        <v>-73.126426660079247</v>
      </c>
      <c r="B20949">
        <v>-43.423233398229549</v>
      </c>
      <c r="C20949">
        <v>20948</v>
      </c>
      <c r="E20949" t="s">
        <v>29</v>
      </c>
    </row>
    <row r="20950" spans="1:5" x14ac:dyDescent="0.25">
      <c r="A20950">
        <v>-73.126421627399125</v>
      </c>
      <c r="B20950">
        <v>-43.423194967409977</v>
      </c>
      <c r="C20950">
        <v>20949</v>
      </c>
      <c r="E20950" t="s">
        <v>29</v>
      </c>
    </row>
    <row r="20951" spans="1:5" x14ac:dyDescent="0.25">
      <c r="A20951">
        <v>-73.126423300601274</v>
      </c>
      <c r="B20951">
        <v>-43.423154935280138</v>
      </c>
      <c r="C20951">
        <v>20950</v>
      </c>
      <c r="E20951" t="s">
        <v>29</v>
      </c>
    </row>
    <row r="20952" spans="1:5" x14ac:dyDescent="0.25">
      <c r="A20952">
        <v>-73.126428326744531</v>
      </c>
      <c r="B20952">
        <v>-43.423114903123633</v>
      </c>
      <c r="C20952">
        <v>20951</v>
      </c>
      <c r="E20952" t="s">
        <v>29</v>
      </c>
    </row>
    <row r="20953" spans="1:5" x14ac:dyDescent="0.25">
      <c r="A20953">
        <v>-73.126438320207996</v>
      </c>
      <c r="B20953">
        <v>-43.423039962854972</v>
      </c>
      <c r="C20953">
        <v>20952</v>
      </c>
      <c r="E20953" t="s">
        <v>29</v>
      </c>
    </row>
    <row r="20954" spans="1:5" x14ac:dyDescent="0.25">
      <c r="A20954">
        <v>-73.126439993410131</v>
      </c>
      <c r="B20954">
        <v>-43.423001531911751</v>
      </c>
      <c r="C20954">
        <v>20953</v>
      </c>
      <c r="E20954" t="s">
        <v>29</v>
      </c>
    </row>
    <row r="20955" spans="1:5" x14ac:dyDescent="0.25">
      <c r="A20955">
        <v>-73.126438313671144</v>
      </c>
      <c r="B20955">
        <v>-43.422963421202112</v>
      </c>
      <c r="C20955">
        <v>20954</v>
      </c>
      <c r="E20955" t="s">
        <v>29</v>
      </c>
    </row>
    <row r="20956" spans="1:5" x14ac:dyDescent="0.25">
      <c r="A20956">
        <v>-73.126436633932158</v>
      </c>
      <c r="B20956">
        <v>-43.422886559193223</v>
      </c>
      <c r="C20956">
        <v>20955</v>
      </c>
      <c r="E20956" t="s">
        <v>29</v>
      </c>
    </row>
    <row r="20957" spans="1:5" x14ac:dyDescent="0.25">
      <c r="A20957">
        <v>-73.126441660075429</v>
      </c>
      <c r="B20957">
        <v>-43.422808416050067</v>
      </c>
      <c r="C20957">
        <v>20956</v>
      </c>
      <c r="E20957" t="s">
        <v>29</v>
      </c>
    </row>
    <row r="20958" spans="1:5" x14ac:dyDescent="0.25">
      <c r="A20958">
        <v>-73.126441718898505</v>
      </c>
      <c r="B20958">
        <v>-43.422733475399347</v>
      </c>
      <c r="C20958">
        <v>20957</v>
      </c>
      <c r="E20958" t="s">
        <v>29</v>
      </c>
    </row>
    <row r="20959" spans="1:5" x14ac:dyDescent="0.25">
      <c r="A20959">
        <v>-73.126438300597442</v>
      </c>
      <c r="B20959">
        <v>-43.422695044260159</v>
      </c>
      <c r="C20959">
        <v>20958</v>
      </c>
      <c r="E20959" t="s">
        <v>29</v>
      </c>
    </row>
    <row r="20960" spans="1:5" x14ac:dyDescent="0.25">
      <c r="A20960">
        <v>-73.126438359420519</v>
      </c>
      <c r="B20960">
        <v>-43.422658214395412</v>
      </c>
      <c r="C20960">
        <v>20959</v>
      </c>
      <c r="E20960" t="s">
        <v>29</v>
      </c>
    </row>
    <row r="20961" spans="1:5" x14ac:dyDescent="0.25">
      <c r="A20961">
        <v>-73.126448352883983</v>
      </c>
      <c r="B20961">
        <v>-43.42258327355745</v>
      </c>
      <c r="C20961">
        <v>20960</v>
      </c>
      <c r="E20961" t="s">
        <v>29</v>
      </c>
    </row>
    <row r="20962" spans="1:5" x14ac:dyDescent="0.25">
      <c r="A20962">
        <v>-73.126453379027254</v>
      </c>
      <c r="B20962">
        <v>-43.422544842322253</v>
      </c>
      <c r="C20962">
        <v>20961</v>
      </c>
      <c r="E20962" t="s">
        <v>29</v>
      </c>
    </row>
    <row r="20963" spans="1:5" x14ac:dyDescent="0.25">
      <c r="A20963">
        <v>-73.126455052229389</v>
      </c>
      <c r="B20963">
        <v>-43.42246990134295</v>
      </c>
      <c r="C20963">
        <v>20962</v>
      </c>
      <c r="E20963" t="s">
        <v>29</v>
      </c>
    </row>
    <row r="20964" spans="1:5" x14ac:dyDescent="0.25">
      <c r="A20964">
        <v>-73.126445052229073</v>
      </c>
      <c r="B20964">
        <v>-43.422390156352108</v>
      </c>
      <c r="C20964">
        <v>20963</v>
      </c>
      <c r="E20964" t="s">
        <v>29</v>
      </c>
    </row>
    <row r="20965" spans="1:5" x14ac:dyDescent="0.25">
      <c r="A20965">
        <v>-73.126436666607844</v>
      </c>
      <c r="B20965">
        <v>-43.422308489685591</v>
      </c>
      <c r="C20965">
        <v>20964</v>
      </c>
      <c r="E20965" t="s">
        <v>29</v>
      </c>
    </row>
    <row r="20966" spans="1:5" x14ac:dyDescent="0.25">
      <c r="A20966">
        <v>-73.12643833980998</v>
      </c>
      <c r="B20966">
        <v>-43.422270058274719</v>
      </c>
      <c r="C20966">
        <v>20965</v>
      </c>
      <c r="E20966" t="s">
        <v>29</v>
      </c>
    </row>
    <row r="20967" spans="1:5" x14ac:dyDescent="0.25">
      <c r="A20967">
        <v>-73.126449947652503</v>
      </c>
      <c r="B20967">
        <v>-43.4221931953793</v>
      </c>
      <c r="C20967">
        <v>20966</v>
      </c>
      <c r="E20967" t="s">
        <v>29</v>
      </c>
    </row>
    <row r="20968" spans="1:5" x14ac:dyDescent="0.25">
      <c r="A20968">
        <v>-73.126456712357836</v>
      </c>
      <c r="B20968">
        <v>-43.422118253961642</v>
      </c>
      <c r="C20968">
        <v>20967</v>
      </c>
      <c r="E20968" t="s">
        <v>29</v>
      </c>
    </row>
    <row r="20969" spans="1:5" x14ac:dyDescent="0.25">
      <c r="A20969">
        <v>-73.126449941115638</v>
      </c>
      <c r="B20969">
        <v>-43.422043312450533</v>
      </c>
      <c r="C20969">
        <v>20968</v>
      </c>
      <c r="E20969" t="s">
        <v>29</v>
      </c>
    </row>
    <row r="20970" spans="1:5" x14ac:dyDescent="0.25">
      <c r="A20970">
        <v>-73.126445032618534</v>
      </c>
      <c r="B20970">
        <v>-43.422003279553763</v>
      </c>
      <c r="C20970">
        <v>20969</v>
      </c>
      <c r="E20970" t="s">
        <v>29</v>
      </c>
    </row>
    <row r="20971" spans="1:5" x14ac:dyDescent="0.25">
      <c r="A20971">
        <v>-73.126436646997277</v>
      </c>
      <c r="B20971">
        <v>-43.421926736580922</v>
      </c>
      <c r="C20971">
        <v>20970</v>
      </c>
      <c r="E20971" t="s">
        <v>29</v>
      </c>
    </row>
    <row r="20972" spans="1:5" x14ac:dyDescent="0.25">
      <c r="A20972">
        <v>-73.126445026081669</v>
      </c>
      <c r="B20972">
        <v>-43.421848271926002</v>
      </c>
      <c r="C20972">
        <v>20971</v>
      </c>
      <c r="E20972" t="s">
        <v>29</v>
      </c>
    </row>
    <row r="20973" spans="1:5" x14ac:dyDescent="0.25">
      <c r="A20973">
        <v>-73.126450052224939</v>
      </c>
      <c r="B20973">
        <v>-43.421809840220916</v>
      </c>
      <c r="C20973">
        <v>20972</v>
      </c>
      <c r="E20973" t="s">
        <v>29</v>
      </c>
    </row>
    <row r="20974" spans="1:5" x14ac:dyDescent="0.25">
      <c r="A20974">
        <v>-73.126453339806147</v>
      </c>
      <c r="B20974">
        <v>-43.421773330078331</v>
      </c>
      <c r="C20974">
        <v>20973</v>
      </c>
      <c r="E20974" t="s">
        <v>29</v>
      </c>
    </row>
    <row r="20975" spans="1:5" x14ac:dyDescent="0.25">
      <c r="A20975">
        <v>-73.126451660067161</v>
      </c>
      <c r="B20975">
        <v>-43.421734898325333</v>
      </c>
      <c r="C20975">
        <v>20974</v>
      </c>
      <c r="E20975" t="s">
        <v>29</v>
      </c>
    </row>
    <row r="20976" spans="1:5" x14ac:dyDescent="0.25">
      <c r="A20976">
        <v>-73.126449980328161</v>
      </c>
      <c r="B20976">
        <v>-43.421658355010813</v>
      </c>
      <c r="C20976">
        <v>20975</v>
      </c>
      <c r="E20976" t="s">
        <v>29</v>
      </c>
    </row>
    <row r="20977" spans="1:5" x14ac:dyDescent="0.25">
      <c r="A20977">
        <v>-73.126450039151237</v>
      </c>
      <c r="B20977">
        <v>-43.42162152451089</v>
      </c>
      <c r="C20977">
        <v>20976</v>
      </c>
      <c r="E20977" t="s">
        <v>29</v>
      </c>
    </row>
    <row r="20978" spans="1:5" x14ac:dyDescent="0.25">
      <c r="A20978">
        <v>-73.126451712353386</v>
      </c>
      <c r="B20978">
        <v>-43.421548183709127</v>
      </c>
      <c r="C20978">
        <v>20977</v>
      </c>
      <c r="E20978" t="s">
        <v>29</v>
      </c>
    </row>
    <row r="20979" spans="1:5" x14ac:dyDescent="0.25">
      <c r="A20979">
        <v>-73.126456614313653</v>
      </c>
      <c r="B20979">
        <v>-43.421474842817879</v>
      </c>
      <c r="C20979">
        <v>20978</v>
      </c>
      <c r="E20979" t="s">
        <v>29</v>
      </c>
    </row>
    <row r="20980" spans="1:5" x14ac:dyDescent="0.25">
      <c r="A20980">
        <v>-73.126461640456924</v>
      </c>
      <c r="B20980">
        <v>-43.421436731140368</v>
      </c>
      <c r="C20980">
        <v>20979</v>
      </c>
      <c r="E20980" t="s">
        <v>29</v>
      </c>
    </row>
    <row r="20981" spans="1:5" x14ac:dyDescent="0.25">
      <c r="A20981">
        <v>-73.126465052221121</v>
      </c>
      <c r="B20981">
        <v>-43.421399900504703</v>
      </c>
      <c r="C20981">
        <v>20980</v>
      </c>
      <c r="E20981" t="s">
        <v>29</v>
      </c>
    </row>
    <row r="20982" spans="1:5" x14ac:dyDescent="0.25">
      <c r="A20982">
        <v>-73.126466725423256</v>
      </c>
      <c r="B20982">
        <v>-43.42132495809809</v>
      </c>
      <c r="C20982">
        <v>20981</v>
      </c>
      <c r="E20982" t="s">
        <v>29</v>
      </c>
    </row>
    <row r="20983" spans="1:5" x14ac:dyDescent="0.25">
      <c r="A20983">
        <v>-73.126466660063329</v>
      </c>
      <c r="B20983">
        <v>-43.421286526058473</v>
      </c>
      <c r="C20983">
        <v>20982</v>
      </c>
      <c r="E20983" t="s">
        <v>29</v>
      </c>
    </row>
    <row r="20984" spans="1:5" x14ac:dyDescent="0.25">
      <c r="A20984">
        <v>-73.126466718886419</v>
      </c>
      <c r="B20984">
        <v>-43.421209982173011</v>
      </c>
      <c r="C20984">
        <v>20983</v>
      </c>
      <c r="E20984" t="s">
        <v>29</v>
      </c>
    </row>
    <row r="20985" spans="1:5" x14ac:dyDescent="0.25">
      <c r="A20985">
        <v>-73.126468392088555</v>
      </c>
      <c r="B20985">
        <v>-43.421171550059903</v>
      </c>
      <c r="C20985">
        <v>20984</v>
      </c>
      <c r="E20985" t="s">
        <v>29</v>
      </c>
    </row>
    <row r="20986" spans="1:5" x14ac:dyDescent="0.25">
      <c r="A20986">
        <v>-73.126469941107686</v>
      </c>
      <c r="B20986">
        <v>-43.421133438190097</v>
      </c>
      <c r="C20986">
        <v>20985</v>
      </c>
      <c r="E20986" t="s">
        <v>29</v>
      </c>
    </row>
    <row r="20987" spans="1:5" x14ac:dyDescent="0.25">
      <c r="A20987">
        <v>-73.126474967250942</v>
      </c>
      <c r="B20987">
        <v>-43.42105817518302</v>
      </c>
      <c r="C20987">
        <v>20986</v>
      </c>
      <c r="E20987" t="s">
        <v>29</v>
      </c>
    </row>
    <row r="20988" spans="1:5" x14ac:dyDescent="0.25">
      <c r="A20988">
        <v>-73.126478379015154</v>
      </c>
      <c r="B20988">
        <v>-43.42098515396269</v>
      </c>
      <c r="C20988">
        <v>20987</v>
      </c>
      <c r="E20988" t="s">
        <v>29</v>
      </c>
    </row>
    <row r="20989" spans="1:5" x14ac:dyDescent="0.25">
      <c r="A20989">
        <v>-73.126481666596348</v>
      </c>
      <c r="B20989">
        <v>-43.420908289424418</v>
      </c>
      <c r="C20989">
        <v>20988</v>
      </c>
      <c r="E20989" t="s">
        <v>29</v>
      </c>
    </row>
    <row r="20990" spans="1:5" x14ac:dyDescent="0.25">
      <c r="A20990">
        <v>-73.126486692739633</v>
      </c>
      <c r="B20990">
        <v>-43.420869857118419</v>
      </c>
      <c r="C20990">
        <v>20989</v>
      </c>
      <c r="E20990" t="s">
        <v>29</v>
      </c>
    </row>
    <row r="20991" spans="1:5" x14ac:dyDescent="0.25">
      <c r="A20991">
        <v>-73.126493333261948</v>
      </c>
      <c r="B20991">
        <v>-43.420793312702443</v>
      </c>
      <c r="C20991">
        <v>20990</v>
      </c>
      <c r="E20991" t="s">
        <v>29</v>
      </c>
    </row>
    <row r="20992" spans="1:5" x14ac:dyDescent="0.25">
      <c r="A20992">
        <v>-73.126493392085038</v>
      </c>
      <c r="B20992">
        <v>-43.420716768189017</v>
      </c>
      <c r="C20992">
        <v>20991</v>
      </c>
      <c r="E20992" t="s">
        <v>29</v>
      </c>
    </row>
    <row r="20993" spans="1:5" x14ac:dyDescent="0.25">
      <c r="A20993">
        <v>-73.126493326725111</v>
      </c>
      <c r="B20993">
        <v>-43.420676734408879</v>
      </c>
      <c r="C20993">
        <v>20992</v>
      </c>
      <c r="E20993" t="s">
        <v>29</v>
      </c>
    </row>
    <row r="20994" spans="1:5" x14ac:dyDescent="0.25">
      <c r="A20994">
        <v>-73.126488294044975</v>
      </c>
      <c r="B20994">
        <v>-43.42059986947627</v>
      </c>
      <c r="C20994">
        <v>20993</v>
      </c>
      <c r="E20994" t="s">
        <v>29</v>
      </c>
    </row>
    <row r="20995" spans="1:5" x14ac:dyDescent="0.25">
      <c r="A20995">
        <v>-73.126489967247124</v>
      </c>
      <c r="B20995">
        <v>-43.420521723360693</v>
      </c>
      <c r="C20995">
        <v>20994</v>
      </c>
      <c r="E20995" t="s">
        <v>29</v>
      </c>
    </row>
    <row r="20996" spans="1:5" x14ac:dyDescent="0.25">
      <c r="A20996">
        <v>-73.126494993390395</v>
      </c>
      <c r="B20996">
        <v>-43.420444858229907</v>
      </c>
      <c r="C20996">
        <v>20995</v>
      </c>
      <c r="E20996" t="s">
        <v>29</v>
      </c>
    </row>
    <row r="20997" spans="1:5" x14ac:dyDescent="0.25">
      <c r="A20997">
        <v>-73.126495052213457</v>
      </c>
      <c r="B20997">
        <v>-43.420369914632751</v>
      </c>
      <c r="C20997">
        <v>20996</v>
      </c>
      <c r="E20997" t="s">
        <v>29</v>
      </c>
    </row>
    <row r="20998" spans="1:5" x14ac:dyDescent="0.25">
      <c r="A20998">
        <v>-73.1265016927358</v>
      </c>
      <c r="B20998">
        <v>-43.420294970942187</v>
      </c>
      <c r="C20998">
        <v>20997</v>
      </c>
      <c r="E20998" t="s">
        <v>29</v>
      </c>
    </row>
    <row r="20999" spans="1:5" x14ac:dyDescent="0.25">
      <c r="A20999">
        <v>-73.126501627375873</v>
      </c>
      <c r="B20999">
        <v>-43.420220027158202</v>
      </c>
      <c r="C20999">
        <v>20998</v>
      </c>
      <c r="E20999" t="s">
        <v>29</v>
      </c>
    </row>
    <row r="21000" spans="1:5" x14ac:dyDescent="0.25">
      <c r="A21000">
        <v>-73.126499947636887</v>
      </c>
      <c r="B21000">
        <v>-43.420181594412213</v>
      </c>
      <c r="C21000">
        <v>20999</v>
      </c>
      <c r="E21000" t="s">
        <v>29</v>
      </c>
    </row>
    <row r="21001" spans="1:5" x14ac:dyDescent="0.25">
      <c r="A21001">
        <v>-73.126495039139769</v>
      </c>
      <c r="B21001">
        <v>-43.420101526112511</v>
      </c>
      <c r="C21001">
        <v>21000</v>
      </c>
      <c r="E21001" t="s">
        <v>29</v>
      </c>
    </row>
    <row r="21002" spans="1:5" x14ac:dyDescent="0.25">
      <c r="A21002">
        <v>-73.126493359400783</v>
      </c>
      <c r="B21002">
        <v>-43.420059890554519</v>
      </c>
      <c r="C21002">
        <v>21001</v>
      </c>
      <c r="E21002" t="s">
        <v>29</v>
      </c>
    </row>
    <row r="21003" spans="1:5" x14ac:dyDescent="0.25">
      <c r="A21003">
        <v>-73.126493333333343</v>
      </c>
      <c r="B21003">
        <v>-43.420059999961993</v>
      </c>
      <c r="C21003">
        <v>21002</v>
      </c>
      <c r="E21003" t="s">
        <v>29</v>
      </c>
    </row>
    <row r="21004" spans="1:5" x14ac:dyDescent="0.25">
      <c r="A21004">
        <v>-73.126493444444321</v>
      </c>
      <c r="B21004">
        <v>-43.419981570932052</v>
      </c>
      <c r="C21004">
        <v>21003</v>
      </c>
      <c r="E21004" t="s">
        <v>29</v>
      </c>
    </row>
    <row r="21005" spans="1:5" x14ac:dyDescent="0.25">
      <c r="A21005">
        <v>-73.126496784313446</v>
      </c>
      <c r="B21005">
        <v>-43.41990345551654</v>
      </c>
      <c r="C21005">
        <v>21004</v>
      </c>
      <c r="E21005" t="s">
        <v>29</v>
      </c>
    </row>
    <row r="21006" spans="1:5" x14ac:dyDescent="0.25">
      <c r="A21006">
        <v>-73.126501614378654</v>
      </c>
      <c r="B21006">
        <v>-43.419863299761452</v>
      </c>
      <c r="C21006">
        <v>21005</v>
      </c>
      <c r="E21006" t="s">
        <v>29</v>
      </c>
    </row>
    <row r="21007" spans="1:5" x14ac:dyDescent="0.25">
      <c r="A21007">
        <v>-73.126504954247807</v>
      </c>
      <c r="B21007">
        <v>-43.419788321365687</v>
      </c>
      <c r="C21007">
        <v>21006</v>
      </c>
      <c r="E21007" t="s">
        <v>29</v>
      </c>
    </row>
    <row r="21008" spans="1:5" x14ac:dyDescent="0.25">
      <c r="A21008">
        <v>-73.126500098038562</v>
      </c>
      <c r="B21008">
        <v>-43.419711774287769</v>
      </c>
      <c r="C21008">
        <v>21007</v>
      </c>
      <c r="E21008" t="s">
        <v>29</v>
      </c>
    </row>
    <row r="21009" spans="1:5" x14ac:dyDescent="0.25">
      <c r="A21009">
        <v>-73.126498222221457</v>
      </c>
      <c r="B21009">
        <v>-43.419673186994302</v>
      </c>
      <c r="C21009">
        <v>21008</v>
      </c>
      <c r="E21009" t="s">
        <v>29</v>
      </c>
    </row>
    <row r="21010" spans="1:5" x14ac:dyDescent="0.25">
      <c r="A21010">
        <v>-73.126501562090581</v>
      </c>
      <c r="B21010">
        <v>-43.4195966397698</v>
      </c>
      <c r="C21010">
        <v>21009</v>
      </c>
      <c r="E21010" t="s">
        <v>29</v>
      </c>
    </row>
    <row r="21011" spans="1:5" x14ac:dyDescent="0.25">
      <c r="A21011">
        <v>-73.126504901959734</v>
      </c>
      <c r="B21011">
        <v>-43.419520092447819</v>
      </c>
      <c r="C21011">
        <v>21010</v>
      </c>
      <c r="E21011" t="s">
        <v>29</v>
      </c>
    </row>
    <row r="21012" spans="1:5" x14ac:dyDescent="0.25">
      <c r="A21012">
        <v>-73.126505013070698</v>
      </c>
      <c r="B21012">
        <v>-43.41948181875027</v>
      </c>
      <c r="C21012">
        <v>21011</v>
      </c>
      <c r="E21012" t="s">
        <v>29</v>
      </c>
    </row>
    <row r="21013" spans="1:5" x14ac:dyDescent="0.25">
      <c r="A21013">
        <v>-73.126505124181676</v>
      </c>
      <c r="B21013">
        <v>-43.419403388966089</v>
      </c>
      <c r="C21013">
        <v>21012</v>
      </c>
      <c r="E21013" t="s">
        <v>29</v>
      </c>
    </row>
    <row r="21014" spans="1:5" x14ac:dyDescent="0.25">
      <c r="A21014">
        <v>-73.126501758168502</v>
      </c>
      <c r="B21014">
        <v>-43.419326527678322</v>
      </c>
      <c r="C21014">
        <v>21013</v>
      </c>
      <c r="E21014" t="s">
        <v>29</v>
      </c>
    </row>
    <row r="21015" spans="1:5" x14ac:dyDescent="0.25">
      <c r="A21015">
        <v>-73.126501620913473</v>
      </c>
      <c r="B21015">
        <v>-43.419286685257831</v>
      </c>
      <c r="C21015">
        <v>21014</v>
      </c>
      <c r="E21015" t="s">
        <v>29</v>
      </c>
    </row>
    <row r="21016" spans="1:5" x14ac:dyDescent="0.25">
      <c r="A21016">
        <v>-73.126503222220521</v>
      </c>
      <c r="B21016">
        <v>-43.419210137541207</v>
      </c>
      <c r="C21016">
        <v>21015</v>
      </c>
      <c r="E21016" t="s">
        <v>29</v>
      </c>
    </row>
    <row r="21017" spans="1:5" x14ac:dyDescent="0.25">
      <c r="A21017">
        <v>-73.12650830065175</v>
      </c>
      <c r="B21017">
        <v>-43.41913484461012</v>
      </c>
      <c r="C21017">
        <v>21016</v>
      </c>
      <c r="E21017" t="s">
        <v>29</v>
      </c>
    </row>
    <row r="21018" spans="1:5" x14ac:dyDescent="0.25">
      <c r="A21018">
        <v>-73.126513379082951</v>
      </c>
      <c r="B21018">
        <v>-43.419059865305869</v>
      </c>
      <c r="C21018">
        <v>21017</v>
      </c>
      <c r="E21018" t="s">
        <v>29</v>
      </c>
    </row>
    <row r="21019" spans="1:5" x14ac:dyDescent="0.25">
      <c r="A21019">
        <v>-73.126510013069776</v>
      </c>
      <c r="B21019">
        <v>-43.41898331730048</v>
      </c>
      <c r="C21019">
        <v>21018</v>
      </c>
      <c r="E21019" t="s">
        <v>29</v>
      </c>
    </row>
    <row r="21020" spans="1:5" x14ac:dyDescent="0.25">
      <c r="A21020">
        <v>-73.126504908494525</v>
      </c>
      <c r="B21020">
        <v>-43.418906769197598</v>
      </c>
      <c r="C21020">
        <v>21019</v>
      </c>
      <c r="E21020" t="s">
        <v>29</v>
      </c>
    </row>
    <row r="21021" spans="1:5" x14ac:dyDescent="0.25">
      <c r="A21021">
        <v>-73.126503281043412</v>
      </c>
      <c r="B21021">
        <v>-43.418829907274947</v>
      </c>
      <c r="C21021">
        <v>21020</v>
      </c>
      <c r="E21021" t="s">
        <v>29</v>
      </c>
    </row>
    <row r="21022" spans="1:5" x14ac:dyDescent="0.25">
      <c r="A21022">
        <v>-73.126504882350474</v>
      </c>
      <c r="B21022">
        <v>-43.418791633138042</v>
      </c>
      <c r="C21022">
        <v>21021</v>
      </c>
      <c r="E21022" t="s">
        <v>29</v>
      </c>
    </row>
    <row r="21023" spans="1:5" x14ac:dyDescent="0.25">
      <c r="A21023">
        <v>-73.126509960781689</v>
      </c>
      <c r="B21023">
        <v>-43.418715084791117</v>
      </c>
      <c r="C21023">
        <v>21022</v>
      </c>
      <c r="E21023" t="s">
        <v>29</v>
      </c>
    </row>
    <row r="21024" spans="1:5" x14ac:dyDescent="0.25">
      <c r="A21024">
        <v>-73.126508333330591</v>
      </c>
      <c r="B21024">
        <v>-43.41864010496338</v>
      </c>
      <c r="C21024">
        <v>21023</v>
      </c>
      <c r="E21024" t="s">
        <v>29</v>
      </c>
    </row>
    <row r="21025" spans="1:5" x14ac:dyDescent="0.25">
      <c r="A21025">
        <v>-73.12650173855927</v>
      </c>
      <c r="B21025">
        <v>-43.418563242699832</v>
      </c>
      <c r="C21025">
        <v>21024</v>
      </c>
      <c r="E21025" t="s">
        <v>29</v>
      </c>
    </row>
    <row r="21026" spans="1:5" x14ac:dyDescent="0.25">
      <c r="A21026">
        <v>-73.126501601304227</v>
      </c>
      <c r="B21026">
        <v>-43.418488262682722</v>
      </c>
      <c r="C21026">
        <v>21025</v>
      </c>
      <c r="E21026" t="s">
        <v>29</v>
      </c>
    </row>
    <row r="21027" spans="1:5" x14ac:dyDescent="0.25">
      <c r="A21027">
        <v>-73.126508418297533</v>
      </c>
      <c r="B21027">
        <v>-43.418413282572111</v>
      </c>
      <c r="C21027">
        <v>21026</v>
      </c>
      <c r="E21027" t="s">
        <v>29</v>
      </c>
    </row>
    <row r="21028" spans="1:5" x14ac:dyDescent="0.25">
      <c r="A21028">
        <v>-73.126513248362741</v>
      </c>
      <c r="B21028">
        <v>-43.418339870992483</v>
      </c>
      <c r="C21028">
        <v>21027</v>
      </c>
      <c r="E21028" t="s">
        <v>29</v>
      </c>
    </row>
    <row r="21029" spans="1:5" x14ac:dyDescent="0.25">
      <c r="A21029">
        <v>-73.126508392153497</v>
      </c>
      <c r="B21029">
        <v>-43.418301596543607</v>
      </c>
      <c r="C21029">
        <v>21028</v>
      </c>
      <c r="E21029" t="s">
        <v>29</v>
      </c>
    </row>
    <row r="21030" spans="1:5" x14ac:dyDescent="0.25">
      <c r="A21030">
        <v>-73.126501549016155</v>
      </c>
      <c r="B21030">
        <v>-43.418263322070374</v>
      </c>
      <c r="C21030">
        <v>21029</v>
      </c>
      <c r="E21030" t="s">
        <v>29</v>
      </c>
    </row>
    <row r="21031" spans="1:5" x14ac:dyDescent="0.25">
      <c r="A21031">
        <v>-73.126493215682729</v>
      </c>
      <c r="B21031">
        <v>-43.418183322068153</v>
      </c>
      <c r="C21031">
        <v>21030</v>
      </c>
      <c r="E21031" t="s">
        <v>29</v>
      </c>
    </row>
    <row r="21032" spans="1:5" x14ac:dyDescent="0.25">
      <c r="A21032">
        <v>-73.12649158823163</v>
      </c>
      <c r="B21032">
        <v>-43.418104890590037</v>
      </c>
      <c r="C21032">
        <v>21031</v>
      </c>
      <c r="E21032" t="s">
        <v>29</v>
      </c>
    </row>
    <row r="21033" spans="1:5" x14ac:dyDescent="0.25">
      <c r="A21033">
        <v>-73.126498405224922</v>
      </c>
      <c r="B21033">
        <v>-43.418029910001337</v>
      </c>
      <c r="C21033">
        <v>21032</v>
      </c>
      <c r="E21033" t="s">
        <v>29</v>
      </c>
    </row>
    <row r="21034" spans="1:5" x14ac:dyDescent="0.25">
      <c r="A21034">
        <v>-73.126503235290144</v>
      </c>
      <c r="B21034">
        <v>-43.417958380314907</v>
      </c>
      <c r="C21034">
        <v>21033</v>
      </c>
      <c r="E21034" t="s">
        <v>29</v>
      </c>
    </row>
    <row r="21035" spans="1:5" x14ac:dyDescent="0.25">
      <c r="A21035">
        <v>-73.126494901956733</v>
      </c>
      <c r="B21035">
        <v>-43.417888419179647</v>
      </c>
      <c r="C21035">
        <v>21034</v>
      </c>
      <c r="E21035" t="s">
        <v>29</v>
      </c>
    </row>
    <row r="21036" spans="1:5" x14ac:dyDescent="0.25">
      <c r="A21036">
        <v>-73.126491784309579</v>
      </c>
      <c r="B21036">
        <v>-43.417820026601021</v>
      </c>
      <c r="C21036">
        <v>21035</v>
      </c>
      <c r="E21036" t="s">
        <v>29</v>
      </c>
    </row>
    <row r="21037" spans="1:5" x14ac:dyDescent="0.25">
      <c r="A21037">
        <v>-73.126493385616612</v>
      </c>
      <c r="B21037">
        <v>-43.417784889099138</v>
      </c>
      <c r="C21037">
        <v>21036</v>
      </c>
      <c r="E21037" t="s">
        <v>29</v>
      </c>
    </row>
    <row r="21038" spans="1:5" x14ac:dyDescent="0.25">
      <c r="A21038">
        <v>-73.126494986923674</v>
      </c>
      <c r="B21038">
        <v>-43.417719947412223</v>
      </c>
      <c r="C21038">
        <v>21037</v>
      </c>
      <c r="E21038" t="s">
        <v>29</v>
      </c>
    </row>
    <row r="21039" spans="1:5" x14ac:dyDescent="0.25">
      <c r="A21039">
        <v>-73.126495098034653</v>
      </c>
      <c r="B21039">
        <v>-43.417685123580199</v>
      </c>
      <c r="C21039">
        <v>21038</v>
      </c>
      <c r="E21039" t="s">
        <v>29</v>
      </c>
    </row>
    <row r="21040" spans="1:5" x14ac:dyDescent="0.25">
      <c r="A21040">
        <v>-73.126489993459401</v>
      </c>
      <c r="B21040">
        <v>-43.417618299413618</v>
      </c>
      <c r="C21040">
        <v>21039</v>
      </c>
      <c r="E21040" t="s">
        <v>29</v>
      </c>
    </row>
    <row r="21041" spans="1:5" x14ac:dyDescent="0.25">
      <c r="A21041">
        <v>-73.126486627446212</v>
      </c>
      <c r="B21041">
        <v>-43.417585044166877</v>
      </c>
      <c r="C21041">
        <v>21040</v>
      </c>
      <c r="E21041" t="s">
        <v>29</v>
      </c>
    </row>
    <row r="21042" spans="1:5" x14ac:dyDescent="0.25">
      <c r="A21042">
        <v>-73.126480032674877</v>
      </c>
      <c r="B21042">
        <v>-43.417520102264113</v>
      </c>
      <c r="C21042">
        <v>21041</v>
      </c>
      <c r="E21042" t="s">
        <v>29</v>
      </c>
    </row>
    <row r="21043" spans="1:5" x14ac:dyDescent="0.25">
      <c r="A21043">
        <v>-73.126481633981939</v>
      </c>
      <c r="B21043">
        <v>-43.41745829758618</v>
      </c>
      <c r="C21043">
        <v>21042</v>
      </c>
      <c r="E21043" t="s">
        <v>29</v>
      </c>
    </row>
    <row r="21044" spans="1:5" x14ac:dyDescent="0.25">
      <c r="A21044">
        <v>-73.126483235288987</v>
      </c>
      <c r="B21044">
        <v>-43.417428179547478</v>
      </c>
      <c r="C21044">
        <v>21043</v>
      </c>
      <c r="E21044" t="s">
        <v>29</v>
      </c>
    </row>
    <row r="21045" spans="1:5" x14ac:dyDescent="0.25">
      <c r="A21045">
        <v>-73.126486575158125</v>
      </c>
      <c r="B21045">
        <v>-43.41736825715487</v>
      </c>
      <c r="C21045">
        <v>21044</v>
      </c>
      <c r="E21045" t="s">
        <v>29</v>
      </c>
    </row>
    <row r="21046" spans="1:5" x14ac:dyDescent="0.25">
      <c r="A21046">
        <v>-73.126488424831194</v>
      </c>
      <c r="B21046">
        <v>-43.417308334702533</v>
      </c>
      <c r="C21046">
        <v>21045</v>
      </c>
      <c r="E21046" t="s">
        <v>29</v>
      </c>
    </row>
    <row r="21047" spans="1:5" x14ac:dyDescent="0.25">
      <c r="A21047">
        <v>-73.126486549014075</v>
      </c>
      <c r="B21047">
        <v>-43.417246529806917</v>
      </c>
      <c r="C21047">
        <v>21046</v>
      </c>
      <c r="E21047" t="s">
        <v>29</v>
      </c>
    </row>
    <row r="21048" spans="1:5" x14ac:dyDescent="0.25">
      <c r="A21048">
        <v>-73.126484921562977</v>
      </c>
      <c r="B21048">
        <v>-43.417216725392933</v>
      </c>
      <c r="C21048">
        <v>21047</v>
      </c>
      <c r="E21048" t="s">
        <v>29</v>
      </c>
    </row>
    <row r="21049" spans="1:5" x14ac:dyDescent="0.25">
      <c r="A21049">
        <v>-73.126480065353732</v>
      </c>
      <c r="B21049">
        <v>-43.417186607233248</v>
      </c>
      <c r="C21049">
        <v>21048</v>
      </c>
      <c r="E21049" t="s">
        <v>29</v>
      </c>
    </row>
    <row r="21050" spans="1:5" x14ac:dyDescent="0.25">
      <c r="A21050">
        <v>-73.12647843790262</v>
      </c>
      <c r="B21050">
        <v>-43.417126684599872</v>
      </c>
      <c r="C21050">
        <v>21049</v>
      </c>
      <c r="E21050" t="s">
        <v>29</v>
      </c>
    </row>
    <row r="21051" spans="1:5" x14ac:dyDescent="0.25">
      <c r="A21051">
        <v>-73.126478300647591</v>
      </c>
      <c r="B21051">
        <v>-43.417096566395102</v>
      </c>
      <c r="C21051">
        <v>21050</v>
      </c>
      <c r="E21051" t="s">
        <v>29</v>
      </c>
    </row>
    <row r="21052" spans="1:5" x14ac:dyDescent="0.25">
      <c r="A21052">
        <v>-73.12648337907882</v>
      </c>
      <c r="B21052">
        <v>-43.417041663378797</v>
      </c>
      <c r="C21052">
        <v>21051</v>
      </c>
      <c r="E21052" t="s">
        <v>29</v>
      </c>
    </row>
    <row r="21053" spans="1:5" x14ac:dyDescent="0.25">
      <c r="A21053">
        <v>-73.126486718947945</v>
      </c>
      <c r="B21053">
        <v>-43.416986760312398</v>
      </c>
      <c r="C21053">
        <v>21052</v>
      </c>
      <c r="E21053" t="s">
        <v>29</v>
      </c>
    </row>
    <row r="21054" spans="1:5" x14ac:dyDescent="0.25">
      <c r="A21054">
        <v>-73.12648658169293</v>
      </c>
      <c r="B21054">
        <v>-43.41693154346364</v>
      </c>
      <c r="C21054">
        <v>21053</v>
      </c>
      <c r="E21054" t="s">
        <v>29</v>
      </c>
    </row>
    <row r="21055" spans="1:5" x14ac:dyDescent="0.25">
      <c r="A21055">
        <v>-73.126484954241818</v>
      </c>
      <c r="B21055">
        <v>-43.416876640296657</v>
      </c>
      <c r="C21055">
        <v>21054</v>
      </c>
      <c r="E21055" t="s">
        <v>29</v>
      </c>
    </row>
    <row r="21056" spans="1:5" x14ac:dyDescent="0.25">
      <c r="A21056">
        <v>-73.126485065352796</v>
      </c>
      <c r="B21056">
        <v>-43.416816717354372</v>
      </c>
      <c r="C21056">
        <v>21055</v>
      </c>
      <c r="E21056" t="s">
        <v>29</v>
      </c>
    </row>
    <row r="21057" spans="1:5" x14ac:dyDescent="0.25">
      <c r="A21057">
        <v>-73.126484928097767</v>
      </c>
      <c r="B21057">
        <v>-43.416786598994328</v>
      </c>
      <c r="C21057">
        <v>21056</v>
      </c>
      <c r="E21057" t="s">
        <v>29</v>
      </c>
    </row>
    <row r="21058" spans="1:5" x14ac:dyDescent="0.25">
      <c r="A21058">
        <v>-73.126478333326446</v>
      </c>
      <c r="B21058">
        <v>-43.416730127028572</v>
      </c>
      <c r="C21058">
        <v>21057</v>
      </c>
      <c r="E21058" t="s">
        <v>29</v>
      </c>
    </row>
    <row r="21059" spans="1:5" x14ac:dyDescent="0.25">
      <c r="A21059">
        <v>-73.126484901953731</v>
      </c>
      <c r="B21059">
        <v>-43.416674909944128</v>
      </c>
      <c r="C21059">
        <v>21058</v>
      </c>
      <c r="E21059" t="s">
        <v>29</v>
      </c>
    </row>
    <row r="21060" spans="1:5" x14ac:dyDescent="0.25">
      <c r="A21060">
        <v>-73.126489980384946</v>
      </c>
      <c r="B21060">
        <v>-43.416650124986312</v>
      </c>
      <c r="C21060">
        <v>21059</v>
      </c>
      <c r="E21060" t="s">
        <v>29</v>
      </c>
    </row>
    <row r="21061" spans="1:5" x14ac:dyDescent="0.25">
      <c r="A21061">
        <v>-73.12649332025407</v>
      </c>
      <c r="B21061">
        <v>-43.416625026284443</v>
      </c>
      <c r="C21061">
        <v>21060</v>
      </c>
      <c r="E21061" t="s">
        <v>29</v>
      </c>
    </row>
    <row r="21062" spans="1:5" x14ac:dyDescent="0.25">
      <c r="A21062">
        <v>-73.126499888881369</v>
      </c>
      <c r="B21062">
        <v>-43.41657514258339</v>
      </c>
      <c r="C21062">
        <v>21061</v>
      </c>
      <c r="E21062" t="s">
        <v>29</v>
      </c>
    </row>
    <row r="21063" spans="1:5" x14ac:dyDescent="0.25">
      <c r="A21063">
        <v>-73.126503228750494</v>
      </c>
      <c r="B21063">
        <v>-43.416523376434768</v>
      </c>
      <c r="C21063">
        <v>21062</v>
      </c>
      <c r="E21063" t="s">
        <v>29</v>
      </c>
    </row>
    <row r="21064" spans="1:5" x14ac:dyDescent="0.25">
      <c r="A21064">
        <v>-73.126501601299395</v>
      </c>
      <c r="B21064">
        <v>-43.416495140334909</v>
      </c>
      <c r="C21064">
        <v>21063</v>
      </c>
      <c r="E21064" t="s">
        <v>29</v>
      </c>
    </row>
    <row r="21065" spans="1:5" x14ac:dyDescent="0.25">
      <c r="A21065">
        <v>-73.126498235286221</v>
      </c>
      <c r="B21065">
        <v>-43.416468472895097</v>
      </c>
      <c r="C21065">
        <v>21064</v>
      </c>
      <c r="E21065" t="s">
        <v>29</v>
      </c>
    </row>
    <row r="21066" spans="1:5" x14ac:dyDescent="0.25">
      <c r="A21066">
        <v>-73.126506790841603</v>
      </c>
      <c r="B21066">
        <v>-43.416416706654623</v>
      </c>
      <c r="C21066">
        <v>21065</v>
      </c>
      <c r="E21066" t="s">
        <v>29</v>
      </c>
    </row>
    <row r="21067" spans="1:5" x14ac:dyDescent="0.25">
      <c r="A21067">
        <v>-73.126516588227034</v>
      </c>
      <c r="B21067">
        <v>-43.416395058940857</v>
      </c>
      <c r="C21067">
        <v>21066</v>
      </c>
      <c r="E21067" t="s">
        <v>29</v>
      </c>
    </row>
    <row r="21068" spans="1:5" x14ac:dyDescent="0.25">
      <c r="A21068">
        <v>-73.126540045743127</v>
      </c>
      <c r="B21068">
        <v>-43.416349881078339</v>
      </c>
      <c r="C21068">
        <v>21067</v>
      </c>
      <c r="E21068" t="s">
        <v>29</v>
      </c>
    </row>
    <row r="21069" spans="1:5" x14ac:dyDescent="0.25">
      <c r="A21069">
        <v>-73.126550091494565</v>
      </c>
      <c r="B21069">
        <v>-43.416301565826643</v>
      </c>
      <c r="C21069">
        <v>21068</v>
      </c>
      <c r="E21069" t="s">
        <v>29</v>
      </c>
    </row>
    <row r="21070" spans="1:5" x14ac:dyDescent="0.25">
      <c r="A21070">
        <v>-73.126565104566254</v>
      </c>
      <c r="B21070">
        <v>-43.416255132950788</v>
      </c>
      <c r="C21070">
        <v>21069</v>
      </c>
      <c r="E21070" t="s">
        <v>29</v>
      </c>
    </row>
    <row r="21071" spans="1:5" x14ac:dyDescent="0.25">
      <c r="A21071">
        <v>-73.126576640513761</v>
      </c>
      <c r="B21071">
        <v>-43.416233485178843</v>
      </c>
      <c r="C21071">
        <v>21070</v>
      </c>
      <c r="E21071" t="s">
        <v>29</v>
      </c>
    </row>
    <row r="21072" spans="1:5" x14ac:dyDescent="0.25">
      <c r="A21072">
        <v>-73.126589915023374</v>
      </c>
      <c r="B21072">
        <v>-43.416213406079059</v>
      </c>
      <c r="C21072">
        <v>21071</v>
      </c>
      <c r="E21072" t="s">
        <v>29</v>
      </c>
    </row>
    <row r="21073" spans="1:5" x14ac:dyDescent="0.25">
      <c r="A21073">
        <v>-73.12662007842178</v>
      </c>
      <c r="B21073">
        <v>-43.416171679178362</v>
      </c>
      <c r="C21073">
        <v>21072</v>
      </c>
      <c r="E21073" t="s">
        <v>29</v>
      </c>
    </row>
    <row r="21074" spans="1:5" x14ac:dyDescent="0.25">
      <c r="A21074">
        <v>-73.126648254892089</v>
      </c>
      <c r="B21074">
        <v>-43.416128383566601</v>
      </c>
      <c r="C21074">
        <v>21073</v>
      </c>
      <c r="E21074" t="s">
        <v>29</v>
      </c>
    </row>
    <row r="21075" spans="1:5" x14ac:dyDescent="0.25">
      <c r="A21075">
        <v>-73.126663267963764</v>
      </c>
      <c r="B21075">
        <v>-43.416104853329728</v>
      </c>
      <c r="C21075">
        <v>21074</v>
      </c>
      <c r="E21075" t="s">
        <v>29</v>
      </c>
    </row>
    <row r="21076" spans="1:5" x14ac:dyDescent="0.25">
      <c r="A21076">
        <v>-73.126678281035453</v>
      </c>
      <c r="B21076">
        <v>-43.416081636820323</v>
      </c>
      <c r="C21076">
        <v>21075</v>
      </c>
      <c r="E21076" t="s">
        <v>29</v>
      </c>
    </row>
    <row r="21077" spans="1:5" x14ac:dyDescent="0.25">
      <c r="A21077">
        <v>-73.126691555545051</v>
      </c>
      <c r="B21077">
        <v>-43.416058420301987</v>
      </c>
      <c r="C21077">
        <v>21076</v>
      </c>
      <c r="E21077" t="s">
        <v>29</v>
      </c>
    </row>
    <row r="21078" spans="1:5" x14ac:dyDescent="0.25">
      <c r="A21078">
        <v>-73.126728424825771</v>
      </c>
      <c r="B21078">
        <v>-43.416010104816117</v>
      </c>
      <c r="C21078">
        <v>21077</v>
      </c>
      <c r="E21078" t="s">
        <v>29</v>
      </c>
    </row>
    <row r="21079" spans="1:5" x14ac:dyDescent="0.25">
      <c r="A21079">
        <v>-73.126749895413766</v>
      </c>
      <c r="B21079">
        <v>-43.415986574532958</v>
      </c>
      <c r="C21079">
        <v>21078</v>
      </c>
      <c r="E21079" t="s">
        <v>29</v>
      </c>
    </row>
    <row r="21080" spans="1:5" x14ac:dyDescent="0.25">
      <c r="A21080">
        <v>-73.126769875805678</v>
      </c>
      <c r="B21080">
        <v>-43.415963357977908</v>
      </c>
      <c r="C21080">
        <v>21079</v>
      </c>
      <c r="E21080" t="s">
        <v>29</v>
      </c>
    </row>
    <row r="21081" spans="1:5" x14ac:dyDescent="0.25">
      <c r="A21081">
        <v>-73.126806745086384</v>
      </c>
      <c r="B21081">
        <v>-43.41591159130256</v>
      </c>
      <c r="C21081">
        <v>21080</v>
      </c>
      <c r="E21081" t="s">
        <v>29</v>
      </c>
    </row>
    <row r="21082" spans="1:5" x14ac:dyDescent="0.25">
      <c r="A21082">
        <v>-73.126843366001097</v>
      </c>
      <c r="B21082">
        <v>-43.415856687204247</v>
      </c>
      <c r="C21082">
        <v>21081</v>
      </c>
      <c r="E21082" t="s">
        <v>29</v>
      </c>
    </row>
    <row r="21083" spans="1:5" x14ac:dyDescent="0.25">
      <c r="A21083">
        <v>-73.126861607830918</v>
      </c>
      <c r="B21083">
        <v>-43.415830019481277</v>
      </c>
      <c r="C21083">
        <v>21082</v>
      </c>
      <c r="E21083" t="s">
        <v>29</v>
      </c>
    </row>
    <row r="21084" spans="1:5" x14ac:dyDescent="0.25">
      <c r="A21084">
        <v>-73.126878359464683</v>
      </c>
      <c r="B21084">
        <v>-43.41580335174649</v>
      </c>
      <c r="C21084">
        <v>21083</v>
      </c>
      <c r="E21084" t="s">
        <v>29</v>
      </c>
    </row>
    <row r="21085" spans="1:5" x14ac:dyDescent="0.25">
      <c r="A21085">
        <v>-73.126914980379397</v>
      </c>
      <c r="B21085">
        <v>-43.415750016241397</v>
      </c>
      <c r="C21085">
        <v>21084</v>
      </c>
      <c r="E21085" t="s">
        <v>29</v>
      </c>
    </row>
    <row r="21086" spans="1:5" x14ac:dyDescent="0.25">
      <c r="A21086">
        <v>-73.126961784300576</v>
      </c>
      <c r="B21086">
        <v>-43.415701700507697</v>
      </c>
      <c r="C21086">
        <v>21085</v>
      </c>
      <c r="E21086" t="s">
        <v>29</v>
      </c>
    </row>
    <row r="21087" spans="1:5" x14ac:dyDescent="0.25">
      <c r="A21087">
        <v>-73.127010078417825</v>
      </c>
      <c r="B21087">
        <v>-43.415649933607106</v>
      </c>
      <c r="C21087">
        <v>21086</v>
      </c>
      <c r="E21087" t="s">
        <v>29</v>
      </c>
    </row>
    <row r="21088" spans="1:5" x14ac:dyDescent="0.25">
      <c r="A21088">
        <v>-73.127058372535075</v>
      </c>
      <c r="B21088">
        <v>-43.41560004909708</v>
      </c>
      <c r="C21088">
        <v>21087</v>
      </c>
      <c r="E21088" t="s">
        <v>29</v>
      </c>
    </row>
    <row r="21089" spans="1:5" x14ac:dyDescent="0.25">
      <c r="A21089">
        <v>-73.127098222207934</v>
      </c>
      <c r="B21089">
        <v>-43.415543262277417</v>
      </c>
      <c r="C21089">
        <v>21088</v>
      </c>
      <c r="E21089" t="s">
        <v>29</v>
      </c>
    </row>
    <row r="21090" spans="1:5" x14ac:dyDescent="0.25">
      <c r="A21090">
        <v>-73.12711671240379</v>
      </c>
      <c r="B21090">
        <v>-43.415515025717333</v>
      </c>
      <c r="C21090">
        <v>21089</v>
      </c>
      <c r="E21090" t="s">
        <v>29</v>
      </c>
    </row>
    <row r="21091" spans="1:5" x14ac:dyDescent="0.25">
      <c r="A21091">
        <v>-73.127136692795688</v>
      </c>
      <c r="B21091">
        <v>-43.415484906705252</v>
      </c>
      <c r="C21091">
        <v>21090</v>
      </c>
      <c r="E21091" t="s">
        <v>29</v>
      </c>
    </row>
    <row r="21092" spans="1:5" x14ac:dyDescent="0.25">
      <c r="A21092">
        <v>-73.127186725475042</v>
      </c>
      <c r="B21092">
        <v>-43.415430002217349</v>
      </c>
      <c r="C21092">
        <v>21091</v>
      </c>
      <c r="E21092" t="s">
        <v>29</v>
      </c>
    </row>
    <row r="21093" spans="1:5" x14ac:dyDescent="0.25">
      <c r="A21093">
        <v>-73.127214901945337</v>
      </c>
      <c r="B21093">
        <v>-43.41540333430514</v>
      </c>
      <c r="C21093">
        <v>21092</v>
      </c>
      <c r="E21093" t="s">
        <v>29</v>
      </c>
    </row>
    <row r="21094" spans="1:5" x14ac:dyDescent="0.25">
      <c r="A21094">
        <v>-73.127243326781652</v>
      </c>
      <c r="B21094">
        <v>-43.415378235082848</v>
      </c>
      <c r="C21094">
        <v>21093</v>
      </c>
      <c r="E21094" t="s">
        <v>29</v>
      </c>
    </row>
    <row r="21095" spans="1:5" x14ac:dyDescent="0.25">
      <c r="A21095">
        <v>-73.127271751617968</v>
      </c>
      <c r="B21095">
        <v>-43.415353449590533</v>
      </c>
      <c r="C21095">
        <v>21094</v>
      </c>
      <c r="E21095" t="s">
        <v>29</v>
      </c>
    </row>
    <row r="21096" spans="1:5" x14ac:dyDescent="0.25">
      <c r="A21096">
        <v>-73.127323274493364</v>
      </c>
      <c r="B21096">
        <v>-43.415296662538012</v>
      </c>
      <c r="C21096">
        <v>21095</v>
      </c>
      <c r="E21096" t="s">
        <v>29</v>
      </c>
    </row>
    <row r="21097" spans="1:5" x14ac:dyDescent="0.25">
      <c r="A21097">
        <v>-73.127349960767603</v>
      </c>
      <c r="B21097">
        <v>-43.415269994566643</v>
      </c>
      <c r="C21097">
        <v>21096</v>
      </c>
      <c r="E21097" t="s">
        <v>29</v>
      </c>
    </row>
    <row r="21098" spans="1:5" x14ac:dyDescent="0.25">
      <c r="A21098">
        <v>-73.127401732009005</v>
      </c>
      <c r="B21098">
        <v>-43.415215089882508</v>
      </c>
      <c r="C21098">
        <v>21097</v>
      </c>
      <c r="E21098" t="s">
        <v>29</v>
      </c>
    </row>
    <row r="21099" spans="1:5" x14ac:dyDescent="0.25">
      <c r="A21099">
        <v>-73.127428418283245</v>
      </c>
      <c r="B21099">
        <v>-43.415186539426927</v>
      </c>
      <c r="C21099">
        <v>21098</v>
      </c>
      <c r="E21099" t="s">
        <v>29</v>
      </c>
    </row>
    <row r="21100" spans="1:5" x14ac:dyDescent="0.25">
      <c r="A21100">
        <v>-73.127476712400494</v>
      </c>
      <c r="B21100">
        <v>-43.415131634666587</v>
      </c>
      <c r="C21100">
        <v>21099</v>
      </c>
      <c r="E21100" t="s">
        <v>29</v>
      </c>
    </row>
    <row r="21101" spans="1:5" x14ac:dyDescent="0.25">
      <c r="A21101">
        <v>-73.127521777759597</v>
      </c>
      <c r="B21101">
        <v>-43.415071709985241</v>
      </c>
      <c r="C21101">
        <v>21100</v>
      </c>
      <c r="E21101" t="s">
        <v>29</v>
      </c>
    </row>
    <row r="21102" spans="1:5" x14ac:dyDescent="0.25">
      <c r="A21102">
        <v>-73.127546725471746</v>
      </c>
      <c r="B21102">
        <v>-43.415041590751123</v>
      </c>
      <c r="C21102">
        <v>21101</v>
      </c>
      <c r="E21102" t="s">
        <v>29</v>
      </c>
    </row>
    <row r="21103" spans="1:5" x14ac:dyDescent="0.25">
      <c r="A21103">
        <v>-73.127599986909232</v>
      </c>
      <c r="B21103">
        <v>-43.414986685858423</v>
      </c>
      <c r="C21103">
        <v>21102</v>
      </c>
      <c r="E21103" t="s">
        <v>29</v>
      </c>
    </row>
    <row r="21104" spans="1:5" x14ac:dyDescent="0.25">
      <c r="A21104">
        <v>-73.127653248346718</v>
      </c>
      <c r="B21104">
        <v>-43.414928329746061</v>
      </c>
      <c r="C21104">
        <v>21103</v>
      </c>
      <c r="E21104" t="s">
        <v>29</v>
      </c>
    </row>
    <row r="21105" spans="1:5" x14ac:dyDescent="0.25">
      <c r="A21105">
        <v>-73.127701542463967</v>
      </c>
      <c r="B21105">
        <v>-43.414869973577112</v>
      </c>
      <c r="C21105">
        <v>21104</v>
      </c>
      <c r="E21105" t="s">
        <v>29</v>
      </c>
    </row>
    <row r="21106" spans="1:5" x14ac:dyDescent="0.25">
      <c r="A21106">
        <v>-73.12774660782307</v>
      </c>
      <c r="B21106">
        <v>-43.414811617351482</v>
      </c>
      <c r="C21106">
        <v>21105</v>
      </c>
      <c r="E21106" t="s">
        <v>29</v>
      </c>
    </row>
    <row r="21107" spans="1:5" x14ac:dyDescent="0.25">
      <c r="A21107">
        <v>-73.127798379064473</v>
      </c>
      <c r="B21107">
        <v>-43.414753261069251</v>
      </c>
      <c r="C21107">
        <v>21106</v>
      </c>
      <c r="E21107" t="s">
        <v>29</v>
      </c>
    </row>
    <row r="21108" spans="1:5" x14ac:dyDescent="0.25">
      <c r="A21108">
        <v>-73.127849901939882</v>
      </c>
      <c r="B21108">
        <v>-43.414696787193812</v>
      </c>
      <c r="C21108">
        <v>21107</v>
      </c>
      <c r="E21108" t="s">
        <v>29</v>
      </c>
    </row>
    <row r="21109" spans="1:5" x14ac:dyDescent="0.25">
      <c r="A21109">
        <v>-73.12787162089387</v>
      </c>
      <c r="B21109">
        <v>-43.414665099051582</v>
      </c>
      <c r="C21109">
        <v>21108</v>
      </c>
      <c r="E21109" t="s">
        <v>29</v>
      </c>
    </row>
    <row r="21110" spans="1:5" x14ac:dyDescent="0.25">
      <c r="A21110">
        <v>-73.127911718932751</v>
      </c>
      <c r="B21110">
        <v>-43.41460172271703</v>
      </c>
      <c r="C21110">
        <v>21109</v>
      </c>
      <c r="E21110" t="s">
        <v>29</v>
      </c>
    </row>
    <row r="21111" spans="1:5" x14ac:dyDescent="0.25">
      <c r="A21111">
        <v>-73.127931699324648</v>
      </c>
      <c r="B21111">
        <v>-43.414568465801871</v>
      </c>
      <c r="C21111">
        <v>21110</v>
      </c>
      <c r="E21111" t="s">
        <v>29</v>
      </c>
    </row>
    <row r="21112" spans="1:5" x14ac:dyDescent="0.25">
      <c r="A21112">
        <v>-73.127953418278665</v>
      </c>
      <c r="B21112">
        <v>-43.414538346315673</v>
      </c>
      <c r="C21112">
        <v>21111</v>
      </c>
      <c r="E21112" t="s">
        <v>29</v>
      </c>
    </row>
    <row r="21113" spans="1:5" x14ac:dyDescent="0.25">
      <c r="A21113">
        <v>-73.12800494115406</v>
      </c>
      <c r="B21113">
        <v>-43.414479989768232</v>
      </c>
      <c r="C21113">
        <v>21112</v>
      </c>
      <c r="E21113" t="s">
        <v>29</v>
      </c>
    </row>
    <row r="21114" spans="1:5" x14ac:dyDescent="0.25">
      <c r="A21114">
        <v>-73.128029888866195</v>
      </c>
      <c r="B21114">
        <v>-43.414451752708807</v>
      </c>
      <c r="C21114">
        <v>21113</v>
      </c>
      <c r="E21114" t="s">
        <v>29</v>
      </c>
    </row>
    <row r="21115" spans="1:5" x14ac:dyDescent="0.25">
      <c r="A21115">
        <v>-73.128083398669702</v>
      </c>
      <c r="B21115">
        <v>-43.4143915136044</v>
      </c>
      <c r="C21115">
        <v>21114</v>
      </c>
      <c r="E21115" t="s">
        <v>29</v>
      </c>
    </row>
    <row r="21116" spans="1:5" x14ac:dyDescent="0.25">
      <c r="A21116">
        <v>-73.128129954224875</v>
      </c>
      <c r="B21116">
        <v>-43.414331588185448</v>
      </c>
      <c r="C21116">
        <v>21115</v>
      </c>
      <c r="E21116" t="s">
        <v>29</v>
      </c>
    </row>
    <row r="21117" spans="1:5" x14ac:dyDescent="0.25">
      <c r="A21117">
        <v>-73.12817154245981</v>
      </c>
      <c r="B21117">
        <v>-43.414266642768688</v>
      </c>
      <c r="C21117">
        <v>21116</v>
      </c>
      <c r="E21117" t="s">
        <v>29</v>
      </c>
    </row>
    <row r="21118" spans="1:5" x14ac:dyDescent="0.25">
      <c r="A21118">
        <v>-73.12821834638099</v>
      </c>
      <c r="B21118">
        <v>-43.414205148493011</v>
      </c>
      <c r="C21118">
        <v>21117</v>
      </c>
      <c r="E21118" t="s">
        <v>29</v>
      </c>
    </row>
    <row r="21119" spans="1:5" x14ac:dyDescent="0.25">
      <c r="A21119">
        <v>-73.128243294093124</v>
      </c>
      <c r="B21119">
        <v>-43.414175028824822</v>
      </c>
      <c r="C21119">
        <v>21118</v>
      </c>
      <c r="E21119" t="s">
        <v>29</v>
      </c>
    </row>
    <row r="21120" spans="1:5" x14ac:dyDescent="0.25">
      <c r="A21120">
        <v>-73.128296555530625</v>
      </c>
      <c r="B21120">
        <v>-43.414113220708487</v>
      </c>
      <c r="C21120">
        <v>21119</v>
      </c>
      <c r="E21120" t="s">
        <v>29</v>
      </c>
    </row>
    <row r="21121" spans="1:5" x14ac:dyDescent="0.25">
      <c r="A21121">
        <v>-73.128346588209951</v>
      </c>
      <c r="B21121">
        <v>-43.414053295012224</v>
      </c>
      <c r="C21121">
        <v>21120</v>
      </c>
      <c r="E21121" t="s">
        <v>29</v>
      </c>
    </row>
    <row r="21122" spans="1:5" x14ac:dyDescent="0.25">
      <c r="A21122">
        <v>-73.128368307163953</v>
      </c>
      <c r="B21122">
        <v>-43.414023489015378</v>
      </c>
      <c r="C21122">
        <v>21121</v>
      </c>
      <c r="E21122" t="s">
        <v>29</v>
      </c>
    </row>
    <row r="21123" spans="1:5" x14ac:dyDescent="0.25">
      <c r="A21123">
        <v>-73.128416601281202</v>
      </c>
      <c r="B21123">
        <v>-43.413963249481938</v>
      </c>
      <c r="C21123">
        <v>21122</v>
      </c>
      <c r="E21123" t="s">
        <v>29</v>
      </c>
    </row>
    <row r="21124" spans="1:5" x14ac:dyDescent="0.25">
      <c r="A21124">
        <v>-73.128471601280779</v>
      </c>
      <c r="B21124">
        <v>-43.413904892376387</v>
      </c>
      <c r="C21124">
        <v>21123</v>
      </c>
      <c r="E21124" t="s">
        <v>29</v>
      </c>
    </row>
    <row r="21125" spans="1:5" x14ac:dyDescent="0.25">
      <c r="A21125">
        <v>-73.128523372522181</v>
      </c>
      <c r="B21125">
        <v>-43.413844966472489</v>
      </c>
      <c r="C21125">
        <v>21124</v>
      </c>
      <c r="E21125" t="s">
        <v>29</v>
      </c>
    </row>
    <row r="21126" spans="1:5" x14ac:dyDescent="0.25">
      <c r="A21126">
        <v>-73.12854509147617</v>
      </c>
      <c r="B21126">
        <v>-43.413813277881381</v>
      </c>
      <c r="C21126">
        <v>21125</v>
      </c>
      <c r="E21126" t="s">
        <v>29</v>
      </c>
    </row>
    <row r="21127" spans="1:5" x14ac:dyDescent="0.25">
      <c r="A21127">
        <v>-73.128593385593433</v>
      </c>
      <c r="B21127">
        <v>-43.413751783142047</v>
      </c>
      <c r="C21127">
        <v>21126</v>
      </c>
      <c r="E21127" t="s">
        <v>29</v>
      </c>
    </row>
    <row r="21128" spans="1:5" x14ac:dyDescent="0.25">
      <c r="A21128">
        <v>-73.128618333305582</v>
      </c>
      <c r="B21128">
        <v>-43.413721663246797</v>
      </c>
      <c r="C21128">
        <v>21127</v>
      </c>
      <c r="E21128" t="s">
        <v>29</v>
      </c>
    </row>
    <row r="21129" spans="1:5" x14ac:dyDescent="0.25">
      <c r="A21129">
        <v>-73.128643281017744</v>
      </c>
      <c r="B21129">
        <v>-43.413689974590682</v>
      </c>
      <c r="C21129">
        <v>21128</v>
      </c>
      <c r="E21129" t="s">
        <v>29</v>
      </c>
    </row>
    <row r="21130" spans="1:5" x14ac:dyDescent="0.25">
      <c r="A21130">
        <v>-73.128691575134994</v>
      </c>
      <c r="B21130">
        <v>-43.413628479725269</v>
      </c>
      <c r="C21130">
        <v>21129</v>
      </c>
      <c r="E21130" t="s">
        <v>29</v>
      </c>
    </row>
    <row r="21131" spans="1:5" x14ac:dyDescent="0.25">
      <c r="A21131">
        <v>-73.128746575134556</v>
      </c>
      <c r="B21131">
        <v>-43.413571691043657</v>
      </c>
      <c r="C21131">
        <v>21130</v>
      </c>
      <c r="E21131" t="s">
        <v>29</v>
      </c>
    </row>
    <row r="21132" spans="1:5" x14ac:dyDescent="0.25">
      <c r="A21132">
        <v>-73.128776738532949</v>
      </c>
      <c r="B21132">
        <v>-43.413543453557743</v>
      </c>
      <c r="C21132">
        <v>21131</v>
      </c>
      <c r="E21132" t="s">
        <v>29</v>
      </c>
    </row>
    <row r="21133" spans="1:5" x14ac:dyDescent="0.25">
      <c r="A21133">
        <v>-73.128806653565348</v>
      </c>
      <c r="B21133">
        <v>-43.413518353559127</v>
      </c>
      <c r="C21133">
        <v>21132</v>
      </c>
      <c r="E21133" t="s">
        <v>29</v>
      </c>
    </row>
    <row r="21134" spans="1:5" x14ac:dyDescent="0.25">
      <c r="A21134">
        <v>-73.12885991500282</v>
      </c>
      <c r="B21134">
        <v>-43.4134599960218</v>
      </c>
      <c r="C21134">
        <v>21133</v>
      </c>
      <c r="E21134" t="s">
        <v>29</v>
      </c>
    </row>
    <row r="21135" spans="1:5" x14ac:dyDescent="0.25">
      <c r="A21135">
        <v>-73.128903241799847</v>
      </c>
      <c r="B21135">
        <v>-43.413396618417117</v>
      </c>
      <c r="C21135">
        <v>21134</v>
      </c>
      <c r="E21135" t="s">
        <v>29</v>
      </c>
    </row>
    <row r="21136" spans="1:5" x14ac:dyDescent="0.25">
      <c r="A21136">
        <v>-73.128951784283103</v>
      </c>
      <c r="B21136">
        <v>-43.413333240745636</v>
      </c>
      <c r="C21136">
        <v>21135</v>
      </c>
      <c r="E21136" t="s">
        <v>29</v>
      </c>
    </row>
    <row r="21137" spans="1:5" x14ac:dyDescent="0.25">
      <c r="A21137">
        <v>-73.129001568596422</v>
      </c>
      <c r="B21137">
        <v>-43.413269863007379</v>
      </c>
      <c r="C21137">
        <v>21136</v>
      </c>
      <c r="E21137" t="s">
        <v>29</v>
      </c>
    </row>
    <row r="21138" spans="1:5" x14ac:dyDescent="0.25">
      <c r="A21138">
        <v>-73.129025026112501</v>
      </c>
      <c r="B21138">
        <v>-43.413236605355628</v>
      </c>
      <c r="C21138">
        <v>21137</v>
      </c>
      <c r="E21138" t="s">
        <v>29</v>
      </c>
    </row>
    <row r="21139" spans="1:5" x14ac:dyDescent="0.25">
      <c r="A21139">
        <v>-73.129045006504413</v>
      </c>
      <c r="B21139">
        <v>-43.413204916443931</v>
      </c>
      <c r="C21139">
        <v>21138</v>
      </c>
      <c r="E21139" t="s">
        <v>29</v>
      </c>
    </row>
    <row r="21140" spans="1:5" x14ac:dyDescent="0.25">
      <c r="A21140">
        <v>-73.129100006503975</v>
      </c>
      <c r="B21140">
        <v>-43.413144989842458</v>
      </c>
      <c r="C21140">
        <v>21139</v>
      </c>
      <c r="E21140" t="s">
        <v>29</v>
      </c>
    </row>
    <row r="21141" spans="1:5" x14ac:dyDescent="0.25">
      <c r="A21141">
        <v>-73.129150039183315</v>
      </c>
      <c r="B21141">
        <v>-43.413086631942797</v>
      </c>
      <c r="C21141">
        <v>21140</v>
      </c>
      <c r="E21141" t="s">
        <v>29</v>
      </c>
    </row>
    <row r="21142" spans="1:5" x14ac:dyDescent="0.25">
      <c r="A21142">
        <v>-73.129201562058725</v>
      </c>
      <c r="B21142">
        <v>-43.413028273986527</v>
      </c>
      <c r="C21142">
        <v>21141</v>
      </c>
      <c r="E21142" t="s">
        <v>29</v>
      </c>
    </row>
    <row r="21143" spans="1:5" x14ac:dyDescent="0.25">
      <c r="A21143">
        <v>-73.129248365979905</v>
      </c>
      <c r="B21143">
        <v>-43.412966778444421</v>
      </c>
      <c r="C21143">
        <v>21142</v>
      </c>
      <c r="E21143" t="s">
        <v>29</v>
      </c>
    </row>
    <row r="21144" spans="1:5" x14ac:dyDescent="0.25">
      <c r="A21144">
        <v>-73.129270084933893</v>
      </c>
      <c r="B21144">
        <v>-43.412933206871948</v>
      </c>
      <c r="C21144">
        <v>21143</v>
      </c>
      <c r="E21144" t="s">
        <v>29</v>
      </c>
    </row>
    <row r="21145" spans="1:5" x14ac:dyDescent="0.25">
      <c r="A21145">
        <v>-73.129320117613219</v>
      </c>
      <c r="B21145">
        <v>-43.412873279999729</v>
      </c>
      <c r="C21145">
        <v>21144</v>
      </c>
      <c r="E21145" t="s">
        <v>29</v>
      </c>
    </row>
    <row r="21146" spans="1:5" x14ac:dyDescent="0.25">
      <c r="A21146">
        <v>-73.129348294083513</v>
      </c>
      <c r="B21146">
        <v>-43.412843473418</v>
      </c>
      <c r="C21146">
        <v>21145</v>
      </c>
      <c r="E21146" t="s">
        <v>29</v>
      </c>
    </row>
    <row r="21147" spans="1:5" x14ac:dyDescent="0.25">
      <c r="A21147">
        <v>-73.129400065324944</v>
      </c>
      <c r="B21147">
        <v>-43.412785115225738</v>
      </c>
      <c r="C21147">
        <v>21146</v>
      </c>
      <c r="E21147" t="s">
        <v>29</v>
      </c>
    </row>
    <row r="21148" spans="1:5" x14ac:dyDescent="0.25">
      <c r="A21148">
        <v>-73.129444882318026</v>
      </c>
      <c r="B21148">
        <v>-43.412721736909802</v>
      </c>
      <c r="C21148">
        <v>21147</v>
      </c>
      <c r="E21148" t="s">
        <v>29</v>
      </c>
    </row>
    <row r="21149" spans="1:5" x14ac:dyDescent="0.25">
      <c r="A21149">
        <v>-73.129489947677129</v>
      </c>
      <c r="B21149">
        <v>-43.412661809826822</v>
      </c>
      <c r="C21149">
        <v>21148</v>
      </c>
      <c r="E21149" t="s">
        <v>29</v>
      </c>
    </row>
    <row r="21150" spans="1:5" x14ac:dyDescent="0.25">
      <c r="A21150">
        <v>-73.129516633951368</v>
      </c>
      <c r="B21150">
        <v>-43.412633258158962</v>
      </c>
      <c r="C21150">
        <v>21149</v>
      </c>
      <c r="E21150" t="s">
        <v>29</v>
      </c>
    </row>
    <row r="21151" spans="1:5" x14ac:dyDescent="0.25">
      <c r="A21151">
        <v>-73.129571633950917</v>
      </c>
      <c r="B21151">
        <v>-43.41257678229249</v>
      </c>
      <c r="C21151">
        <v>21150</v>
      </c>
      <c r="E21151" t="s">
        <v>29</v>
      </c>
    </row>
    <row r="21152" spans="1:5" x14ac:dyDescent="0.25">
      <c r="A21152">
        <v>-73.12961992806818</v>
      </c>
      <c r="B21152">
        <v>-43.412513403756982</v>
      </c>
      <c r="C21152">
        <v>21151</v>
      </c>
      <c r="E21152" t="s">
        <v>29</v>
      </c>
    </row>
    <row r="21153" spans="1:5" x14ac:dyDescent="0.25">
      <c r="A21153">
        <v>-73.129620000000003</v>
      </c>
      <c r="B21153">
        <v>-43.412513333295273</v>
      </c>
      <c r="C21153">
        <v>21152</v>
      </c>
      <c r="E21153" t="s">
        <v>29</v>
      </c>
    </row>
    <row r="21154" spans="1:5" x14ac:dyDescent="0.25">
      <c r="A21154">
        <v>-73.129641764705298</v>
      </c>
      <c r="B21154">
        <v>-43.412481713509621</v>
      </c>
      <c r="C21154">
        <v>21153</v>
      </c>
      <c r="E21154" t="s">
        <v>29</v>
      </c>
    </row>
    <row r="21155" spans="1:5" x14ac:dyDescent="0.25">
      <c r="A21155">
        <v>-73.129685052285836</v>
      </c>
      <c r="B21155">
        <v>-43.41242008167626</v>
      </c>
      <c r="C21155">
        <v>21154</v>
      </c>
      <c r="E21155" t="s">
        <v>29</v>
      </c>
    </row>
    <row r="21156" spans="1:5" x14ac:dyDescent="0.25">
      <c r="A21156">
        <v>-73.129704882350666</v>
      </c>
      <c r="B21156">
        <v>-43.412386586088147</v>
      </c>
      <c r="C21156">
        <v>21155</v>
      </c>
      <c r="E21156" t="s">
        <v>29</v>
      </c>
    </row>
    <row r="21157" spans="1:5" x14ac:dyDescent="0.25">
      <c r="A21157">
        <v>-73.129751555552033</v>
      </c>
      <c r="B21157">
        <v>-43.412324954157299</v>
      </c>
      <c r="C21157">
        <v>21156</v>
      </c>
      <c r="E21157" t="s">
        <v>29</v>
      </c>
    </row>
    <row r="21158" spans="1:5" x14ac:dyDescent="0.25">
      <c r="A21158">
        <v>-73.12980838561586</v>
      </c>
      <c r="B21158">
        <v>-43.412266537747122</v>
      </c>
      <c r="C21158">
        <v>21157</v>
      </c>
      <c r="E21158" t="s">
        <v>29</v>
      </c>
    </row>
    <row r="21159" spans="1:5" x14ac:dyDescent="0.25">
      <c r="A21159">
        <v>-73.129856751627614</v>
      </c>
      <c r="B21159">
        <v>-43.412206781452333</v>
      </c>
      <c r="C21159">
        <v>21158</v>
      </c>
      <c r="E21159" t="s">
        <v>29</v>
      </c>
    </row>
    <row r="21160" spans="1:5" x14ac:dyDescent="0.25">
      <c r="A21160">
        <v>-73.129878274502872</v>
      </c>
      <c r="B21160">
        <v>-43.412174893539763</v>
      </c>
      <c r="C21160">
        <v>21159</v>
      </c>
      <c r="E21160" t="s">
        <v>29</v>
      </c>
    </row>
    <row r="21161" spans="1:5" x14ac:dyDescent="0.25">
      <c r="A21161">
        <v>-73.129898346397752</v>
      </c>
      <c r="B21161">
        <v>-43.41214327357617</v>
      </c>
      <c r="C21161">
        <v>21160</v>
      </c>
      <c r="E21161" t="s">
        <v>29</v>
      </c>
    </row>
    <row r="21162" spans="1:5" x14ac:dyDescent="0.25">
      <c r="A21162">
        <v>-73.129948405219935</v>
      </c>
      <c r="B21162">
        <v>-43.412083249192747</v>
      </c>
      <c r="C21162">
        <v>21161</v>
      </c>
      <c r="E21162" t="s">
        <v>29</v>
      </c>
    </row>
    <row r="21163" spans="1:5" x14ac:dyDescent="0.25">
      <c r="A21163">
        <v>-73.129995078421302</v>
      </c>
      <c r="B21163">
        <v>-43.412021616951023</v>
      </c>
      <c r="C21163">
        <v>21162</v>
      </c>
      <c r="E21163" t="s">
        <v>29</v>
      </c>
    </row>
    <row r="21164" spans="1:5" x14ac:dyDescent="0.25">
      <c r="A21164">
        <v>-73.130018294106947</v>
      </c>
      <c r="B21164">
        <v>-43.411991604706067</v>
      </c>
      <c r="C21164">
        <v>21163</v>
      </c>
      <c r="E21164" t="s">
        <v>29</v>
      </c>
    </row>
    <row r="21165" spans="1:5" x14ac:dyDescent="0.25">
      <c r="A21165">
        <v>-73.130073431360358</v>
      </c>
      <c r="B21165">
        <v>-43.411933455938907</v>
      </c>
      <c r="C21165">
        <v>21164</v>
      </c>
      <c r="E21165" t="s">
        <v>29</v>
      </c>
    </row>
    <row r="21166" spans="1:5" x14ac:dyDescent="0.25">
      <c r="A21166">
        <v>-73.130120104561726</v>
      </c>
      <c r="B21166">
        <v>-43.41187155557656</v>
      </c>
      <c r="C21166">
        <v>21165</v>
      </c>
      <c r="E21166" t="s">
        <v>29</v>
      </c>
    </row>
    <row r="21167" spans="1:5" x14ac:dyDescent="0.25">
      <c r="A21167">
        <v>-73.13014162743697</v>
      </c>
      <c r="B21167">
        <v>-43.411838327650138</v>
      </c>
      <c r="C21167">
        <v>21166</v>
      </c>
      <c r="E21167" t="s">
        <v>29</v>
      </c>
    </row>
    <row r="21168" spans="1:5" x14ac:dyDescent="0.25">
      <c r="A21168">
        <v>-73.130188300638338</v>
      </c>
      <c r="B21168">
        <v>-43.411775087352403</v>
      </c>
      <c r="C21168">
        <v>21167</v>
      </c>
      <c r="E21168" t="s">
        <v>29</v>
      </c>
    </row>
    <row r="21169" spans="1:5" x14ac:dyDescent="0.25">
      <c r="A21169">
        <v>-73.130238359460506</v>
      </c>
      <c r="B21169">
        <v>-43.411713454794842</v>
      </c>
      <c r="C21169">
        <v>21168</v>
      </c>
      <c r="E21169" t="s">
        <v>29</v>
      </c>
    </row>
    <row r="21170" spans="1:5" x14ac:dyDescent="0.25">
      <c r="A21170">
        <v>-73.130286725472288</v>
      </c>
      <c r="B21170">
        <v>-43.411651554206038</v>
      </c>
      <c r="C21170">
        <v>21169</v>
      </c>
      <c r="E21170" t="s">
        <v>29</v>
      </c>
    </row>
    <row r="21171" spans="1:5" x14ac:dyDescent="0.25">
      <c r="A21171">
        <v>-73.13033823527482</v>
      </c>
      <c r="B21171">
        <v>-43.411589921521902</v>
      </c>
      <c r="C21171">
        <v>21170</v>
      </c>
      <c r="E21171" t="s">
        <v>29</v>
      </c>
    </row>
    <row r="21172" spans="1:5" x14ac:dyDescent="0.25">
      <c r="A21172">
        <v>-73.130363385600958</v>
      </c>
      <c r="B21172">
        <v>-43.411561784840707</v>
      </c>
      <c r="C21172">
        <v>21171</v>
      </c>
      <c r="E21172" t="s">
        <v>29</v>
      </c>
    </row>
    <row r="21173" spans="1:5" x14ac:dyDescent="0.25">
      <c r="A21173">
        <v>-73.130388294097003</v>
      </c>
      <c r="B21173">
        <v>-43.411531772366303</v>
      </c>
      <c r="C21173">
        <v>21172</v>
      </c>
      <c r="E21173" t="s">
        <v>29</v>
      </c>
    </row>
    <row r="21174" spans="1:5" x14ac:dyDescent="0.25">
      <c r="A21174">
        <v>-73.130411751612712</v>
      </c>
      <c r="B21174">
        <v>-43.411499884095797</v>
      </c>
      <c r="C21174">
        <v>21173</v>
      </c>
      <c r="E21174" t="s">
        <v>29</v>
      </c>
    </row>
    <row r="21175" spans="1:5" x14ac:dyDescent="0.25">
      <c r="A21175">
        <v>-73.130436660108785</v>
      </c>
      <c r="B21175">
        <v>-43.411468263777287</v>
      </c>
      <c r="C21175">
        <v>21174</v>
      </c>
      <c r="E21175" t="s">
        <v>29</v>
      </c>
    </row>
    <row r="21176" spans="1:5" x14ac:dyDescent="0.25">
      <c r="A21176">
        <v>-73.130486718930968</v>
      </c>
      <c r="B21176">
        <v>-43.411406630905297</v>
      </c>
      <c r="C21176">
        <v>21175</v>
      </c>
      <c r="E21176" t="s">
        <v>29</v>
      </c>
    </row>
    <row r="21177" spans="1:5" x14ac:dyDescent="0.25">
      <c r="A21177">
        <v>-73.130535084942736</v>
      </c>
      <c r="B21177">
        <v>-43.41134499797009</v>
      </c>
      <c r="C21177">
        <v>21176</v>
      </c>
      <c r="E21177" t="s">
        <v>29</v>
      </c>
    </row>
    <row r="21178" spans="1:5" x14ac:dyDescent="0.25">
      <c r="A21178">
        <v>-73.130573294092045</v>
      </c>
      <c r="B21178">
        <v>-43.411278273547332</v>
      </c>
      <c r="C21178">
        <v>21177</v>
      </c>
      <c r="E21178" t="s">
        <v>29</v>
      </c>
    </row>
    <row r="21179" spans="1:5" x14ac:dyDescent="0.25">
      <c r="A21179">
        <v>-73.130596751607754</v>
      </c>
      <c r="B21179">
        <v>-43.411246653112293</v>
      </c>
      <c r="C21179">
        <v>21178</v>
      </c>
      <c r="E21179" t="s">
        <v>29</v>
      </c>
    </row>
    <row r="21180" spans="1:5" x14ac:dyDescent="0.25">
      <c r="A21180">
        <v>-73.1306482614103</v>
      </c>
      <c r="B21180">
        <v>-43.41118502001315</v>
      </c>
      <c r="C21180">
        <v>21179</v>
      </c>
      <c r="E21180" t="s">
        <v>29</v>
      </c>
    </row>
    <row r="21181" spans="1:5" x14ac:dyDescent="0.25">
      <c r="A21181">
        <v>-73.130705091474113</v>
      </c>
      <c r="B21181">
        <v>-43.411124994673273</v>
      </c>
      <c r="C21181">
        <v>21180</v>
      </c>
      <c r="E21181" t="s">
        <v>29</v>
      </c>
    </row>
    <row r="21182" spans="1:5" x14ac:dyDescent="0.25">
      <c r="A21182">
        <v>-73.130756601276659</v>
      </c>
      <c r="B21182">
        <v>-43.411064969273482</v>
      </c>
      <c r="C21182">
        <v>21181</v>
      </c>
      <c r="E21182" t="s">
        <v>29</v>
      </c>
    </row>
    <row r="21183" spans="1:5" x14ac:dyDescent="0.25">
      <c r="A21183">
        <v>-73.130801581667612</v>
      </c>
      <c r="B21183">
        <v>-43.411003335988141</v>
      </c>
      <c r="C21183">
        <v>21182</v>
      </c>
      <c r="E21183" t="s">
        <v>29</v>
      </c>
    </row>
    <row r="21184" spans="1:5" x14ac:dyDescent="0.25">
      <c r="A21184">
        <v>-73.13084825486898</v>
      </c>
      <c r="B21184">
        <v>-43.410940094812339</v>
      </c>
      <c r="C21184">
        <v>21183</v>
      </c>
      <c r="E21184" t="s">
        <v>29</v>
      </c>
    </row>
    <row r="21185" spans="1:5" x14ac:dyDescent="0.25">
      <c r="A21185">
        <v>-73.130896620880748</v>
      </c>
      <c r="B21185">
        <v>-43.410880069227993</v>
      </c>
      <c r="C21185">
        <v>21184</v>
      </c>
      <c r="E21185" t="s">
        <v>29</v>
      </c>
    </row>
    <row r="21186" spans="1:5" x14ac:dyDescent="0.25">
      <c r="A21186">
        <v>-73.130921771206872</v>
      </c>
      <c r="B21186">
        <v>-43.410850056413352</v>
      </c>
      <c r="C21186">
        <v>21185</v>
      </c>
      <c r="E21186" t="s">
        <v>29</v>
      </c>
    </row>
    <row r="21187" spans="1:5" x14ac:dyDescent="0.25">
      <c r="A21187">
        <v>-73.130944986892516</v>
      </c>
      <c r="B21187">
        <v>-43.410818435753143</v>
      </c>
      <c r="C21187">
        <v>21186</v>
      </c>
      <c r="E21187" t="s">
        <v>29</v>
      </c>
    </row>
    <row r="21188" spans="1:5" x14ac:dyDescent="0.25">
      <c r="A21188">
        <v>-73.13098658166264</v>
      </c>
      <c r="B21188">
        <v>-43.410753318578529</v>
      </c>
      <c r="C21188">
        <v>21187</v>
      </c>
      <c r="E21188" t="s">
        <v>29</v>
      </c>
    </row>
    <row r="21189" spans="1:5" x14ac:dyDescent="0.25">
      <c r="A21189">
        <v>-73.131038333295237</v>
      </c>
      <c r="B21189">
        <v>-43.410693292807757</v>
      </c>
      <c r="C21189">
        <v>21188</v>
      </c>
      <c r="E21189" t="s">
        <v>29</v>
      </c>
    </row>
    <row r="21190" spans="1:5" x14ac:dyDescent="0.25">
      <c r="A21190">
        <v>-73.13109008492782</v>
      </c>
      <c r="B21190">
        <v>-43.410633266977086</v>
      </c>
      <c r="C21190">
        <v>21189</v>
      </c>
      <c r="E21190" t="s">
        <v>29</v>
      </c>
    </row>
    <row r="21191" spans="1:5" x14ac:dyDescent="0.25">
      <c r="A21191">
        <v>-73.131138450939588</v>
      </c>
      <c r="B21191">
        <v>-43.410571633249319</v>
      </c>
      <c r="C21191">
        <v>21190</v>
      </c>
      <c r="E21191" t="s">
        <v>29</v>
      </c>
    </row>
    <row r="21192" spans="1:5" x14ac:dyDescent="0.25">
      <c r="A21192">
        <v>-73.131186575121319</v>
      </c>
      <c r="B21192">
        <v>-43.410509999458398</v>
      </c>
      <c r="C21192">
        <v>21191</v>
      </c>
      <c r="E21192" t="s">
        <v>29</v>
      </c>
    </row>
    <row r="21193" spans="1:5" x14ac:dyDescent="0.25">
      <c r="A21193">
        <v>-73.131240019564316</v>
      </c>
      <c r="B21193">
        <v>-43.410448365604317</v>
      </c>
      <c r="C21193">
        <v>21192</v>
      </c>
      <c r="E21193" t="s">
        <v>29</v>
      </c>
    </row>
    <row r="21194" spans="1:5" x14ac:dyDescent="0.25">
      <c r="A21194">
        <v>-73.131263235249961</v>
      </c>
      <c r="B21194">
        <v>-43.41041674473292</v>
      </c>
      <c r="C21194">
        <v>21193</v>
      </c>
      <c r="E21194" t="s">
        <v>29</v>
      </c>
    </row>
    <row r="21195" spans="1:5" x14ac:dyDescent="0.25">
      <c r="A21195">
        <v>-73.131281614334455</v>
      </c>
      <c r="B21195">
        <v>-43.410383248028978</v>
      </c>
      <c r="C21195">
        <v>21194</v>
      </c>
      <c r="E21195" t="s">
        <v>29</v>
      </c>
    </row>
    <row r="21196" spans="1:5" x14ac:dyDescent="0.25">
      <c r="A21196">
        <v>-73.131320065313801</v>
      </c>
      <c r="B21196">
        <v>-43.4103149146951</v>
      </c>
      <c r="C21196">
        <v>21195</v>
      </c>
      <c r="E21196" t="s">
        <v>29</v>
      </c>
    </row>
    <row r="21197" spans="1:5" x14ac:dyDescent="0.25">
      <c r="A21197">
        <v>-73.131369882305933</v>
      </c>
      <c r="B21197">
        <v>-43.410253280641079</v>
      </c>
      <c r="C21197">
        <v>21196</v>
      </c>
      <c r="E21197" t="s">
        <v>29</v>
      </c>
    </row>
    <row r="21198" spans="1:5" x14ac:dyDescent="0.25">
      <c r="A21198">
        <v>-73.131423326748958</v>
      </c>
      <c r="B21198">
        <v>-43.410193254371222</v>
      </c>
      <c r="C21198">
        <v>21197</v>
      </c>
      <c r="E21198" t="s">
        <v>29</v>
      </c>
    </row>
    <row r="21199" spans="1:5" x14ac:dyDescent="0.25">
      <c r="A21199">
        <v>-73.131476771191956</v>
      </c>
      <c r="B21199">
        <v>-43.41013322804146</v>
      </c>
      <c r="C21199">
        <v>21198</v>
      </c>
      <c r="E21199" t="s">
        <v>29</v>
      </c>
    </row>
    <row r="21200" spans="1:5" x14ac:dyDescent="0.25">
      <c r="A21200">
        <v>-73.131523444393324</v>
      </c>
      <c r="B21200">
        <v>-43.410071593801227</v>
      </c>
      <c r="C21200">
        <v>21199</v>
      </c>
      <c r="E21200" t="s">
        <v>29</v>
      </c>
    </row>
    <row r="21201" spans="1:5" x14ac:dyDescent="0.25">
      <c r="A21201">
        <v>-73.131565039163434</v>
      </c>
      <c r="B21201">
        <v>-43.410008351645622</v>
      </c>
      <c r="C21201">
        <v>21200</v>
      </c>
      <c r="E21201" t="s">
        <v>29</v>
      </c>
    </row>
    <row r="21202" spans="1:5" x14ac:dyDescent="0.25">
      <c r="A21202">
        <v>-73.13161509798563</v>
      </c>
      <c r="B21202">
        <v>-43.409946717277428</v>
      </c>
      <c r="C21202">
        <v>21201</v>
      </c>
      <c r="E21202" t="s">
        <v>29</v>
      </c>
    </row>
    <row r="21203" spans="1:5" x14ac:dyDescent="0.25">
      <c r="A21203">
        <v>-73.131661771186984</v>
      </c>
      <c r="B21203">
        <v>-43.409886690701597</v>
      </c>
      <c r="C21203">
        <v>21202</v>
      </c>
      <c r="E21203" t="s">
        <v>29</v>
      </c>
    </row>
    <row r="21204" spans="1:5" x14ac:dyDescent="0.25">
      <c r="A21204">
        <v>-73.131684986872642</v>
      </c>
      <c r="B21204">
        <v>-43.409855069534899</v>
      </c>
      <c r="C21204">
        <v>21203</v>
      </c>
      <c r="E21204" t="s">
        <v>29</v>
      </c>
    </row>
    <row r="21205" spans="1:5" x14ac:dyDescent="0.25">
      <c r="A21205">
        <v>-73.131724888832366</v>
      </c>
      <c r="B21205">
        <v>-43.409791559175233</v>
      </c>
      <c r="C21205">
        <v>21204</v>
      </c>
      <c r="E21205" t="s">
        <v>29</v>
      </c>
    </row>
    <row r="21206" spans="1:5" x14ac:dyDescent="0.25">
      <c r="A21206">
        <v>-73.131746653537661</v>
      </c>
      <c r="B21206">
        <v>-43.409759937958512</v>
      </c>
      <c r="C21206">
        <v>21205</v>
      </c>
      <c r="E21206" t="s">
        <v>29</v>
      </c>
    </row>
    <row r="21207" spans="1:5" x14ac:dyDescent="0.25">
      <c r="A21207">
        <v>-73.131800097980658</v>
      </c>
      <c r="B21207">
        <v>-43.409701787033477</v>
      </c>
      <c r="C21207">
        <v>21206</v>
      </c>
      <c r="E21207" t="s">
        <v>29</v>
      </c>
    </row>
    <row r="21208" spans="1:5" x14ac:dyDescent="0.25">
      <c r="A21208">
        <v>-73.131854993404019</v>
      </c>
      <c r="B21208">
        <v>-43.409643368075223</v>
      </c>
      <c r="C21208">
        <v>21207</v>
      </c>
      <c r="E21208" t="s">
        <v>29</v>
      </c>
    </row>
    <row r="21209" spans="1:5" x14ac:dyDescent="0.25">
      <c r="A21209">
        <v>-73.131905052226216</v>
      </c>
      <c r="B21209">
        <v>-43.409581733332978</v>
      </c>
      <c r="C21209">
        <v>21208</v>
      </c>
      <c r="E21209" t="s">
        <v>29</v>
      </c>
    </row>
    <row r="21210" spans="1:5" x14ac:dyDescent="0.25">
      <c r="A21210">
        <v>-73.131924882291045</v>
      </c>
      <c r="B21210">
        <v>-43.409548236163957</v>
      </c>
      <c r="C21210">
        <v>21209</v>
      </c>
      <c r="E21210" t="s">
        <v>29</v>
      </c>
    </row>
    <row r="21211" spans="1:5" x14ac:dyDescent="0.25">
      <c r="A21211">
        <v>-73.131941568565097</v>
      </c>
      <c r="B21211">
        <v>-43.409515006953868</v>
      </c>
      <c r="C21211">
        <v>21210</v>
      </c>
      <c r="E21211" t="s">
        <v>29</v>
      </c>
    </row>
    <row r="21212" spans="1:5" x14ac:dyDescent="0.25">
      <c r="A21212">
        <v>-73.131958254839162</v>
      </c>
      <c r="B21212">
        <v>-43.409483385591727</v>
      </c>
      <c r="C21212">
        <v>21211</v>
      </c>
      <c r="E21212" t="s">
        <v>29</v>
      </c>
    </row>
    <row r="21213" spans="1:5" x14ac:dyDescent="0.25">
      <c r="A21213">
        <v>-73.13200492804053</v>
      </c>
      <c r="B21213">
        <v>-43.409423358553447</v>
      </c>
      <c r="C21213">
        <v>21212</v>
      </c>
      <c r="E21213" t="s">
        <v>29</v>
      </c>
    </row>
    <row r="21214" spans="1:5" x14ac:dyDescent="0.25">
      <c r="A21214">
        <v>-73.132063450914785</v>
      </c>
      <c r="B21214">
        <v>-43.409366547194189</v>
      </c>
      <c r="C21214">
        <v>21213</v>
      </c>
      <c r="E21214" t="s">
        <v>29</v>
      </c>
    </row>
    <row r="21215" spans="1:5" x14ac:dyDescent="0.25">
      <c r="A21215">
        <v>-73.132091745031659</v>
      </c>
      <c r="B21215">
        <v>-43.409338409472802</v>
      </c>
      <c r="C21215">
        <v>21214</v>
      </c>
      <c r="E21215" t="s">
        <v>29</v>
      </c>
    </row>
    <row r="21216" spans="1:5" x14ac:dyDescent="0.25">
      <c r="A21216">
        <v>-73.132118346338132</v>
      </c>
      <c r="B21216">
        <v>-43.409308395888807</v>
      </c>
      <c r="C21216">
        <v>21215</v>
      </c>
      <c r="E21216" t="s">
        <v>29</v>
      </c>
    </row>
    <row r="21217" spans="1:5" x14ac:dyDescent="0.25">
      <c r="A21217">
        <v>-73.132165019539485</v>
      </c>
      <c r="B21217">
        <v>-43.409244884951868</v>
      </c>
      <c r="C21217">
        <v>21216</v>
      </c>
      <c r="E21217" t="s">
        <v>29</v>
      </c>
    </row>
    <row r="21218" spans="1:5" x14ac:dyDescent="0.25">
      <c r="A21218">
        <v>-73.13218509143438</v>
      </c>
      <c r="B21218">
        <v>-43.409211655574147</v>
      </c>
      <c r="C21218">
        <v>21217</v>
      </c>
      <c r="E21218" t="s">
        <v>29</v>
      </c>
    </row>
    <row r="21219" spans="1:5" x14ac:dyDescent="0.25">
      <c r="A21219">
        <v>-73.132203228688795</v>
      </c>
      <c r="B21219">
        <v>-43.409180034052532</v>
      </c>
      <c r="C21219">
        <v>21218</v>
      </c>
      <c r="E21219" t="s">
        <v>29</v>
      </c>
    </row>
    <row r="21220" spans="1:5" x14ac:dyDescent="0.25">
      <c r="A21220">
        <v>-73.13222499339409</v>
      </c>
      <c r="B21220">
        <v>-43.40914841251427</v>
      </c>
      <c r="C21220">
        <v>21219</v>
      </c>
      <c r="E21220" t="s">
        <v>29</v>
      </c>
    </row>
    <row r="21221" spans="1:5" x14ac:dyDescent="0.25">
      <c r="A21221">
        <v>-73.132273359405858</v>
      </c>
      <c r="B21221">
        <v>-43.409088385141658</v>
      </c>
      <c r="C21221">
        <v>21220</v>
      </c>
      <c r="E21221" t="s">
        <v>29</v>
      </c>
    </row>
    <row r="21222" spans="1:5" x14ac:dyDescent="0.25">
      <c r="A21222">
        <v>-73.13232341822804</v>
      </c>
      <c r="B21222">
        <v>-43.4090299655876</v>
      </c>
      <c r="C21222">
        <v>21221</v>
      </c>
      <c r="E21222" t="s">
        <v>29</v>
      </c>
    </row>
    <row r="21223" spans="1:5" x14ac:dyDescent="0.25">
      <c r="A21223">
        <v>-73.132348326724113</v>
      </c>
      <c r="B21223">
        <v>-43.408999951849673</v>
      </c>
      <c r="C21223">
        <v>21222</v>
      </c>
      <c r="E21223" t="s">
        <v>29</v>
      </c>
    </row>
    <row r="21224" spans="1:5" x14ac:dyDescent="0.25">
      <c r="A21224">
        <v>-73.132396692735881</v>
      </c>
      <c r="B21224">
        <v>-43.408938316448037</v>
      </c>
      <c r="C21224">
        <v>21223</v>
      </c>
      <c r="E21224" t="s">
        <v>29</v>
      </c>
    </row>
    <row r="21225" spans="1:5" x14ac:dyDescent="0.25">
      <c r="A21225">
        <v>-73.132415071820347</v>
      </c>
      <c r="B21225">
        <v>-43.408905086900972</v>
      </c>
      <c r="C21225">
        <v>21224</v>
      </c>
      <c r="E21225" t="s">
        <v>29</v>
      </c>
    </row>
    <row r="21226" spans="1:5" x14ac:dyDescent="0.25">
      <c r="A21226">
        <v>-73.132454973780071</v>
      </c>
      <c r="B21226">
        <v>-43.408839967654643</v>
      </c>
      <c r="C21226">
        <v>21225</v>
      </c>
      <c r="E21226" t="s">
        <v>29</v>
      </c>
    </row>
    <row r="21227" spans="1:5" x14ac:dyDescent="0.25">
      <c r="A21227">
        <v>-73.132503339791839</v>
      </c>
      <c r="B21227">
        <v>-43.408779939974188</v>
      </c>
      <c r="C21227">
        <v>21226</v>
      </c>
      <c r="E21227" t="s">
        <v>29</v>
      </c>
    </row>
    <row r="21228" spans="1:5" x14ac:dyDescent="0.25">
      <c r="A21228">
        <v>-73.132558235215214</v>
      </c>
      <c r="B21228">
        <v>-43.408723395988247</v>
      </c>
      <c r="C21228">
        <v>21227</v>
      </c>
      <c r="E21228" t="s">
        <v>29</v>
      </c>
    </row>
    <row r="21229" spans="1:5" x14ac:dyDescent="0.25">
      <c r="A21229">
        <v>-73.132581692730909</v>
      </c>
      <c r="B21229">
        <v>-43.408694989984738</v>
      </c>
      <c r="C21229">
        <v>21228</v>
      </c>
      <c r="E21229" t="s">
        <v>29</v>
      </c>
    </row>
    <row r="21230" spans="1:5" x14ac:dyDescent="0.25">
      <c r="A21230">
        <v>-73.132621594690619</v>
      </c>
      <c r="B21230">
        <v>-43.408629870510907</v>
      </c>
      <c r="C21230">
        <v>21229</v>
      </c>
      <c r="E21230" t="s">
        <v>29</v>
      </c>
    </row>
    <row r="21231" spans="1:5" x14ac:dyDescent="0.25">
      <c r="A21231">
        <v>-73.132643359395928</v>
      </c>
      <c r="B21231">
        <v>-43.408598248683397</v>
      </c>
      <c r="C21231">
        <v>21230</v>
      </c>
      <c r="E21231" t="s">
        <v>29</v>
      </c>
    </row>
    <row r="21232" spans="1:5" x14ac:dyDescent="0.25">
      <c r="A21232">
        <v>-73.132684954166038</v>
      </c>
      <c r="B21232">
        <v>-43.408535004978518</v>
      </c>
      <c r="C21232">
        <v>21231</v>
      </c>
      <c r="E21232" t="s">
        <v>29</v>
      </c>
    </row>
    <row r="21233" spans="1:5" x14ac:dyDescent="0.25">
      <c r="A21233">
        <v>-73.132706718871333</v>
      </c>
      <c r="B21233">
        <v>-43.408503383101099</v>
      </c>
      <c r="C21233">
        <v>21232</v>
      </c>
      <c r="E21233" t="s">
        <v>29</v>
      </c>
    </row>
    <row r="21234" spans="1:5" x14ac:dyDescent="0.25">
      <c r="A21234">
        <v>-73.132759921484293</v>
      </c>
      <c r="B21234">
        <v>-43.408443355084707</v>
      </c>
      <c r="C21234">
        <v>21233</v>
      </c>
      <c r="E21234" t="s">
        <v>29</v>
      </c>
    </row>
    <row r="21235" spans="1:5" x14ac:dyDescent="0.25">
      <c r="A21235">
        <v>-73.132821588149312</v>
      </c>
      <c r="B21235">
        <v>-43.408386542799732</v>
      </c>
      <c r="C21235">
        <v>21234</v>
      </c>
      <c r="E21235" t="s">
        <v>29</v>
      </c>
    </row>
    <row r="21236" spans="1:5" x14ac:dyDescent="0.25">
      <c r="A21236">
        <v>-73.132846738475422</v>
      </c>
      <c r="B21236">
        <v>-43.40835679672346</v>
      </c>
      <c r="C21236">
        <v>21235</v>
      </c>
      <c r="E21236" t="s">
        <v>29</v>
      </c>
    </row>
    <row r="21237" spans="1:5" x14ac:dyDescent="0.25">
      <c r="A21237">
        <v>-73.13286995416108</v>
      </c>
      <c r="B21237">
        <v>-43.408323298872183</v>
      </c>
      <c r="C21237">
        <v>21236</v>
      </c>
      <c r="E21237" t="s">
        <v>29</v>
      </c>
    </row>
    <row r="21238" spans="1:5" x14ac:dyDescent="0.25">
      <c r="A21238">
        <v>-73.132890026055961</v>
      </c>
      <c r="B21238">
        <v>-43.408290068985323</v>
      </c>
      <c r="C21238">
        <v>21237</v>
      </c>
      <c r="E21238" t="s">
        <v>29</v>
      </c>
    </row>
    <row r="21239" spans="1:5" x14ac:dyDescent="0.25">
      <c r="A21239">
        <v>-73.132925091414492</v>
      </c>
      <c r="B21239">
        <v>-43.408223341173162</v>
      </c>
      <c r="C21239">
        <v>21238</v>
      </c>
      <c r="E21239" t="s">
        <v>29</v>
      </c>
    </row>
    <row r="21240" spans="1:5" x14ac:dyDescent="0.25">
      <c r="A21240">
        <v>-73.132973215596209</v>
      </c>
      <c r="B21240">
        <v>-43.408161704975647</v>
      </c>
      <c r="C21240">
        <v>21239</v>
      </c>
      <c r="E21240" t="s">
        <v>29</v>
      </c>
    </row>
    <row r="21241" spans="1:5" x14ac:dyDescent="0.25">
      <c r="A21241">
        <v>-73.133001751543148</v>
      </c>
      <c r="B21241">
        <v>-43.408133298706851</v>
      </c>
      <c r="C21241">
        <v>21240</v>
      </c>
      <c r="E21241" t="s">
        <v>29</v>
      </c>
    </row>
    <row r="21242" spans="1:5" x14ac:dyDescent="0.25">
      <c r="A21242">
        <v>-73.133061725397752</v>
      </c>
      <c r="B21242">
        <v>-43.408074878225051</v>
      </c>
      <c r="C21242">
        <v>21241</v>
      </c>
      <c r="E21242" t="s">
        <v>29</v>
      </c>
    </row>
    <row r="21243" spans="1:5" x14ac:dyDescent="0.25">
      <c r="A21243">
        <v>-73.13311009140952</v>
      </c>
      <c r="B21243">
        <v>-43.408013241875409</v>
      </c>
      <c r="C21243">
        <v>21242</v>
      </c>
      <c r="E21243" t="s">
        <v>29</v>
      </c>
    </row>
    <row r="21244" spans="1:5" x14ac:dyDescent="0.25">
      <c r="A21244">
        <v>-73.133131614284778</v>
      </c>
      <c r="B21244">
        <v>-43.407981619723678</v>
      </c>
      <c r="C21244">
        <v>21243</v>
      </c>
      <c r="E21244" t="s">
        <v>29</v>
      </c>
    </row>
    <row r="21245" spans="1:5" x14ac:dyDescent="0.25">
      <c r="A21245">
        <v>-73.133155071800473</v>
      </c>
      <c r="B21245">
        <v>-43.407949997555328</v>
      </c>
      <c r="C21245">
        <v>21244</v>
      </c>
      <c r="E21245" t="s">
        <v>29</v>
      </c>
    </row>
    <row r="21246" spans="1:5" x14ac:dyDescent="0.25">
      <c r="A21246">
        <v>-73.133200052191427</v>
      </c>
      <c r="B21246">
        <v>-43.407889968986638</v>
      </c>
      <c r="C21246">
        <v>21245</v>
      </c>
      <c r="E21246" t="s">
        <v>29</v>
      </c>
    </row>
    <row r="21247" spans="1:5" x14ac:dyDescent="0.25">
      <c r="A21247">
        <v>-73.133246725392794</v>
      </c>
      <c r="B21247">
        <v>-43.407826724536918</v>
      </c>
      <c r="C21247">
        <v>21246</v>
      </c>
      <c r="E21247" t="s">
        <v>29</v>
      </c>
    </row>
    <row r="21248" spans="1:5" x14ac:dyDescent="0.25">
      <c r="A21248">
        <v>-73.133293398594148</v>
      </c>
      <c r="B21248">
        <v>-43.407766695845197</v>
      </c>
      <c r="C21248">
        <v>21247</v>
      </c>
      <c r="E21248" t="s">
        <v>29</v>
      </c>
    </row>
    <row r="21249" spans="1:5" x14ac:dyDescent="0.25">
      <c r="A21249">
        <v>-73.133348294017509</v>
      </c>
      <c r="B21249">
        <v>-43.407709882921061</v>
      </c>
      <c r="C21249">
        <v>21248</v>
      </c>
      <c r="E21249" t="s">
        <v>29</v>
      </c>
    </row>
    <row r="21250" spans="1:5" x14ac:dyDescent="0.25">
      <c r="A21250">
        <v>-73.133403431270949</v>
      </c>
      <c r="B21250">
        <v>-43.407653337929098</v>
      </c>
      <c r="C21250">
        <v>21249</v>
      </c>
      <c r="E21250" t="s">
        <v>29</v>
      </c>
    </row>
    <row r="21251" spans="1:5" x14ac:dyDescent="0.25">
      <c r="A21251">
        <v>-73.133450104472303</v>
      </c>
      <c r="B21251">
        <v>-43.407590093230588</v>
      </c>
      <c r="C21251">
        <v>21250</v>
      </c>
      <c r="E21251" t="s">
        <v>29</v>
      </c>
    </row>
    <row r="21252" spans="1:5" x14ac:dyDescent="0.25">
      <c r="A21252">
        <v>-73.133471627347532</v>
      </c>
      <c r="B21252">
        <v>-43.407558202870092</v>
      </c>
      <c r="C21252">
        <v>21251</v>
      </c>
      <c r="E21252" t="s">
        <v>29</v>
      </c>
    </row>
    <row r="21253" spans="1:5" x14ac:dyDescent="0.25">
      <c r="A21253">
        <v>-73.133511771137307</v>
      </c>
      <c r="B21253">
        <v>-43.40749335015208</v>
      </c>
      <c r="C21253">
        <v>21252</v>
      </c>
      <c r="E21253" t="s">
        <v>29</v>
      </c>
    </row>
    <row r="21254" spans="1:5" x14ac:dyDescent="0.25">
      <c r="A21254">
        <v>-73.133561588129439</v>
      </c>
      <c r="B21254">
        <v>-43.407436536969733</v>
      </c>
      <c r="C21254">
        <v>21253</v>
      </c>
      <c r="E21254" t="s">
        <v>29</v>
      </c>
    </row>
    <row r="21255" spans="1:5" x14ac:dyDescent="0.25">
      <c r="A21255">
        <v>-73.13362011100368</v>
      </c>
      <c r="B21255">
        <v>-43.407378383798253</v>
      </c>
      <c r="C21255">
        <v>21254</v>
      </c>
      <c r="E21255" t="s">
        <v>29</v>
      </c>
    </row>
    <row r="21256" spans="1:5" x14ac:dyDescent="0.25">
      <c r="A21256">
        <v>-73.133668235185397</v>
      </c>
      <c r="B21256">
        <v>-43.40731674673485</v>
      </c>
      <c r="C21256">
        <v>21255</v>
      </c>
      <c r="E21256" t="s">
        <v>29</v>
      </c>
    </row>
    <row r="21257" spans="1:5" x14ac:dyDescent="0.25">
      <c r="A21257">
        <v>-73.133708378975157</v>
      </c>
      <c r="B21257">
        <v>-43.407250017842827</v>
      </c>
      <c r="C21257">
        <v>21256</v>
      </c>
      <c r="E21257" t="s">
        <v>29</v>
      </c>
    </row>
    <row r="21258" spans="1:5" x14ac:dyDescent="0.25">
      <c r="A21258">
        <v>-73.133728450870052</v>
      </c>
      <c r="B21258">
        <v>-43.407220003216658</v>
      </c>
      <c r="C21258">
        <v>21257</v>
      </c>
      <c r="E21258" t="s">
        <v>29</v>
      </c>
    </row>
    <row r="21259" spans="1:5" x14ac:dyDescent="0.25">
      <c r="A21259">
        <v>-73.133751666555696</v>
      </c>
      <c r="B21259">
        <v>-43.407189988575517</v>
      </c>
      <c r="C21259">
        <v>21258</v>
      </c>
      <c r="E21259" t="s">
        <v>29</v>
      </c>
    </row>
    <row r="21260" spans="1:5" x14ac:dyDescent="0.25">
      <c r="A21260">
        <v>-73.133813333220701</v>
      </c>
      <c r="B21260">
        <v>-43.407139874810937</v>
      </c>
      <c r="C21260">
        <v>21259</v>
      </c>
      <c r="E21260" t="s">
        <v>29</v>
      </c>
    </row>
    <row r="21261" spans="1:5" x14ac:dyDescent="0.25">
      <c r="A21261">
        <v>-73.133866777663727</v>
      </c>
      <c r="B21261">
        <v>-43.407081721352633</v>
      </c>
      <c r="C21261">
        <v>21260</v>
      </c>
      <c r="E21261" t="s">
        <v>29</v>
      </c>
    </row>
    <row r="21262" spans="1:5" x14ac:dyDescent="0.25">
      <c r="A21262">
        <v>-73.133898215571378</v>
      </c>
      <c r="B21262">
        <v>-43.407013384267557</v>
      </c>
      <c r="C21262">
        <v>21261</v>
      </c>
      <c r="E21262" t="s">
        <v>29</v>
      </c>
    </row>
    <row r="21263" spans="1:5" x14ac:dyDescent="0.25">
      <c r="A21263">
        <v>-73.133914901845429</v>
      </c>
      <c r="B21263">
        <v>-43.406979885668107</v>
      </c>
      <c r="C21263">
        <v>21262</v>
      </c>
      <c r="E21263" t="s">
        <v>29</v>
      </c>
    </row>
    <row r="21264" spans="1:5" x14ac:dyDescent="0.25">
      <c r="A21264">
        <v>-73.13393497374031</v>
      </c>
      <c r="B21264">
        <v>-43.406948262973089</v>
      </c>
      <c r="C21264">
        <v>21263</v>
      </c>
      <c r="E21264" t="s">
        <v>29</v>
      </c>
    </row>
    <row r="21265" spans="1:5" x14ac:dyDescent="0.25">
      <c r="A21265">
        <v>-73.133993254784514</v>
      </c>
      <c r="B21265">
        <v>-43.406893325200677</v>
      </c>
      <c r="C21265">
        <v>21264</v>
      </c>
      <c r="E21265" t="s">
        <v>29</v>
      </c>
    </row>
    <row r="21266" spans="1:5" x14ac:dyDescent="0.25">
      <c r="A21266">
        <v>-73.134054921449518</v>
      </c>
      <c r="B21266">
        <v>-43.406836779441093</v>
      </c>
      <c r="C21266">
        <v>21265</v>
      </c>
      <c r="E21266" t="s">
        <v>29</v>
      </c>
    </row>
    <row r="21267" spans="1:5" x14ac:dyDescent="0.25">
      <c r="A21267">
        <v>-73.134095065239293</v>
      </c>
      <c r="B21267">
        <v>-43.406768442077727</v>
      </c>
      <c r="C21267">
        <v>21266</v>
      </c>
      <c r="E21267" t="s">
        <v>29</v>
      </c>
    </row>
    <row r="21268" spans="1:5" x14ac:dyDescent="0.25">
      <c r="A21268">
        <v>-73.134133274388589</v>
      </c>
      <c r="B21268">
        <v>-43.406704928458637</v>
      </c>
      <c r="C21268">
        <v>21267</v>
      </c>
      <c r="E21268" t="s">
        <v>29</v>
      </c>
    </row>
    <row r="21269" spans="1:5" x14ac:dyDescent="0.25">
      <c r="A21269">
        <v>-73.134158424714713</v>
      </c>
      <c r="B21269">
        <v>-43.406676789492018</v>
      </c>
      <c r="C21269">
        <v>21268</v>
      </c>
      <c r="E21269" t="s">
        <v>29</v>
      </c>
    </row>
    <row r="21270" spans="1:5" x14ac:dyDescent="0.25">
      <c r="A21270">
        <v>-73.13420824170683</v>
      </c>
      <c r="B21270">
        <v>-43.406616759652607</v>
      </c>
      <c r="C21270">
        <v>21269</v>
      </c>
      <c r="E21270" t="s">
        <v>29</v>
      </c>
    </row>
    <row r="21271" spans="1:5" x14ac:dyDescent="0.25">
      <c r="A21271">
        <v>-73.134230006412125</v>
      </c>
      <c r="B21271">
        <v>-43.406586744710417</v>
      </c>
      <c r="C21271">
        <v>21270</v>
      </c>
      <c r="E21271" t="s">
        <v>29</v>
      </c>
    </row>
    <row r="21272" spans="1:5" x14ac:dyDescent="0.25">
      <c r="A21272">
        <v>-73.134253222097769</v>
      </c>
      <c r="B21272">
        <v>-43.406555121808722</v>
      </c>
      <c r="C21272">
        <v>21271</v>
      </c>
      <c r="E21272" t="s">
        <v>29</v>
      </c>
    </row>
    <row r="21273" spans="1:5" x14ac:dyDescent="0.25">
      <c r="A21273">
        <v>-73.134276679613492</v>
      </c>
      <c r="B21273">
        <v>-43.406525106835772</v>
      </c>
      <c r="C21273">
        <v>21272</v>
      </c>
      <c r="E21273" t="s">
        <v>29</v>
      </c>
    </row>
    <row r="21274" spans="1:5" x14ac:dyDescent="0.25">
      <c r="A21274">
        <v>-73.134321660004446</v>
      </c>
      <c r="B21274">
        <v>-43.406466684791923</v>
      </c>
      <c r="C21274">
        <v>21273</v>
      </c>
      <c r="E21274" t="s">
        <v>29</v>
      </c>
    </row>
    <row r="21275" spans="1:5" x14ac:dyDescent="0.25">
      <c r="A21275">
        <v>-73.134341731899312</v>
      </c>
      <c r="B21275">
        <v>-43.406433453879288</v>
      </c>
      <c r="C21275">
        <v>21274</v>
      </c>
      <c r="E21275" t="s">
        <v>29</v>
      </c>
    </row>
    <row r="21276" spans="1:5" x14ac:dyDescent="0.25">
      <c r="A21276">
        <v>-73.134361561964141</v>
      </c>
      <c r="B21276">
        <v>-43.40640156290555</v>
      </c>
      <c r="C21276">
        <v>21275</v>
      </c>
      <c r="E21276" t="s">
        <v>29</v>
      </c>
    </row>
    <row r="21277" spans="1:5" x14ac:dyDescent="0.25">
      <c r="A21277">
        <v>-73.134409927975923</v>
      </c>
      <c r="B21277">
        <v>-43.406341532791437</v>
      </c>
      <c r="C21277">
        <v>21276</v>
      </c>
      <c r="E21277" t="s">
        <v>29</v>
      </c>
    </row>
    <row r="21278" spans="1:5" x14ac:dyDescent="0.25">
      <c r="A21278">
        <v>-73.13446675803975</v>
      </c>
      <c r="B21278">
        <v>-43.406286594464852</v>
      </c>
      <c r="C21278">
        <v>21277</v>
      </c>
      <c r="E21278" t="s">
        <v>29</v>
      </c>
    </row>
    <row r="21279" spans="1:5" x14ac:dyDescent="0.25">
      <c r="A21279">
        <v>-73.134513431241103</v>
      </c>
      <c r="B21279">
        <v>-43.406224956282621</v>
      </c>
      <c r="C21279">
        <v>21278</v>
      </c>
      <c r="E21279" t="s">
        <v>29</v>
      </c>
    </row>
    <row r="21280" spans="1:5" x14ac:dyDescent="0.25">
      <c r="A21280">
        <v>-73.134556718821656</v>
      </c>
      <c r="B21280">
        <v>-43.406161710082152</v>
      </c>
      <c r="C21280">
        <v>21279</v>
      </c>
      <c r="E21280" t="s">
        <v>29</v>
      </c>
    </row>
    <row r="21281" spans="1:5" x14ac:dyDescent="0.25">
      <c r="A21281">
        <v>-73.134605084833424</v>
      </c>
      <c r="B21281">
        <v>-43.406101679728657</v>
      </c>
      <c r="C21281">
        <v>21280</v>
      </c>
      <c r="E21281" t="s">
        <v>29</v>
      </c>
    </row>
    <row r="21282" spans="1:5" x14ac:dyDescent="0.25">
      <c r="A21282">
        <v>-73.134653450845178</v>
      </c>
      <c r="B21282">
        <v>-43.406043257273552</v>
      </c>
      <c r="C21282">
        <v>21281</v>
      </c>
      <c r="E21282" t="s">
        <v>29</v>
      </c>
    </row>
    <row r="21283" spans="1:5" x14ac:dyDescent="0.25">
      <c r="A21283">
        <v>-73.134701575026909</v>
      </c>
      <c r="B21283">
        <v>-43.405981618841963</v>
      </c>
      <c r="C21283">
        <v>21282</v>
      </c>
      <c r="E21283" t="s">
        <v>29</v>
      </c>
    </row>
    <row r="21284" spans="1:5" x14ac:dyDescent="0.25">
      <c r="A21284">
        <v>-73.134749941038663</v>
      </c>
      <c r="B21284">
        <v>-43.405919980347193</v>
      </c>
      <c r="C21284">
        <v>21283</v>
      </c>
      <c r="E21284" t="s">
        <v>29</v>
      </c>
    </row>
    <row r="21285" spans="1:5" x14ac:dyDescent="0.25">
      <c r="A21285">
        <v>-73.134775091364787</v>
      </c>
      <c r="B21285">
        <v>-43.405889965057312</v>
      </c>
      <c r="C21285">
        <v>21284</v>
      </c>
      <c r="E21285" t="s">
        <v>29</v>
      </c>
    </row>
    <row r="21286" spans="1:5" x14ac:dyDescent="0.25">
      <c r="A21286">
        <v>-73.134798307050445</v>
      </c>
      <c r="B21286">
        <v>-43.405859949752468</v>
      </c>
      <c r="C21286">
        <v>21285</v>
      </c>
      <c r="E21286" t="s">
        <v>29</v>
      </c>
    </row>
    <row r="21287" spans="1:5" x14ac:dyDescent="0.25">
      <c r="A21287">
        <v>-73.134823215546504</v>
      </c>
      <c r="B21287">
        <v>-43.405829934432603</v>
      </c>
      <c r="C21287">
        <v>21286</v>
      </c>
      <c r="E21287" t="s">
        <v>29</v>
      </c>
    </row>
    <row r="21288" spans="1:5" x14ac:dyDescent="0.25">
      <c r="A21288">
        <v>-73.134873274368701</v>
      </c>
      <c r="B21288">
        <v>-43.405769903748009</v>
      </c>
      <c r="C21288">
        <v>21287</v>
      </c>
      <c r="E21288" t="s">
        <v>29</v>
      </c>
    </row>
    <row r="21289" spans="1:5" x14ac:dyDescent="0.25">
      <c r="A21289">
        <v>-73.134895039073982</v>
      </c>
      <c r="B21289">
        <v>-43.405738280416848</v>
      </c>
      <c r="C21289">
        <v>21288</v>
      </c>
      <c r="E21289" t="s">
        <v>29</v>
      </c>
    </row>
    <row r="21290" spans="1:5" x14ac:dyDescent="0.25">
      <c r="A21290">
        <v>-73.134916561949225</v>
      </c>
      <c r="B21290">
        <v>-43.405706657069047</v>
      </c>
      <c r="C21290">
        <v>21289</v>
      </c>
      <c r="E21290" t="s">
        <v>29</v>
      </c>
    </row>
    <row r="21291" spans="1:5" x14ac:dyDescent="0.25">
      <c r="A21291">
        <v>-73.13496178417023</v>
      </c>
      <c r="B21291">
        <v>-43.405645018292553</v>
      </c>
      <c r="C21291">
        <v>21290</v>
      </c>
      <c r="E21291" t="s">
        <v>29</v>
      </c>
    </row>
    <row r="21292" spans="1:5" x14ac:dyDescent="0.25">
      <c r="A21292">
        <v>-73.134988385476689</v>
      </c>
      <c r="B21292">
        <v>-43.405616610835132</v>
      </c>
      <c r="C21292">
        <v>21291</v>
      </c>
      <c r="E21292" t="s">
        <v>29</v>
      </c>
    </row>
    <row r="21293" spans="1:5" x14ac:dyDescent="0.25">
      <c r="A21293">
        <v>-73.135014986783176</v>
      </c>
      <c r="B21293">
        <v>-43.405588203364317</v>
      </c>
      <c r="C21293">
        <v>21292</v>
      </c>
      <c r="E21293" t="s">
        <v>29</v>
      </c>
    </row>
    <row r="21294" spans="1:5" x14ac:dyDescent="0.25">
      <c r="A21294">
        <v>-73.135039895279249</v>
      </c>
      <c r="B21294">
        <v>-43.405558455904092</v>
      </c>
      <c r="C21294">
        <v>21293</v>
      </c>
      <c r="E21294" t="s">
        <v>29</v>
      </c>
    </row>
    <row r="21295" spans="1:5" x14ac:dyDescent="0.25">
      <c r="A21295">
        <v>-73.135061659984544</v>
      </c>
      <c r="B21295">
        <v>-43.405526564466378</v>
      </c>
      <c r="C21295">
        <v>21294</v>
      </c>
      <c r="E21295" t="s">
        <v>29</v>
      </c>
    </row>
    <row r="21296" spans="1:5" x14ac:dyDescent="0.25">
      <c r="A21296">
        <v>-73.135106640375497</v>
      </c>
      <c r="B21296">
        <v>-43.405463317531591</v>
      </c>
      <c r="C21296">
        <v>21295</v>
      </c>
      <c r="E21296" t="s">
        <v>29</v>
      </c>
    </row>
    <row r="21297" spans="1:5" x14ac:dyDescent="0.25">
      <c r="A21297">
        <v>-73.135149927956022</v>
      </c>
      <c r="B21297">
        <v>-43.405401678505697</v>
      </c>
      <c r="C21297">
        <v>21296</v>
      </c>
      <c r="E21297" t="s">
        <v>29</v>
      </c>
    </row>
    <row r="21298" spans="1:5" x14ac:dyDescent="0.25">
      <c r="A21298">
        <v>-73.135191764556197</v>
      </c>
      <c r="B21298">
        <v>-43.405338431439553</v>
      </c>
      <c r="C21298">
        <v>21297</v>
      </c>
      <c r="E21298" t="s">
        <v>29</v>
      </c>
    </row>
    <row r="21299" spans="1:5" x14ac:dyDescent="0.25">
      <c r="A21299">
        <v>-73.135241581548328</v>
      </c>
      <c r="B21299">
        <v>-43.405280008243118</v>
      </c>
      <c r="C21299">
        <v>21298</v>
      </c>
      <c r="E21299" t="s">
        <v>29</v>
      </c>
    </row>
    <row r="21300" spans="1:5" x14ac:dyDescent="0.25">
      <c r="A21300">
        <v>-73.135291640370511</v>
      </c>
      <c r="B21300">
        <v>-43.405219977009658</v>
      </c>
      <c r="C21300">
        <v>21299</v>
      </c>
      <c r="E21300" t="s">
        <v>29</v>
      </c>
    </row>
    <row r="21301" spans="1:5" x14ac:dyDescent="0.25">
      <c r="A21301">
        <v>-73.13531654886657</v>
      </c>
      <c r="B21301">
        <v>-43.405189961370468</v>
      </c>
      <c r="C21301">
        <v>21300</v>
      </c>
      <c r="E21301" t="s">
        <v>29</v>
      </c>
    </row>
    <row r="21302" spans="1:5" x14ac:dyDescent="0.25">
      <c r="A21302">
        <v>-73.135364914878338</v>
      </c>
      <c r="B21302">
        <v>-43.405129930047167</v>
      </c>
      <c r="C21302">
        <v>21301</v>
      </c>
      <c r="E21302" t="s">
        <v>29</v>
      </c>
    </row>
    <row r="21303" spans="1:5" x14ac:dyDescent="0.25">
      <c r="A21303">
        <v>-73.135365000000007</v>
      </c>
      <c r="B21303">
        <v>-43.405129999961858</v>
      </c>
      <c r="C21303">
        <v>21302</v>
      </c>
      <c r="E21303" t="s">
        <v>29</v>
      </c>
    </row>
    <row r="21304" spans="1:5" x14ac:dyDescent="0.25">
      <c r="A21304">
        <v>-73.135413267974769</v>
      </c>
      <c r="B21304">
        <v>-43.405069872513273</v>
      </c>
      <c r="C21304">
        <v>21303</v>
      </c>
      <c r="E21304" t="s">
        <v>29</v>
      </c>
    </row>
    <row r="21305" spans="1:5" x14ac:dyDescent="0.25">
      <c r="A21305">
        <v>-73.135436601308541</v>
      </c>
      <c r="B21305">
        <v>-43.405038240222659</v>
      </c>
      <c r="C21305">
        <v>21304</v>
      </c>
      <c r="E21305" t="s">
        <v>29</v>
      </c>
    </row>
    <row r="21306" spans="1:5" x14ac:dyDescent="0.25">
      <c r="A21306">
        <v>-73.135459934642313</v>
      </c>
      <c r="B21306">
        <v>-43.405008437884113</v>
      </c>
      <c r="C21306">
        <v>21305</v>
      </c>
      <c r="E21306" t="s">
        <v>29</v>
      </c>
    </row>
    <row r="21307" spans="1:5" x14ac:dyDescent="0.25">
      <c r="A21307">
        <v>-73.135510032682475</v>
      </c>
      <c r="B21307">
        <v>-43.404948310313991</v>
      </c>
      <c r="C21307">
        <v>21306</v>
      </c>
      <c r="E21307" t="s">
        <v>29</v>
      </c>
    </row>
    <row r="21308" spans="1:5" x14ac:dyDescent="0.25">
      <c r="A21308">
        <v>-73.135531764709029</v>
      </c>
      <c r="B21308">
        <v>-43.404916677959477</v>
      </c>
      <c r="C21308">
        <v>21307</v>
      </c>
      <c r="E21308" t="s">
        <v>29</v>
      </c>
    </row>
    <row r="21309" spans="1:5" x14ac:dyDescent="0.25">
      <c r="A21309">
        <v>-73.135555098042786</v>
      </c>
      <c r="B21309">
        <v>-43.404885045588337</v>
      </c>
      <c r="C21309">
        <v>21308</v>
      </c>
      <c r="E21309" t="s">
        <v>29</v>
      </c>
    </row>
    <row r="21310" spans="1:5" x14ac:dyDescent="0.25">
      <c r="A21310">
        <v>-73.135603366017548</v>
      </c>
      <c r="B21310">
        <v>-43.404824917894857</v>
      </c>
      <c r="C21310">
        <v>21309</v>
      </c>
      <c r="E21310" t="s">
        <v>29</v>
      </c>
    </row>
    <row r="21311" spans="1:5" x14ac:dyDescent="0.25">
      <c r="A21311">
        <v>-73.135655065364929</v>
      </c>
      <c r="B21311">
        <v>-43.404765051566443</v>
      </c>
      <c r="C21311">
        <v>21310</v>
      </c>
      <c r="E21311" t="s">
        <v>29</v>
      </c>
    </row>
    <row r="21312" spans="1:5" x14ac:dyDescent="0.25">
      <c r="A21312">
        <v>-73.135708366019529</v>
      </c>
      <c r="B21312">
        <v>-43.404706753730828</v>
      </c>
      <c r="C21312">
        <v>21311</v>
      </c>
      <c r="E21312" t="s">
        <v>29</v>
      </c>
    </row>
    <row r="21313" spans="1:5" x14ac:dyDescent="0.25">
      <c r="A21313">
        <v>-73.135750000007235</v>
      </c>
      <c r="B21313">
        <v>-43.404643227325472</v>
      </c>
      <c r="C21313">
        <v>21312</v>
      </c>
      <c r="E21313" t="s">
        <v>29</v>
      </c>
    </row>
    <row r="21314" spans="1:5" x14ac:dyDescent="0.25">
      <c r="A21314">
        <v>-73.135791633994955</v>
      </c>
      <c r="B21314">
        <v>-43.404579962278973</v>
      </c>
      <c r="C21314">
        <v>21313</v>
      </c>
      <c r="E21314" t="s">
        <v>29</v>
      </c>
    </row>
    <row r="21315" spans="1:5" x14ac:dyDescent="0.25">
      <c r="A21315">
        <v>-73.135831666675443</v>
      </c>
      <c r="B21315">
        <v>-43.404516697165917</v>
      </c>
      <c r="C21315">
        <v>21314</v>
      </c>
      <c r="E21315" t="s">
        <v>29</v>
      </c>
    </row>
    <row r="21316" spans="1:5" x14ac:dyDescent="0.25">
      <c r="A21316">
        <v>-73.13585843138182</v>
      </c>
      <c r="B21316">
        <v>-43.404485064584463</v>
      </c>
      <c r="C21316">
        <v>21315</v>
      </c>
      <c r="E21316" t="s">
        <v>29</v>
      </c>
    </row>
    <row r="21317" spans="1:5" x14ac:dyDescent="0.25">
      <c r="A21317">
        <v>-73.135916764716256</v>
      </c>
      <c r="B21317">
        <v>-43.404428335037188</v>
      </c>
      <c r="C21317">
        <v>21316</v>
      </c>
      <c r="E21317" t="s">
        <v>29</v>
      </c>
    </row>
    <row r="21318" spans="1:5" x14ac:dyDescent="0.25">
      <c r="A21318">
        <v>-73.135966633998237</v>
      </c>
      <c r="B21318">
        <v>-43.404368206887163</v>
      </c>
      <c r="C21318">
        <v>21317</v>
      </c>
      <c r="E21318" t="s">
        <v>29</v>
      </c>
    </row>
    <row r="21319" spans="1:5" x14ac:dyDescent="0.25">
      <c r="A21319">
        <v>-73.136006666678725</v>
      </c>
      <c r="B21319">
        <v>-43.404304941551423</v>
      </c>
      <c r="C21319">
        <v>21318</v>
      </c>
      <c r="E21319" t="s">
        <v>29</v>
      </c>
    </row>
    <row r="21320" spans="1:5" x14ac:dyDescent="0.25">
      <c r="A21320">
        <v>-73.136056764718887</v>
      </c>
      <c r="B21320">
        <v>-43.4042466432699</v>
      </c>
      <c r="C21320">
        <v>21319</v>
      </c>
      <c r="E21320" t="s">
        <v>29</v>
      </c>
    </row>
    <row r="21321" spans="1:5" x14ac:dyDescent="0.25">
      <c r="A21321">
        <v>-73.136103431386417</v>
      </c>
      <c r="B21321">
        <v>-43.40418834493186</v>
      </c>
      <c r="C21321">
        <v>21320</v>
      </c>
      <c r="E21321" t="s">
        <v>29</v>
      </c>
    </row>
    <row r="21322" spans="1:5" x14ac:dyDescent="0.25">
      <c r="A21322">
        <v>-73.136146666681356</v>
      </c>
      <c r="B21322">
        <v>-43.404126647974493</v>
      </c>
      <c r="C21322">
        <v>21321</v>
      </c>
      <c r="E21322" t="s">
        <v>29</v>
      </c>
    </row>
    <row r="21323" spans="1:5" x14ac:dyDescent="0.25">
      <c r="A21323">
        <v>-73.136194934656103</v>
      </c>
      <c r="B21323">
        <v>-43.404064950953817</v>
      </c>
      <c r="C21323">
        <v>21322</v>
      </c>
      <c r="E21323" t="s">
        <v>29</v>
      </c>
    </row>
    <row r="21324" spans="1:5" x14ac:dyDescent="0.25">
      <c r="A21324">
        <v>-73.136216666682657</v>
      </c>
      <c r="B21324">
        <v>-43.404033318134793</v>
      </c>
      <c r="C21324">
        <v>21323</v>
      </c>
      <c r="E21324" t="s">
        <v>29</v>
      </c>
    </row>
    <row r="21325" spans="1:5" x14ac:dyDescent="0.25">
      <c r="A21325">
        <v>-73.136255098055926</v>
      </c>
      <c r="B21325">
        <v>-43.40397005244683</v>
      </c>
      <c r="C21325">
        <v>21324</v>
      </c>
      <c r="E21325" t="s">
        <v>29</v>
      </c>
    </row>
    <row r="21326" spans="1:5" x14ac:dyDescent="0.25">
      <c r="A21326">
        <v>-73.136304967337921</v>
      </c>
      <c r="B21326">
        <v>-43.403909923838732</v>
      </c>
      <c r="C21326">
        <v>21325</v>
      </c>
      <c r="E21326" t="s">
        <v>29</v>
      </c>
    </row>
    <row r="21327" spans="1:5" x14ac:dyDescent="0.25">
      <c r="A21327">
        <v>-73.136361699365125</v>
      </c>
      <c r="B21327">
        <v>-43.403855023752762</v>
      </c>
      <c r="C21327">
        <v>21326</v>
      </c>
      <c r="E21327" t="s">
        <v>29</v>
      </c>
    </row>
    <row r="21328" spans="1:5" x14ac:dyDescent="0.25">
      <c r="A21328">
        <v>-73.136386634006115</v>
      </c>
      <c r="B21328">
        <v>-43.403826789403332</v>
      </c>
      <c r="C21328">
        <v>21327</v>
      </c>
      <c r="E21328" t="s">
        <v>29</v>
      </c>
    </row>
    <row r="21329" spans="1:5" x14ac:dyDescent="0.25">
      <c r="A21329">
        <v>-73.136430098059222</v>
      </c>
      <c r="B21329">
        <v>-43.403761693491639</v>
      </c>
      <c r="C21329">
        <v>21328</v>
      </c>
      <c r="E21329" t="s">
        <v>29</v>
      </c>
    </row>
    <row r="21330" spans="1:5" x14ac:dyDescent="0.25">
      <c r="A21330">
        <v>-73.136450000020375</v>
      </c>
      <c r="B21330">
        <v>-43.403728230505607</v>
      </c>
      <c r="C21330">
        <v>21329</v>
      </c>
      <c r="E21330" t="s">
        <v>29</v>
      </c>
    </row>
    <row r="21331" spans="1:5" x14ac:dyDescent="0.25">
      <c r="A21331">
        <v>-73.136490032700863</v>
      </c>
      <c r="B21331">
        <v>-43.403664964496748</v>
      </c>
      <c r="C21331">
        <v>21330</v>
      </c>
      <c r="E21331" t="s">
        <v>29</v>
      </c>
    </row>
    <row r="21332" spans="1:5" x14ac:dyDescent="0.25">
      <c r="A21332">
        <v>-73.136536699368406</v>
      </c>
      <c r="B21332">
        <v>-43.403605097013887</v>
      </c>
      <c r="C21332">
        <v>21331</v>
      </c>
      <c r="E21332" t="s">
        <v>29</v>
      </c>
    </row>
    <row r="21333" spans="1:5" x14ac:dyDescent="0.25">
      <c r="A21333">
        <v>-73.136588398715801</v>
      </c>
      <c r="B21333">
        <v>-43.40354836663672</v>
      </c>
      <c r="C21333">
        <v>21332</v>
      </c>
      <c r="E21333" t="s">
        <v>29</v>
      </c>
    </row>
    <row r="21334" spans="1:5" x14ac:dyDescent="0.25">
      <c r="A21334">
        <v>-73.136640098063168</v>
      </c>
      <c r="B21334">
        <v>-43.403490067621959</v>
      </c>
      <c r="C21334">
        <v>21333</v>
      </c>
      <c r="E21334" t="s">
        <v>29</v>
      </c>
    </row>
    <row r="21335" spans="1:5" x14ac:dyDescent="0.25">
      <c r="A21335">
        <v>-73.136679901985488</v>
      </c>
      <c r="B21335">
        <v>-43.403428369948372</v>
      </c>
      <c r="C21335">
        <v>21334</v>
      </c>
      <c r="E21335" t="s">
        <v>29</v>
      </c>
    </row>
    <row r="21336" spans="1:5" x14ac:dyDescent="0.25">
      <c r="A21336">
        <v>-73.136726568653017</v>
      </c>
      <c r="B21336">
        <v>-43.403366672211533</v>
      </c>
      <c r="C21336">
        <v>21335</v>
      </c>
      <c r="E21336" t="s">
        <v>29</v>
      </c>
    </row>
    <row r="21337" spans="1:5" x14ac:dyDescent="0.25">
      <c r="A21337">
        <v>-73.136780098065799</v>
      </c>
      <c r="B21337">
        <v>-43.4033099416095</v>
      </c>
      <c r="C21337">
        <v>21336</v>
      </c>
      <c r="E21337" t="s">
        <v>29</v>
      </c>
    </row>
    <row r="21338" spans="1:5" x14ac:dyDescent="0.25">
      <c r="A21338">
        <v>-73.136828366040561</v>
      </c>
      <c r="B21338">
        <v>-43.403251642363678</v>
      </c>
      <c r="C21338">
        <v>21337</v>
      </c>
      <c r="E21338" t="s">
        <v>29</v>
      </c>
    </row>
    <row r="21339" spans="1:5" x14ac:dyDescent="0.25">
      <c r="A21339">
        <v>-73.136868398721049</v>
      </c>
      <c r="B21339">
        <v>-43.40318654582957</v>
      </c>
      <c r="C21339">
        <v>21338</v>
      </c>
      <c r="E21339" t="s">
        <v>29</v>
      </c>
    </row>
    <row r="21340" spans="1:5" x14ac:dyDescent="0.25">
      <c r="A21340">
        <v>-73.136913235323192</v>
      </c>
      <c r="B21340">
        <v>-43.403125109276949</v>
      </c>
      <c r="C21340">
        <v>21339</v>
      </c>
      <c r="E21340" t="s">
        <v>29</v>
      </c>
    </row>
    <row r="21341" spans="1:5" x14ac:dyDescent="0.25">
      <c r="A21341">
        <v>-73.136961732056136</v>
      </c>
      <c r="B21341">
        <v>-43.403064979824293</v>
      </c>
      <c r="C21341">
        <v>21340</v>
      </c>
      <c r="E21341" t="s">
        <v>29</v>
      </c>
    </row>
    <row r="21342" spans="1:5" x14ac:dyDescent="0.25">
      <c r="A21342">
        <v>-73.136985065389908</v>
      </c>
      <c r="B21342">
        <v>-43.403034915075409</v>
      </c>
      <c r="C21342">
        <v>21341</v>
      </c>
      <c r="E21342" t="s">
        <v>29</v>
      </c>
    </row>
    <row r="21343" spans="1:5" x14ac:dyDescent="0.25">
      <c r="A21343">
        <v>-73.137031732057451</v>
      </c>
      <c r="B21343">
        <v>-43.402975046965523</v>
      </c>
      <c r="C21343">
        <v>21342</v>
      </c>
      <c r="E21343" t="s">
        <v>29</v>
      </c>
    </row>
    <row r="21344" spans="1:5" x14ac:dyDescent="0.25">
      <c r="A21344">
        <v>-73.137055065391209</v>
      </c>
      <c r="B21344">
        <v>-43.402944982171682</v>
      </c>
      <c r="C21344">
        <v>21343</v>
      </c>
      <c r="E21344" t="s">
        <v>29</v>
      </c>
    </row>
    <row r="21345" spans="1:5" x14ac:dyDescent="0.25">
      <c r="A21345">
        <v>-73.137101732058753</v>
      </c>
      <c r="B21345">
        <v>-43.402885113972282</v>
      </c>
      <c r="C21345">
        <v>21344</v>
      </c>
      <c r="E21345" t="s">
        <v>29</v>
      </c>
    </row>
    <row r="21346" spans="1:5" x14ac:dyDescent="0.25">
      <c r="A21346">
        <v>-73.13715663402057</v>
      </c>
      <c r="B21346">
        <v>-43.402826552881137</v>
      </c>
      <c r="C21346">
        <v>21345</v>
      </c>
      <c r="E21346" t="s">
        <v>29</v>
      </c>
    </row>
    <row r="21347" spans="1:5" x14ac:dyDescent="0.25">
      <c r="A21347">
        <v>-73.137181568661561</v>
      </c>
      <c r="B21347">
        <v>-43.402798318049001</v>
      </c>
      <c r="C21347">
        <v>21346</v>
      </c>
      <c r="E21347" t="s">
        <v>29</v>
      </c>
    </row>
    <row r="21348" spans="1:5" x14ac:dyDescent="0.25">
      <c r="A21348">
        <v>-73.137204901995347</v>
      </c>
      <c r="B21348">
        <v>-43.402766684563893</v>
      </c>
      <c r="C21348">
        <v>21347</v>
      </c>
      <c r="E21348" t="s">
        <v>29</v>
      </c>
    </row>
    <row r="21349" spans="1:5" x14ac:dyDescent="0.25">
      <c r="A21349">
        <v>-73.137248366048439</v>
      </c>
      <c r="B21349">
        <v>-43.402703417543748</v>
      </c>
      <c r="C21349">
        <v>21348</v>
      </c>
      <c r="E21349" t="s">
        <v>29</v>
      </c>
    </row>
    <row r="21350" spans="1:5" x14ac:dyDescent="0.25">
      <c r="A21350">
        <v>-73.137296634023187</v>
      </c>
      <c r="B21350">
        <v>-43.402643287669562</v>
      </c>
      <c r="C21350">
        <v>21349</v>
      </c>
      <c r="E21350" t="s">
        <v>29</v>
      </c>
    </row>
    <row r="21351" spans="1:5" x14ac:dyDescent="0.25">
      <c r="A21351">
        <v>-73.137348333370582</v>
      </c>
      <c r="B21351">
        <v>-43.402586556385373</v>
      </c>
      <c r="C21351">
        <v>21350</v>
      </c>
      <c r="E21351" t="s">
        <v>29</v>
      </c>
    </row>
    <row r="21352" spans="1:5" x14ac:dyDescent="0.25">
      <c r="A21352">
        <v>-73.137398431410745</v>
      </c>
      <c r="B21352">
        <v>-43.40252668782923</v>
      </c>
      <c r="C21352">
        <v>21351</v>
      </c>
      <c r="E21352" t="s">
        <v>29</v>
      </c>
    </row>
    <row r="21353" spans="1:5" x14ac:dyDescent="0.25">
      <c r="A21353">
        <v>-73.137448300692725</v>
      </c>
      <c r="B21353">
        <v>-43.402468387824328</v>
      </c>
      <c r="C21353">
        <v>21352</v>
      </c>
      <c r="E21353" t="s">
        <v>29</v>
      </c>
    </row>
    <row r="21354" spans="1:5" x14ac:dyDescent="0.25">
      <c r="A21354">
        <v>-73.137494967360254</v>
      </c>
      <c r="B21354">
        <v>-43.402406689102889</v>
      </c>
      <c r="C21354">
        <v>21353</v>
      </c>
      <c r="E21354" t="s">
        <v>29</v>
      </c>
    </row>
    <row r="21355" spans="1:5" x14ac:dyDescent="0.25">
      <c r="A21355">
        <v>-73.137543235335031</v>
      </c>
      <c r="B21355">
        <v>-43.402346558932088</v>
      </c>
      <c r="C21355">
        <v>21354</v>
      </c>
      <c r="E21355" t="s">
        <v>29</v>
      </c>
    </row>
    <row r="21356" spans="1:5" x14ac:dyDescent="0.25">
      <c r="A21356">
        <v>-73.137593333375165</v>
      </c>
      <c r="B21356">
        <v>-43.40228669013711</v>
      </c>
      <c r="C21356">
        <v>21355</v>
      </c>
      <c r="E21356" t="s">
        <v>29</v>
      </c>
    </row>
    <row r="21357" spans="1:5" x14ac:dyDescent="0.25">
      <c r="A21357">
        <v>-73.137618268016169</v>
      </c>
      <c r="B21357">
        <v>-43.402256624999261</v>
      </c>
      <c r="C21357">
        <v>21356</v>
      </c>
      <c r="E21357" t="s">
        <v>29</v>
      </c>
    </row>
    <row r="21358" spans="1:5" x14ac:dyDescent="0.25">
      <c r="A21358">
        <v>-73.137663333376494</v>
      </c>
      <c r="B21358">
        <v>-43.402196756114819</v>
      </c>
      <c r="C21358">
        <v>21357</v>
      </c>
      <c r="E21358" t="s">
        <v>29</v>
      </c>
    </row>
    <row r="21359" spans="1:5" x14ac:dyDescent="0.25">
      <c r="A21359">
        <v>-73.137706568671433</v>
      </c>
      <c r="B21359">
        <v>-43.402133227058712</v>
      </c>
      <c r="C21359">
        <v>21358</v>
      </c>
      <c r="E21359" t="s">
        <v>29</v>
      </c>
    </row>
    <row r="21360" spans="1:5" x14ac:dyDescent="0.25">
      <c r="A21360">
        <v>-73.137746601351907</v>
      </c>
      <c r="B21360">
        <v>-43.402071789430359</v>
      </c>
      <c r="C21360">
        <v>21359</v>
      </c>
      <c r="E21360" t="s">
        <v>29</v>
      </c>
    </row>
    <row r="21361" spans="1:5" x14ac:dyDescent="0.25">
      <c r="A21361">
        <v>-73.137790065405028</v>
      </c>
      <c r="B21361">
        <v>-43.402010090302127</v>
      </c>
      <c r="C21361">
        <v>21360</v>
      </c>
      <c r="E21361" t="s">
        <v>29</v>
      </c>
    </row>
    <row r="21362" spans="1:5" x14ac:dyDescent="0.25">
      <c r="A21362">
        <v>-73.137844967366831</v>
      </c>
      <c r="B21362">
        <v>-43.401951789796591</v>
      </c>
      <c r="C21362">
        <v>21361</v>
      </c>
      <c r="E21362" t="s">
        <v>29</v>
      </c>
    </row>
    <row r="21363" spans="1:5" x14ac:dyDescent="0.25">
      <c r="A21363">
        <v>-73.137871732073222</v>
      </c>
      <c r="B21363">
        <v>-43.401923293116347</v>
      </c>
      <c r="C21363">
        <v>21362</v>
      </c>
      <c r="E21363" t="s">
        <v>29</v>
      </c>
    </row>
    <row r="21364" spans="1:5" x14ac:dyDescent="0.25">
      <c r="A21364">
        <v>-73.137914967368147</v>
      </c>
      <c r="B21364">
        <v>-43.401860025209231</v>
      </c>
      <c r="C21364">
        <v>21363</v>
      </c>
      <c r="E21364" t="s">
        <v>29</v>
      </c>
    </row>
    <row r="21365" spans="1:5" x14ac:dyDescent="0.25">
      <c r="A21365">
        <v>-73.137955000048649</v>
      </c>
      <c r="B21365">
        <v>-43.401793358540893</v>
      </c>
      <c r="C21365">
        <v>21364</v>
      </c>
      <c r="E21365" t="s">
        <v>29</v>
      </c>
    </row>
    <row r="21366" spans="1:5" x14ac:dyDescent="0.25">
      <c r="A21366">
        <v>-73.138003268023411</v>
      </c>
      <c r="B21366">
        <v>-43.401733227757063</v>
      </c>
      <c r="C21366">
        <v>21365</v>
      </c>
      <c r="E21366" t="s">
        <v>29</v>
      </c>
    </row>
    <row r="21367" spans="1:5" x14ac:dyDescent="0.25">
      <c r="A21367">
        <v>-73.138028431422569</v>
      </c>
      <c r="B21367">
        <v>-43.40170499241173</v>
      </c>
      <c r="C21367">
        <v>21366</v>
      </c>
      <c r="E21367" t="s">
        <v>29</v>
      </c>
    </row>
    <row r="21368" spans="1:5" x14ac:dyDescent="0.25">
      <c r="A21368">
        <v>-73.138078300704549</v>
      </c>
      <c r="B21368">
        <v>-43.401645122978302</v>
      </c>
      <c r="C21368">
        <v>21367</v>
      </c>
      <c r="E21368" t="s">
        <v>29</v>
      </c>
    </row>
    <row r="21369" spans="1:5" x14ac:dyDescent="0.25">
      <c r="A21369">
        <v>-73.138123366064889</v>
      </c>
      <c r="B21369">
        <v>-43.401584992046281</v>
      </c>
      <c r="C21369">
        <v>21368</v>
      </c>
      <c r="E21369" t="s">
        <v>29</v>
      </c>
    </row>
    <row r="21370" spans="1:5" x14ac:dyDescent="0.25">
      <c r="A21370">
        <v>-73.138143268026042</v>
      </c>
      <c r="B21370">
        <v>-43.401553357923142</v>
      </c>
      <c r="C21370">
        <v>21369</v>
      </c>
      <c r="E21370" t="s">
        <v>29</v>
      </c>
    </row>
    <row r="21371" spans="1:5" x14ac:dyDescent="0.25">
      <c r="A21371">
        <v>-73.138189934693571</v>
      </c>
      <c r="B21371">
        <v>-43.401493226899419</v>
      </c>
      <c r="C21371">
        <v>21370</v>
      </c>
      <c r="E21371" t="s">
        <v>29</v>
      </c>
    </row>
    <row r="21372" spans="1:5" x14ac:dyDescent="0.25">
      <c r="A21372">
        <v>-73.138245065413571</v>
      </c>
      <c r="B21372">
        <v>-43.401438324607867</v>
      </c>
      <c r="C21372">
        <v>21371</v>
      </c>
      <c r="E21372" t="s">
        <v>29</v>
      </c>
    </row>
    <row r="21373" spans="1:5" x14ac:dyDescent="0.25">
      <c r="A21373">
        <v>-73.138296764760952</v>
      </c>
      <c r="B21373">
        <v>-43.401381592187327</v>
      </c>
      <c r="C21373">
        <v>21372</v>
      </c>
      <c r="E21373" t="s">
        <v>29</v>
      </c>
    </row>
    <row r="21374" spans="1:5" x14ac:dyDescent="0.25">
      <c r="A21374">
        <v>-73.138336568683272</v>
      </c>
      <c r="B21374">
        <v>-43.401319892351232</v>
      </c>
      <c r="C21374">
        <v>21373</v>
      </c>
      <c r="E21374" t="s">
        <v>29</v>
      </c>
    </row>
    <row r="21375" spans="1:5" x14ac:dyDescent="0.25">
      <c r="A21375">
        <v>-73.138355098095388</v>
      </c>
      <c r="B21375">
        <v>-43.401290088170462</v>
      </c>
      <c r="C21375">
        <v>21374</v>
      </c>
      <c r="E21375" t="s">
        <v>29</v>
      </c>
    </row>
    <row r="21376" spans="1:5" x14ac:dyDescent="0.25">
      <c r="A21376">
        <v>-73.138376601363746</v>
      </c>
      <c r="B21376">
        <v>-43.401258453892233</v>
      </c>
      <c r="C21376">
        <v>21375</v>
      </c>
      <c r="E21376" t="s">
        <v>29</v>
      </c>
    </row>
    <row r="21377" spans="1:5" x14ac:dyDescent="0.25">
      <c r="A21377">
        <v>-73.138401764762918</v>
      </c>
      <c r="B21377">
        <v>-43.401229956883583</v>
      </c>
      <c r="C21377">
        <v>21376</v>
      </c>
      <c r="E21377" t="s">
        <v>29</v>
      </c>
    </row>
    <row r="21378" spans="1:5" x14ac:dyDescent="0.25">
      <c r="A21378">
        <v>-73.138455065417517</v>
      </c>
      <c r="B21378">
        <v>-43.401173224266543</v>
      </c>
      <c r="C21378">
        <v>21377</v>
      </c>
      <c r="E21378" t="s">
        <v>29</v>
      </c>
    </row>
    <row r="21379" spans="1:5" x14ac:dyDescent="0.25">
      <c r="A21379">
        <v>-73.138503333392279</v>
      </c>
      <c r="B21379">
        <v>-43.401113354303867</v>
      </c>
      <c r="C21379">
        <v>21378</v>
      </c>
      <c r="E21379" t="s">
        <v>29</v>
      </c>
    </row>
    <row r="21380" spans="1:5" x14ac:dyDescent="0.25">
      <c r="A21380">
        <v>-73.138523235353446</v>
      </c>
      <c r="B21380">
        <v>-43.401081719932719</v>
      </c>
      <c r="C21380">
        <v>21379</v>
      </c>
      <c r="E21380" t="s">
        <v>29</v>
      </c>
    </row>
    <row r="21381" spans="1:5" x14ac:dyDescent="0.25">
      <c r="A21381">
        <v>-73.138539934700162</v>
      </c>
      <c r="B21381">
        <v>-43.401050085544938</v>
      </c>
      <c r="C21381">
        <v>21380</v>
      </c>
      <c r="E21381" t="s">
        <v>29</v>
      </c>
    </row>
    <row r="21382" spans="1:5" x14ac:dyDescent="0.25">
      <c r="A21382">
        <v>-73.138586601367706</v>
      </c>
      <c r="B21382">
        <v>-43.400993352758249</v>
      </c>
      <c r="C21382">
        <v>21381</v>
      </c>
      <c r="E21382" t="s">
        <v>29</v>
      </c>
    </row>
    <row r="21383" spans="1:5" x14ac:dyDescent="0.25">
      <c r="A21383">
        <v>-73.138641732087692</v>
      </c>
      <c r="B21383">
        <v>-43.400938450010543</v>
      </c>
      <c r="C21383">
        <v>21382</v>
      </c>
      <c r="E21383" t="s">
        <v>29</v>
      </c>
    </row>
    <row r="21384" spans="1:5" x14ac:dyDescent="0.25">
      <c r="A21384">
        <v>-73.138690000062439</v>
      </c>
      <c r="B21384">
        <v>-43.400878318372179</v>
      </c>
      <c r="C21384">
        <v>21383</v>
      </c>
      <c r="E21384" t="s">
        <v>29</v>
      </c>
    </row>
    <row r="21385" spans="1:5" x14ac:dyDescent="0.25">
      <c r="A21385">
        <v>-73.138738268037216</v>
      </c>
      <c r="B21385">
        <v>-43.400816618019938</v>
      </c>
      <c r="C21385">
        <v>21384</v>
      </c>
      <c r="E21385" t="s">
        <v>29</v>
      </c>
    </row>
    <row r="21386" spans="1:5" x14ac:dyDescent="0.25">
      <c r="A21386">
        <v>-73.138763431436374</v>
      </c>
      <c r="B21386">
        <v>-43.400786552147402</v>
      </c>
      <c r="C21386">
        <v>21385</v>
      </c>
      <c r="E21386" t="s">
        <v>29</v>
      </c>
    </row>
    <row r="21387" spans="1:5" x14ac:dyDescent="0.25">
      <c r="A21387">
        <v>-73.138786764770146</v>
      </c>
      <c r="B21387">
        <v>-43.400754917604402</v>
      </c>
      <c r="C21387">
        <v>21386</v>
      </c>
      <c r="E21387" t="s">
        <v>29</v>
      </c>
    </row>
    <row r="21388" spans="1:5" x14ac:dyDescent="0.25">
      <c r="A21388">
        <v>-73.138824967385233</v>
      </c>
      <c r="B21388">
        <v>-43.400691648468523</v>
      </c>
      <c r="C21388">
        <v>21387</v>
      </c>
      <c r="E21388" t="s">
        <v>29</v>
      </c>
    </row>
    <row r="21389" spans="1:5" x14ac:dyDescent="0.25">
      <c r="A21389">
        <v>-73.138875065425395</v>
      </c>
      <c r="B21389">
        <v>-43.400633346685233</v>
      </c>
      <c r="C21389">
        <v>21388</v>
      </c>
      <c r="E21389" t="s">
        <v>29</v>
      </c>
    </row>
    <row r="21390" spans="1:5" x14ac:dyDescent="0.25">
      <c r="A21390">
        <v>-73.138929967387213</v>
      </c>
      <c r="B21390">
        <v>-43.40057844360895</v>
      </c>
      <c r="C21390">
        <v>21389</v>
      </c>
      <c r="E21390" t="s">
        <v>29</v>
      </c>
    </row>
    <row r="21391" spans="1:5" x14ac:dyDescent="0.25">
      <c r="A21391">
        <v>-73.138954902028189</v>
      </c>
      <c r="B21391">
        <v>-43.400548377617362</v>
      </c>
      <c r="C21391">
        <v>21390</v>
      </c>
      <c r="E21391" t="s">
        <v>29</v>
      </c>
    </row>
    <row r="21392" spans="1:5" x14ac:dyDescent="0.25">
      <c r="A21392">
        <v>-73.138999967388543</v>
      </c>
      <c r="B21392">
        <v>-43.400486676926732</v>
      </c>
      <c r="C21392">
        <v>21391</v>
      </c>
      <c r="E21392" t="s">
        <v>29</v>
      </c>
    </row>
    <row r="21393" spans="1:5" x14ac:dyDescent="0.25">
      <c r="A21393">
        <v>-73.139021699415082</v>
      </c>
      <c r="B21393">
        <v>-43.400456610889293</v>
      </c>
      <c r="C21393">
        <v>21392</v>
      </c>
      <c r="E21393" t="s">
        <v>29</v>
      </c>
    </row>
    <row r="21394" spans="1:5" x14ac:dyDescent="0.25">
      <c r="A21394">
        <v>-73.139066764775407</v>
      </c>
      <c r="B21394">
        <v>-43.400394910104531</v>
      </c>
      <c r="C21394">
        <v>21393</v>
      </c>
      <c r="E21394" t="s">
        <v>29</v>
      </c>
    </row>
    <row r="21395" spans="1:5" x14ac:dyDescent="0.25">
      <c r="A21395">
        <v>-73.139088268043778</v>
      </c>
      <c r="B21395">
        <v>-43.400363275355609</v>
      </c>
      <c r="C21395">
        <v>21394</v>
      </c>
      <c r="E21395" t="s">
        <v>29</v>
      </c>
    </row>
    <row r="21396" spans="1:5" x14ac:dyDescent="0.25">
      <c r="A21396">
        <v>-73.139134934711322</v>
      </c>
      <c r="B21396">
        <v>-43.400303404586907</v>
      </c>
      <c r="C21396">
        <v>21395</v>
      </c>
      <c r="E21396" t="s">
        <v>29</v>
      </c>
    </row>
    <row r="21397" spans="1:5" x14ac:dyDescent="0.25">
      <c r="A21397">
        <v>-73.139180000071647</v>
      </c>
      <c r="B21397">
        <v>-43.400241703645037</v>
      </c>
      <c r="C21397">
        <v>21396</v>
      </c>
      <c r="E21397" t="s">
        <v>29</v>
      </c>
    </row>
    <row r="21398" spans="1:5" x14ac:dyDescent="0.25">
      <c r="A21398">
        <v>-73.139204934712637</v>
      </c>
      <c r="B21398">
        <v>-43.400210068815539</v>
      </c>
      <c r="C21398">
        <v>21397</v>
      </c>
      <c r="E21398" t="s">
        <v>29</v>
      </c>
    </row>
    <row r="21399" spans="1:5" x14ac:dyDescent="0.25">
      <c r="A21399">
        <v>-73.13923009811181</v>
      </c>
      <c r="B21399">
        <v>-43.40018157131027</v>
      </c>
      <c r="C21399">
        <v>21398</v>
      </c>
      <c r="E21399" t="s">
        <v>29</v>
      </c>
    </row>
    <row r="21400" spans="1:5" x14ac:dyDescent="0.25">
      <c r="A21400">
        <v>-73.139278366086558</v>
      </c>
      <c r="B21400">
        <v>-43.400119870243458</v>
      </c>
      <c r="C21400">
        <v>21399</v>
      </c>
      <c r="E21400" t="s">
        <v>29</v>
      </c>
    </row>
    <row r="21401" spans="1:5" x14ac:dyDescent="0.25">
      <c r="A21401">
        <v>-73.139321601381496</v>
      </c>
      <c r="B21401">
        <v>-43.400058430558943</v>
      </c>
      <c r="C21401">
        <v>21400</v>
      </c>
      <c r="E21401" t="s">
        <v>29</v>
      </c>
    </row>
    <row r="21402" spans="1:5" x14ac:dyDescent="0.25">
      <c r="A21402">
        <v>-73.139368268049026</v>
      </c>
      <c r="B21402">
        <v>-43.400000128161999</v>
      </c>
      <c r="C21402">
        <v>21401</v>
      </c>
      <c r="E21402" t="s">
        <v>29</v>
      </c>
    </row>
    <row r="21403" spans="1:5" x14ac:dyDescent="0.25">
      <c r="A21403">
        <v>-73.139395032755417</v>
      </c>
      <c r="B21403">
        <v>-43.399971630557289</v>
      </c>
      <c r="C21403">
        <v>21402</v>
      </c>
      <c r="E21403" t="s">
        <v>29</v>
      </c>
    </row>
    <row r="21404" spans="1:5" x14ac:dyDescent="0.25">
      <c r="A21404">
        <v>-73.139441699422974</v>
      </c>
      <c r="B21404">
        <v>-43.399911759398833</v>
      </c>
      <c r="C21404">
        <v>21403</v>
      </c>
      <c r="E21404" t="s">
        <v>29</v>
      </c>
    </row>
    <row r="21405" spans="1:5" x14ac:dyDescent="0.25">
      <c r="A21405">
        <v>-73.139463431449514</v>
      </c>
      <c r="B21405">
        <v>-43.399880124395828</v>
      </c>
      <c r="C21405">
        <v>21404</v>
      </c>
      <c r="E21405" t="s">
        <v>29</v>
      </c>
    </row>
    <row r="21406" spans="1:5" x14ac:dyDescent="0.25">
      <c r="A21406">
        <v>-73.139510098117043</v>
      </c>
      <c r="B21406">
        <v>-43.399819991699687</v>
      </c>
      <c r="C21406">
        <v>21405</v>
      </c>
      <c r="E21406" t="s">
        <v>29</v>
      </c>
    </row>
    <row r="21407" spans="1:5" x14ac:dyDescent="0.25">
      <c r="A21407">
        <v>-73.139566601386093</v>
      </c>
      <c r="B21407">
        <v>-43.399763257752987</v>
      </c>
      <c r="C21407">
        <v>21406</v>
      </c>
      <c r="E21407" t="s">
        <v>29</v>
      </c>
    </row>
    <row r="21408" spans="1:5" x14ac:dyDescent="0.25">
      <c r="A21408">
        <v>-73.139593366092484</v>
      </c>
      <c r="B21408">
        <v>-43.399735021483089</v>
      </c>
      <c r="C21408">
        <v>21407</v>
      </c>
      <c r="E21408" t="s">
        <v>29</v>
      </c>
    </row>
    <row r="21409" spans="1:5" x14ac:dyDescent="0.25">
      <c r="A21409">
        <v>-73.139636601387394</v>
      </c>
      <c r="B21409">
        <v>-43.399673319958282</v>
      </c>
      <c r="C21409">
        <v>21408</v>
      </c>
      <c r="E21409" t="s">
        <v>29</v>
      </c>
    </row>
    <row r="21410" spans="1:5" x14ac:dyDescent="0.25">
      <c r="A21410">
        <v>-73.139656732106744</v>
      </c>
      <c r="B21410">
        <v>-43.399641684829923</v>
      </c>
      <c r="C21410">
        <v>21409</v>
      </c>
      <c r="E21410" t="s">
        <v>29</v>
      </c>
    </row>
    <row r="21411" spans="1:5" x14ac:dyDescent="0.25">
      <c r="A21411">
        <v>-73.13969836609445</v>
      </c>
      <c r="B21411">
        <v>-43.399579983209392</v>
      </c>
      <c r="C21411">
        <v>21410</v>
      </c>
      <c r="E21411" t="s">
        <v>29</v>
      </c>
    </row>
    <row r="21412" spans="1:5" x14ac:dyDescent="0.25">
      <c r="A21412">
        <v>-73.139721699428222</v>
      </c>
      <c r="B21412">
        <v>-43.399551746853483</v>
      </c>
      <c r="C21412">
        <v>21411</v>
      </c>
      <c r="E21412" t="s">
        <v>29</v>
      </c>
    </row>
    <row r="21413" spans="1:5" x14ac:dyDescent="0.25">
      <c r="A21413">
        <v>-73.13974823537643</v>
      </c>
      <c r="B21413">
        <v>-43.399523249036363</v>
      </c>
      <c r="C21413">
        <v>21412</v>
      </c>
      <c r="E21413" t="s">
        <v>29</v>
      </c>
    </row>
    <row r="21414" spans="1:5" x14ac:dyDescent="0.25">
      <c r="A21414">
        <v>-73.139799934723811</v>
      </c>
      <c r="B21414">
        <v>-43.399466776258002</v>
      </c>
      <c r="C21414">
        <v>21413</v>
      </c>
      <c r="E21414" t="s">
        <v>29</v>
      </c>
    </row>
    <row r="21415" spans="1:5" x14ac:dyDescent="0.25">
      <c r="A21415">
        <v>-73.139851634071192</v>
      </c>
      <c r="B21415">
        <v>-43.399408211839273</v>
      </c>
      <c r="C21415">
        <v>21414</v>
      </c>
      <c r="E21415" t="s">
        <v>29</v>
      </c>
    </row>
    <row r="21416" spans="1:5" x14ac:dyDescent="0.25">
      <c r="A21416">
        <v>-73.139876568712182</v>
      </c>
      <c r="B21416">
        <v>-43.399378406711428</v>
      </c>
      <c r="C21416">
        <v>21415</v>
      </c>
      <c r="E21416" t="s">
        <v>29</v>
      </c>
    </row>
    <row r="21417" spans="1:5" x14ac:dyDescent="0.25">
      <c r="A21417">
        <v>-73.139921634072508</v>
      </c>
      <c r="B21417">
        <v>-43.399318273513813</v>
      </c>
      <c r="C21417">
        <v>21416</v>
      </c>
      <c r="E21417" t="s">
        <v>29</v>
      </c>
    </row>
    <row r="21418" spans="1:5" x14ac:dyDescent="0.25">
      <c r="A21418">
        <v>-73.139939934726456</v>
      </c>
      <c r="B21418">
        <v>-43.399285069505012</v>
      </c>
      <c r="C21418">
        <v>21417</v>
      </c>
      <c r="E21418" t="s">
        <v>29</v>
      </c>
    </row>
    <row r="21419" spans="1:5" x14ac:dyDescent="0.25">
      <c r="A21419">
        <v>-73.139981568714163</v>
      </c>
      <c r="B21419">
        <v>-43.399223367518744</v>
      </c>
      <c r="C21419">
        <v>21418</v>
      </c>
      <c r="E21419" t="s">
        <v>29</v>
      </c>
    </row>
    <row r="21420" spans="1:5" x14ac:dyDescent="0.25">
      <c r="A21420">
        <v>-73.140028235381706</v>
      </c>
      <c r="B21420">
        <v>-43.399165064312577</v>
      </c>
      <c r="C21420">
        <v>21419</v>
      </c>
      <c r="E21420" t="s">
        <v>29</v>
      </c>
    </row>
    <row r="21421" spans="1:5" x14ac:dyDescent="0.25">
      <c r="A21421">
        <v>-73.140073300742031</v>
      </c>
      <c r="B21421">
        <v>-43.399104930901707</v>
      </c>
      <c r="C21421">
        <v>21420</v>
      </c>
      <c r="E21421" t="s">
        <v>29</v>
      </c>
    </row>
    <row r="21422" spans="1:5" x14ac:dyDescent="0.25">
      <c r="A21422">
        <v>-73.140123398782194</v>
      </c>
      <c r="B21422">
        <v>-43.399045058880752</v>
      </c>
      <c r="C21422">
        <v>21421</v>
      </c>
      <c r="E21422" t="s">
        <v>29</v>
      </c>
    </row>
    <row r="21423" spans="1:5" x14ac:dyDescent="0.25">
      <c r="A21423">
        <v>-73.140144902050565</v>
      </c>
      <c r="B21423">
        <v>-43.399013423422019</v>
      </c>
      <c r="C21423">
        <v>21422</v>
      </c>
      <c r="E21423" t="s">
        <v>29</v>
      </c>
    </row>
    <row r="21424" spans="1:5" x14ac:dyDescent="0.25">
      <c r="A21424">
        <v>-73.1401650327699</v>
      </c>
      <c r="B21424">
        <v>-43.398981787946688</v>
      </c>
      <c r="C21424">
        <v>21423</v>
      </c>
      <c r="E21424" t="s">
        <v>29</v>
      </c>
    </row>
    <row r="21425" spans="1:5" x14ac:dyDescent="0.25">
      <c r="A21425">
        <v>-73.140183333423835</v>
      </c>
      <c r="B21425">
        <v>-43.398951721157161</v>
      </c>
      <c r="C21425">
        <v>21424</v>
      </c>
      <c r="E21425" t="s">
        <v>29</v>
      </c>
    </row>
    <row r="21426" spans="1:5" x14ac:dyDescent="0.25">
      <c r="A21426">
        <v>-73.140203235385002</v>
      </c>
      <c r="B21426">
        <v>-43.398920085649358</v>
      </c>
      <c r="C21426">
        <v>21425</v>
      </c>
      <c r="E21426" t="s">
        <v>29</v>
      </c>
    </row>
    <row r="21427" spans="1:5" x14ac:dyDescent="0.25">
      <c r="A21427">
        <v>-73.140254934732383</v>
      </c>
      <c r="B21427">
        <v>-43.398863350854057</v>
      </c>
      <c r="C21427">
        <v>21426</v>
      </c>
      <c r="E21427" t="s">
        <v>29</v>
      </c>
    </row>
    <row r="21428" spans="1:5" x14ac:dyDescent="0.25">
      <c r="A21428">
        <v>-73.140281699438759</v>
      </c>
      <c r="B21428">
        <v>-43.398836682867277</v>
      </c>
      <c r="C21428">
        <v>21427</v>
      </c>
      <c r="E21428" t="s">
        <v>29</v>
      </c>
    </row>
    <row r="21429" spans="1:5" x14ac:dyDescent="0.25">
      <c r="A21429">
        <v>-73.140324934733698</v>
      </c>
      <c r="B21429">
        <v>-43.398774980421152</v>
      </c>
      <c r="C21429">
        <v>21428</v>
      </c>
      <c r="E21429" t="s">
        <v>29</v>
      </c>
    </row>
    <row r="21430" spans="1:5" x14ac:dyDescent="0.25">
      <c r="A21430">
        <v>-73.140341634080414</v>
      </c>
      <c r="B21430">
        <v>-43.398741776112523</v>
      </c>
      <c r="C21430">
        <v>21429</v>
      </c>
      <c r="E21430" t="s">
        <v>29</v>
      </c>
    </row>
    <row r="21431" spans="1:5" x14ac:dyDescent="0.25">
      <c r="A21431">
        <v>-73.140380065453684</v>
      </c>
      <c r="B21431">
        <v>-43.398680073569068</v>
      </c>
      <c r="C21431">
        <v>21430</v>
      </c>
      <c r="E21431" t="s">
        <v>29</v>
      </c>
    </row>
    <row r="21432" spans="1:5" x14ac:dyDescent="0.25">
      <c r="A21432">
        <v>-73.140403398787456</v>
      </c>
      <c r="B21432">
        <v>-43.398650006628792</v>
      </c>
      <c r="C21432">
        <v>21431</v>
      </c>
      <c r="E21432" t="s">
        <v>29</v>
      </c>
    </row>
    <row r="21433" spans="1:5" x14ac:dyDescent="0.25">
      <c r="A21433">
        <v>-73.140455098134822</v>
      </c>
      <c r="B21433">
        <v>-43.398591702866987</v>
      </c>
      <c r="C21433">
        <v>21432</v>
      </c>
      <c r="E21433" t="s">
        <v>29</v>
      </c>
    </row>
    <row r="21434" spans="1:5" x14ac:dyDescent="0.25">
      <c r="A21434">
        <v>-73.140504967416803</v>
      </c>
      <c r="B21434">
        <v>-43.398533399048667</v>
      </c>
      <c r="C21434">
        <v>21433</v>
      </c>
      <c r="E21434" t="s">
        <v>29</v>
      </c>
    </row>
    <row r="21435" spans="1:5" x14ac:dyDescent="0.25">
      <c r="A21435">
        <v>-73.140525098136152</v>
      </c>
      <c r="B21435">
        <v>-43.398501763320908</v>
      </c>
      <c r="C21435">
        <v>21434</v>
      </c>
      <c r="E21435" t="s">
        <v>29</v>
      </c>
    </row>
    <row r="21436" spans="1:5" x14ac:dyDescent="0.25">
      <c r="A21436">
        <v>-73.140543398790086</v>
      </c>
      <c r="B21436">
        <v>-43.39847012757653</v>
      </c>
      <c r="C21436">
        <v>21435</v>
      </c>
      <c r="E21436" t="s">
        <v>29</v>
      </c>
    </row>
    <row r="21437" spans="1:5" x14ac:dyDescent="0.25">
      <c r="A21437">
        <v>-73.140564902058458</v>
      </c>
      <c r="B21437">
        <v>-43.398438230362878</v>
      </c>
      <c r="C21437">
        <v>21436</v>
      </c>
      <c r="E21437" t="s">
        <v>29</v>
      </c>
    </row>
    <row r="21438" spans="1:5" x14ac:dyDescent="0.25">
      <c r="A21438">
        <v>-73.14061500009862</v>
      </c>
      <c r="B21438">
        <v>-43.398378357678432</v>
      </c>
      <c r="C21438">
        <v>21437</v>
      </c>
      <c r="E21438" t="s">
        <v>29</v>
      </c>
    </row>
    <row r="21439" spans="1:5" x14ac:dyDescent="0.25">
      <c r="A21439">
        <v>-73.140639934739625</v>
      </c>
      <c r="B21439">
        <v>-43.398348290587357</v>
      </c>
      <c r="C21439">
        <v>21438</v>
      </c>
      <c r="E21439" t="s">
        <v>29</v>
      </c>
    </row>
    <row r="21440" spans="1:5" x14ac:dyDescent="0.25">
      <c r="A21440">
        <v>-73.140690032779773</v>
      </c>
      <c r="B21440">
        <v>-43.398289986533179</v>
      </c>
      <c r="C21440">
        <v>21439</v>
      </c>
      <c r="E21440" t="s">
        <v>29</v>
      </c>
    </row>
    <row r="21441" spans="1:5" x14ac:dyDescent="0.25">
      <c r="A21441">
        <v>-73.140733268074698</v>
      </c>
      <c r="B21441">
        <v>-43.398226714805041</v>
      </c>
      <c r="C21441">
        <v>21440</v>
      </c>
      <c r="E21441" t="s">
        <v>29</v>
      </c>
    </row>
    <row r="21442" spans="1:5" x14ac:dyDescent="0.25">
      <c r="A21442">
        <v>-73.140755000101251</v>
      </c>
      <c r="B21442">
        <v>-43.398195078916039</v>
      </c>
      <c r="C21442">
        <v>21441</v>
      </c>
      <c r="E21442" t="s">
        <v>29</v>
      </c>
    </row>
    <row r="21443" spans="1:5" x14ac:dyDescent="0.25">
      <c r="A21443">
        <v>-73.14077673212779</v>
      </c>
      <c r="B21443">
        <v>-43.398165011733361</v>
      </c>
      <c r="C21443">
        <v>21442</v>
      </c>
      <c r="E21443" t="s">
        <v>29</v>
      </c>
    </row>
    <row r="21444" spans="1:5" x14ac:dyDescent="0.25">
      <c r="A21444">
        <v>-73.140826601409785</v>
      </c>
      <c r="B21444">
        <v>-43.398104877322957</v>
      </c>
      <c r="C21444">
        <v>21443</v>
      </c>
      <c r="E21444" t="s">
        <v>29</v>
      </c>
    </row>
    <row r="21445" spans="1:5" x14ac:dyDescent="0.25">
      <c r="A21445">
        <v>-73.140876699449933</v>
      </c>
      <c r="B21445">
        <v>-43.398046573032893</v>
      </c>
      <c r="C21445">
        <v>21444</v>
      </c>
      <c r="E21445" t="s">
        <v>29</v>
      </c>
    </row>
    <row r="21446" spans="1:5" x14ac:dyDescent="0.25">
      <c r="A21446">
        <v>-73.140900032783705</v>
      </c>
      <c r="B21446">
        <v>-43.398014937049183</v>
      </c>
      <c r="C21446">
        <v>21445</v>
      </c>
      <c r="E21446" t="s">
        <v>29</v>
      </c>
    </row>
    <row r="21447" spans="1:5" x14ac:dyDescent="0.25">
      <c r="A21447">
        <v>-73.140924967424695</v>
      </c>
      <c r="B21447">
        <v>-43.397984869776458</v>
      </c>
      <c r="C21447">
        <v>21446</v>
      </c>
      <c r="E21447" t="s">
        <v>29</v>
      </c>
    </row>
    <row r="21448" spans="1:5" x14ac:dyDescent="0.25">
      <c r="A21448">
        <v>-73.140978268079309</v>
      </c>
      <c r="B21448">
        <v>-43.397928395554111</v>
      </c>
      <c r="C21448">
        <v>21447</v>
      </c>
      <c r="E21448" t="s">
        <v>29</v>
      </c>
    </row>
    <row r="21449" spans="1:5" x14ac:dyDescent="0.25">
      <c r="A21449">
        <v>-73.141001601413066</v>
      </c>
      <c r="B21449">
        <v>-43.397898328238178</v>
      </c>
      <c r="C21449">
        <v>21448</v>
      </c>
      <c r="E21449" t="s">
        <v>29</v>
      </c>
    </row>
    <row r="21450" spans="1:5" x14ac:dyDescent="0.25">
      <c r="A21450">
        <v>-73.141043235400787</v>
      </c>
      <c r="B21450">
        <v>-43.397835056098181</v>
      </c>
      <c r="C21450">
        <v>21449</v>
      </c>
      <c r="E21450" t="s">
        <v>29</v>
      </c>
    </row>
    <row r="21451" spans="1:5" x14ac:dyDescent="0.25">
      <c r="A21451">
        <v>-73.141066568734544</v>
      </c>
      <c r="B21451">
        <v>-43.397804988735587</v>
      </c>
      <c r="C21451">
        <v>21450</v>
      </c>
      <c r="E21451" t="s">
        <v>29</v>
      </c>
    </row>
    <row r="21452" spans="1:5" x14ac:dyDescent="0.25">
      <c r="A21452">
        <v>-73.141111634094884</v>
      </c>
      <c r="B21452">
        <v>-43.397745115421017</v>
      </c>
      <c r="C21452">
        <v>21451</v>
      </c>
      <c r="E21452" t="s">
        <v>29</v>
      </c>
    </row>
    <row r="21453" spans="1:5" x14ac:dyDescent="0.25">
      <c r="A21453">
        <v>-73.14111166666666</v>
      </c>
      <c r="B21453">
        <v>-43.397744999961837</v>
      </c>
      <c r="C21453">
        <v>21452</v>
      </c>
      <c r="E21453" t="s">
        <v>29</v>
      </c>
    </row>
    <row r="21454" spans="1:5" x14ac:dyDescent="0.25">
      <c r="A21454">
        <v>-73.141133490196665</v>
      </c>
      <c r="B21454">
        <v>-43.397715094371428</v>
      </c>
      <c r="C21454">
        <v>21453</v>
      </c>
      <c r="E21454" t="s">
        <v>29</v>
      </c>
    </row>
    <row r="21455" spans="1:5" x14ac:dyDescent="0.25">
      <c r="A21455">
        <v>-73.141158196079658</v>
      </c>
      <c r="B21455">
        <v>-43.397684901212202</v>
      </c>
      <c r="C21455">
        <v>21454</v>
      </c>
      <c r="E21455" t="s">
        <v>29</v>
      </c>
    </row>
    <row r="21456" spans="1:5" x14ac:dyDescent="0.25">
      <c r="A21456">
        <v>-73.141183222224115</v>
      </c>
      <c r="B21456">
        <v>-43.397656720916579</v>
      </c>
      <c r="C21456">
        <v>21455</v>
      </c>
      <c r="E21456" t="s">
        <v>29</v>
      </c>
    </row>
    <row r="21457" spans="1:5" x14ac:dyDescent="0.25">
      <c r="A21457">
        <v>-73.141241555558537</v>
      </c>
      <c r="B21457">
        <v>-43.397601798057558</v>
      </c>
      <c r="C21457">
        <v>21456</v>
      </c>
      <c r="E21457" t="s">
        <v>29</v>
      </c>
    </row>
    <row r="21458" spans="1:5" x14ac:dyDescent="0.25">
      <c r="A21458">
        <v>-73.141271705886055</v>
      </c>
      <c r="B21458">
        <v>-43.397573330168512</v>
      </c>
      <c r="C21458">
        <v>21457</v>
      </c>
      <c r="E21458" t="s">
        <v>29</v>
      </c>
    </row>
    <row r="21459" spans="1:5" x14ac:dyDescent="0.25">
      <c r="A21459">
        <v>-73.141295130723279</v>
      </c>
      <c r="B21459">
        <v>-43.397544862265988</v>
      </c>
      <c r="C21459">
        <v>21458</v>
      </c>
      <c r="E21459" t="s">
        <v>29</v>
      </c>
    </row>
    <row r="21460" spans="1:5" x14ac:dyDescent="0.25">
      <c r="A21460">
        <v>-73.141315032684645</v>
      </c>
      <c r="B21460">
        <v>-43.39751495657611</v>
      </c>
      <c r="C21460">
        <v>21459</v>
      </c>
      <c r="E21460" t="s">
        <v>29</v>
      </c>
    </row>
    <row r="21461" spans="1:5" x14ac:dyDescent="0.25">
      <c r="A21461">
        <v>-73.141331732031574</v>
      </c>
      <c r="B21461">
        <v>-43.397483325541771</v>
      </c>
      <c r="C21461">
        <v>21460</v>
      </c>
      <c r="E21461" t="s">
        <v>29</v>
      </c>
    </row>
    <row r="21462" spans="1:5" x14ac:dyDescent="0.25">
      <c r="A21462">
        <v>-73.141369888895142</v>
      </c>
      <c r="B21462">
        <v>-43.397420063423233</v>
      </c>
      <c r="C21462">
        <v>21461</v>
      </c>
      <c r="E21462" t="s">
        <v>29</v>
      </c>
    </row>
    <row r="21463" spans="1:5" x14ac:dyDescent="0.25">
      <c r="A21463">
        <v>-73.141394915039584</v>
      </c>
      <c r="B21463">
        <v>-43.397391595448191</v>
      </c>
      <c r="C21463">
        <v>21462</v>
      </c>
      <c r="E21463" t="s">
        <v>29</v>
      </c>
    </row>
    <row r="21464" spans="1:5" x14ac:dyDescent="0.25">
      <c r="A21464">
        <v>-73.141444921576507</v>
      </c>
      <c r="B21464">
        <v>-43.397334947013363</v>
      </c>
      <c r="C21464">
        <v>21463</v>
      </c>
      <c r="E21464" t="s">
        <v>29</v>
      </c>
    </row>
    <row r="21465" spans="1:5" x14ac:dyDescent="0.25">
      <c r="A21465">
        <v>-73.141468346413731</v>
      </c>
      <c r="B21465">
        <v>-43.397305041219127</v>
      </c>
      <c r="C21465">
        <v>21464</v>
      </c>
      <c r="E21465" t="s">
        <v>29</v>
      </c>
    </row>
    <row r="21466" spans="1:5" x14ac:dyDescent="0.25">
      <c r="A21466">
        <v>-73.141488248375097</v>
      </c>
      <c r="B21466">
        <v>-43.39727341007444</v>
      </c>
      <c r="C21466">
        <v>21465</v>
      </c>
      <c r="E21466" t="s">
        <v>29</v>
      </c>
    </row>
    <row r="21467" spans="1:5" x14ac:dyDescent="0.25">
      <c r="A21467">
        <v>-73.141533450990394</v>
      </c>
      <c r="B21467">
        <v>-43.397213310853743</v>
      </c>
      <c r="C21467">
        <v>21466</v>
      </c>
      <c r="E21467" t="s">
        <v>29</v>
      </c>
    </row>
    <row r="21468" spans="1:5" x14ac:dyDescent="0.25">
      <c r="A21468">
        <v>-73.141583457527332</v>
      </c>
      <c r="B21468">
        <v>-43.397154936912038</v>
      </c>
      <c r="C21468">
        <v>21467</v>
      </c>
      <c r="E21468" t="s">
        <v>29</v>
      </c>
    </row>
    <row r="21469" spans="1:5" x14ac:dyDescent="0.25">
      <c r="A21469">
        <v>-73.141606562103107</v>
      </c>
      <c r="B21469">
        <v>-43.397125031028352</v>
      </c>
      <c r="C21469">
        <v>21468</v>
      </c>
      <c r="E21469" t="s">
        <v>29</v>
      </c>
    </row>
    <row r="21470" spans="1:5" x14ac:dyDescent="0.25">
      <c r="A21470">
        <v>-73.141651764718404</v>
      </c>
      <c r="B21470">
        <v>-43.397066657000998</v>
      </c>
      <c r="C21470">
        <v>21469</v>
      </c>
      <c r="E21470" t="s">
        <v>29</v>
      </c>
    </row>
    <row r="21471" spans="1:5" x14ac:dyDescent="0.25">
      <c r="A21471">
        <v>-73.141701771255327</v>
      </c>
      <c r="B21471">
        <v>-43.397006557573803</v>
      </c>
      <c r="C21471">
        <v>21470</v>
      </c>
      <c r="E21471" t="s">
        <v>29</v>
      </c>
    </row>
    <row r="21472" spans="1:5" x14ac:dyDescent="0.25">
      <c r="A21472">
        <v>-73.141745052301985</v>
      </c>
      <c r="B21472">
        <v>-43.396945020299007</v>
      </c>
      <c r="C21472">
        <v>21471</v>
      </c>
      <c r="E21472" t="s">
        <v>29</v>
      </c>
    </row>
    <row r="21473" spans="1:5" x14ac:dyDescent="0.25">
      <c r="A21473">
        <v>-73.141781607858334</v>
      </c>
      <c r="B21473">
        <v>-43.396878306920698</v>
      </c>
      <c r="C21473">
        <v>21472</v>
      </c>
      <c r="E21473" t="s">
        <v>29</v>
      </c>
    </row>
    <row r="21474" spans="1:5" x14ac:dyDescent="0.25">
      <c r="A21474">
        <v>-73.141828411780835</v>
      </c>
      <c r="B21474">
        <v>-43.39681820730533</v>
      </c>
      <c r="C21474">
        <v>21473</v>
      </c>
      <c r="E21474" t="s">
        <v>29</v>
      </c>
    </row>
    <row r="21475" spans="1:5" x14ac:dyDescent="0.25">
      <c r="A21475">
        <v>-73.141886745115272</v>
      </c>
      <c r="B21475">
        <v>-43.396760120538708</v>
      </c>
      <c r="C21475">
        <v>21474</v>
      </c>
      <c r="E21475" t="s">
        <v>29</v>
      </c>
    </row>
    <row r="21476" spans="1:5" x14ac:dyDescent="0.25">
      <c r="A21476">
        <v>-73.141941555573837</v>
      </c>
      <c r="B21476">
        <v>-43.396704909302613</v>
      </c>
      <c r="C21476">
        <v>21475</v>
      </c>
      <c r="E21476" t="s">
        <v>29</v>
      </c>
    </row>
    <row r="21477" spans="1:5" x14ac:dyDescent="0.25">
      <c r="A21477">
        <v>-73.141991562110761</v>
      </c>
      <c r="B21477">
        <v>-43.396645097072977</v>
      </c>
      <c r="C21477">
        <v>21476</v>
      </c>
      <c r="E21477" t="s">
        <v>29</v>
      </c>
    </row>
    <row r="21478" spans="1:5" x14ac:dyDescent="0.25">
      <c r="A21478">
        <v>-73.142030039235777</v>
      </c>
      <c r="B21478">
        <v>-43.396583271869297</v>
      </c>
      <c r="C21478">
        <v>21477</v>
      </c>
      <c r="E21478" t="s">
        <v>29</v>
      </c>
    </row>
    <row r="21479" spans="1:5" x14ac:dyDescent="0.25">
      <c r="A21479">
        <v>-73.142068196099345</v>
      </c>
      <c r="B21479">
        <v>-43.396520008804437</v>
      </c>
      <c r="C21479">
        <v>21478</v>
      </c>
      <c r="E21479" t="s">
        <v>29</v>
      </c>
    </row>
    <row r="21480" spans="1:5" x14ac:dyDescent="0.25">
      <c r="A21480">
        <v>-73.142091620936569</v>
      </c>
      <c r="B21480">
        <v>-43.396490102605163</v>
      </c>
      <c r="C21480">
        <v>21479</v>
      </c>
      <c r="E21480" t="s">
        <v>29</v>
      </c>
    </row>
    <row r="21481" spans="1:5" x14ac:dyDescent="0.25">
      <c r="A21481">
        <v>-73.142115045773792</v>
      </c>
      <c r="B21481">
        <v>-43.396459908831197</v>
      </c>
      <c r="C21481">
        <v>21480</v>
      </c>
      <c r="E21481" t="s">
        <v>29</v>
      </c>
    </row>
    <row r="21482" spans="1:5" x14ac:dyDescent="0.25">
      <c r="A21482">
        <v>-73.142171777801011</v>
      </c>
      <c r="B21482">
        <v>-43.396403259519168</v>
      </c>
      <c r="C21482">
        <v>21481</v>
      </c>
      <c r="E21482" t="s">
        <v>29</v>
      </c>
    </row>
    <row r="21483" spans="1:5" x14ac:dyDescent="0.25">
      <c r="A21483">
        <v>-73.142221784337934</v>
      </c>
      <c r="B21483">
        <v>-43.396343446989682</v>
      </c>
      <c r="C21483">
        <v>21482</v>
      </c>
      <c r="E21483" t="s">
        <v>29</v>
      </c>
    </row>
    <row r="21484" spans="1:5" x14ac:dyDescent="0.25">
      <c r="A21484">
        <v>-73.142259941201516</v>
      </c>
      <c r="B21484">
        <v>-43.396279896111963</v>
      </c>
      <c r="C21484">
        <v>21483</v>
      </c>
      <c r="E21484" t="s">
        <v>29</v>
      </c>
    </row>
    <row r="21485" spans="1:5" x14ac:dyDescent="0.25">
      <c r="A21485">
        <v>-73.14228336603874</v>
      </c>
      <c r="B21485">
        <v>-43.396248264428337</v>
      </c>
      <c r="C21485">
        <v>21484</v>
      </c>
      <c r="E21485" t="s">
        <v>29</v>
      </c>
    </row>
    <row r="21486" spans="1:5" x14ac:dyDescent="0.25">
      <c r="A21486">
        <v>-73.14233817649729</v>
      </c>
      <c r="B21486">
        <v>-43.396193340283659</v>
      </c>
      <c r="C21486">
        <v>21485</v>
      </c>
      <c r="E21486" t="s">
        <v>29</v>
      </c>
    </row>
    <row r="21487" spans="1:5" x14ac:dyDescent="0.25">
      <c r="A21487">
        <v>-73.142378254929525</v>
      </c>
      <c r="B21487">
        <v>-43.396134965352417</v>
      </c>
      <c r="C21487">
        <v>21486</v>
      </c>
      <c r="E21487" t="s">
        <v>29</v>
      </c>
    </row>
    <row r="21488" spans="1:5" x14ac:dyDescent="0.25">
      <c r="A21488">
        <v>-73.142398477152312</v>
      </c>
      <c r="B21488">
        <v>-43.396103333592613</v>
      </c>
      <c r="C21488">
        <v>21487</v>
      </c>
      <c r="E21488" t="s">
        <v>29</v>
      </c>
    </row>
    <row r="21489" spans="1:5" x14ac:dyDescent="0.25">
      <c r="A21489">
        <v>-73.142444960813393</v>
      </c>
      <c r="B21489">
        <v>-43.396041795394083</v>
      </c>
      <c r="C21489">
        <v>21488</v>
      </c>
      <c r="E21489" t="s">
        <v>29</v>
      </c>
    </row>
    <row r="21490" spans="1:5" x14ac:dyDescent="0.25">
      <c r="A21490">
        <v>-73.142469986957835</v>
      </c>
      <c r="B21490">
        <v>-43.396013326766941</v>
      </c>
      <c r="C21490">
        <v>21489</v>
      </c>
      <c r="E21490" t="s">
        <v>29</v>
      </c>
    </row>
    <row r="21491" spans="1:5" x14ac:dyDescent="0.25">
      <c r="A21491">
        <v>-73.142495013102277</v>
      </c>
      <c r="B21491">
        <v>-43.395983420315822</v>
      </c>
      <c r="C21491">
        <v>21490</v>
      </c>
      <c r="E21491" t="s">
        <v>29</v>
      </c>
    </row>
    <row r="21492" spans="1:5" x14ac:dyDescent="0.25">
      <c r="A21492">
        <v>-73.142545019639186</v>
      </c>
      <c r="B21492">
        <v>-43.395923319806613</v>
      </c>
      <c r="C21492">
        <v>21491</v>
      </c>
      <c r="E21492" t="s">
        <v>29</v>
      </c>
    </row>
    <row r="21493" spans="1:5" x14ac:dyDescent="0.25">
      <c r="A21493">
        <v>-73.142570045783629</v>
      </c>
      <c r="B21493">
        <v>-43.395895138685887</v>
      </c>
      <c r="C21493">
        <v>21492</v>
      </c>
      <c r="E21493" t="s">
        <v>29</v>
      </c>
    </row>
    <row r="21494" spans="1:5" x14ac:dyDescent="0.25">
      <c r="A21494">
        <v>-73.142621653627771</v>
      </c>
      <c r="B21494">
        <v>-43.395836763465347</v>
      </c>
      <c r="C21494">
        <v>21493</v>
      </c>
      <c r="E21494" t="s">
        <v>29</v>
      </c>
    </row>
    <row r="21495" spans="1:5" x14ac:dyDescent="0.25">
      <c r="A21495">
        <v>-73.14267005885749</v>
      </c>
      <c r="B21495">
        <v>-43.395776662809673</v>
      </c>
      <c r="C21495">
        <v>21494</v>
      </c>
      <c r="E21495" t="s">
        <v>29</v>
      </c>
    </row>
    <row r="21496" spans="1:5" x14ac:dyDescent="0.25">
      <c r="A21496">
        <v>-73.142710137289725</v>
      </c>
      <c r="B21496">
        <v>-43.395716562093938</v>
      </c>
      <c r="C21496">
        <v>21495</v>
      </c>
      <c r="E21496" t="s">
        <v>29</v>
      </c>
    </row>
    <row r="21497" spans="1:5" x14ac:dyDescent="0.25">
      <c r="A21497">
        <v>-73.142758222257996</v>
      </c>
      <c r="B21497">
        <v>-43.395655023499828</v>
      </c>
      <c r="C21497">
        <v>21496</v>
      </c>
      <c r="E21497" t="s">
        <v>29</v>
      </c>
    </row>
    <row r="21498" spans="1:5" x14ac:dyDescent="0.25">
      <c r="A21498">
        <v>-73.142783248402424</v>
      </c>
      <c r="B21498">
        <v>-43.395626554689677</v>
      </c>
      <c r="C21498">
        <v>21497</v>
      </c>
      <c r="E21498" t="s">
        <v>29</v>
      </c>
    </row>
    <row r="21499" spans="1:5" x14ac:dyDescent="0.25">
      <c r="A21499">
        <v>-73.142809875854084</v>
      </c>
      <c r="B21499">
        <v>-43.395598373430019</v>
      </c>
      <c r="C21499">
        <v>21498</v>
      </c>
      <c r="E21499" t="s">
        <v>29</v>
      </c>
    </row>
    <row r="21500" spans="1:5" x14ac:dyDescent="0.25">
      <c r="A21500">
        <v>-73.14286340526688</v>
      </c>
      <c r="B21500">
        <v>-43.395536547150833</v>
      </c>
      <c r="C21500">
        <v>21499</v>
      </c>
      <c r="E21500" t="s">
        <v>29</v>
      </c>
    </row>
    <row r="21501" spans="1:5" x14ac:dyDescent="0.25">
      <c r="A21501">
        <v>-73.142911810496585</v>
      </c>
      <c r="B21501">
        <v>-43.395476733759757</v>
      </c>
      <c r="C21501">
        <v>21500</v>
      </c>
      <c r="E21501" t="s">
        <v>29</v>
      </c>
    </row>
    <row r="21502" spans="1:5" x14ac:dyDescent="0.25">
      <c r="A21502">
        <v>-73.142951568667371</v>
      </c>
      <c r="B21502">
        <v>-43.395414907355587</v>
      </c>
      <c r="C21502">
        <v>21501</v>
      </c>
      <c r="E21502" t="s">
        <v>29</v>
      </c>
    </row>
    <row r="21503" spans="1:5" x14ac:dyDescent="0.25">
      <c r="A21503">
        <v>-73.142973392197391</v>
      </c>
      <c r="B21503">
        <v>-43.395383275217249</v>
      </c>
      <c r="C21503">
        <v>21502</v>
      </c>
      <c r="E21503" t="s">
        <v>29</v>
      </c>
    </row>
    <row r="21504" spans="1:5" x14ac:dyDescent="0.25">
      <c r="A21504">
        <v>-73.1429968170346</v>
      </c>
      <c r="B21504">
        <v>-43.39535336845298</v>
      </c>
      <c r="C21504">
        <v>21503</v>
      </c>
      <c r="E21504" t="s">
        <v>29</v>
      </c>
    </row>
    <row r="21505" spans="1:5" x14ac:dyDescent="0.25">
      <c r="A21505">
        <v>-73.143048424878742</v>
      </c>
      <c r="B21505">
        <v>-43.395296718099146</v>
      </c>
      <c r="C21505">
        <v>21504</v>
      </c>
      <c r="E21505" t="s">
        <v>29</v>
      </c>
    </row>
    <row r="21506" spans="1:5" x14ac:dyDescent="0.25">
      <c r="A21506">
        <v>-73.143096509847027</v>
      </c>
      <c r="B21506">
        <v>-43.395238342298043</v>
      </c>
      <c r="C21506">
        <v>21505</v>
      </c>
      <c r="E21506" t="s">
        <v>29</v>
      </c>
    </row>
    <row r="21507" spans="1:5" x14ac:dyDescent="0.25">
      <c r="A21507">
        <v>-73.143119934684265</v>
      </c>
      <c r="B21507">
        <v>-43.395209873290739</v>
      </c>
      <c r="C21507">
        <v>21506</v>
      </c>
      <c r="E21507" t="s">
        <v>29</v>
      </c>
    </row>
    <row r="21508" spans="1:5" x14ac:dyDescent="0.25">
      <c r="A21508">
        <v>-73.14314175821427</v>
      </c>
      <c r="B21508">
        <v>-43.395181691835909</v>
      </c>
      <c r="C21508">
        <v>21507</v>
      </c>
      <c r="E21508" t="s">
        <v>29</v>
      </c>
    </row>
    <row r="21509" spans="1:5" x14ac:dyDescent="0.25">
      <c r="A21509">
        <v>-73.143176712463415</v>
      </c>
      <c r="B21509">
        <v>-43.395121590525903</v>
      </c>
      <c r="C21509">
        <v>21508</v>
      </c>
      <c r="E21509" t="s">
        <v>29</v>
      </c>
    </row>
    <row r="21510" spans="1:5" x14ac:dyDescent="0.25">
      <c r="A21510">
        <v>-73.143213268019778</v>
      </c>
      <c r="B21510">
        <v>-43.395064939953848</v>
      </c>
      <c r="C21510">
        <v>21509</v>
      </c>
      <c r="E21510" t="s">
        <v>29</v>
      </c>
    </row>
    <row r="21511" spans="1:5" x14ac:dyDescent="0.25">
      <c r="A21511">
        <v>-73.143235091549784</v>
      </c>
      <c r="B21511">
        <v>-43.395038196264267</v>
      </c>
      <c r="C21511">
        <v>21510</v>
      </c>
      <c r="E21511" t="s">
        <v>29</v>
      </c>
    </row>
    <row r="21512" spans="1:5" x14ac:dyDescent="0.25">
      <c r="A21512">
        <v>-73.143285098086707</v>
      </c>
      <c r="B21512">
        <v>-43.394989885052929</v>
      </c>
      <c r="C21512">
        <v>21511</v>
      </c>
      <c r="E21512" t="s">
        <v>29</v>
      </c>
    </row>
    <row r="21513" spans="1:5" x14ac:dyDescent="0.25">
      <c r="A21513">
        <v>-73.143328379133365</v>
      </c>
      <c r="B21513">
        <v>-43.394938410564833</v>
      </c>
      <c r="C21513">
        <v>21512</v>
      </c>
      <c r="E21513" t="s">
        <v>29</v>
      </c>
    </row>
    <row r="21514" spans="1:5" x14ac:dyDescent="0.25">
      <c r="A21514">
        <v>-73.143348281094717</v>
      </c>
      <c r="B21514">
        <v>-43.394911666818992</v>
      </c>
      <c r="C21514">
        <v>21513</v>
      </c>
      <c r="E21514" t="s">
        <v>29</v>
      </c>
    </row>
    <row r="21515" spans="1:5" x14ac:dyDescent="0.25">
      <c r="A21515">
        <v>-73.143381634036643</v>
      </c>
      <c r="B21515">
        <v>-43.394858466859141</v>
      </c>
      <c r="C21515">
        <v>21514</v>
      </c>
      <c r="E21515" t="s">
        <v>29</v>
      </c>
    </row>
    <row r="21516" spans="1:5" x14ac:dyDescent="0.25">
      <c r="A21516">
        <v>-73.1434066601811</v>
      </c>
      <c r="B21516">
        <v>-43.39480497928453</v>
      </c>
      <c r="C21516">
        <v>21515</v>
      </c>
      <c r="E21516" t="s">
        <v>29</v>
      </c>
    </row>
    <row r="21517" spans="1:5" x14ac:dyDescent="0.25">
      <c r="A21517">
        <v>-73.143440013123026</v>
      </c>
      <c r="B21517">
        <v>-43.394754942478137</v>
      </c>
      <c r="C21517">
        <v>21516</v>
      </c>
      <c r="E21517" t="s">
        <v>29</v>
      </c>
    </row>
    <row r="21518" spans="1:5" x14ac:dyDescent="0.25">
      <c r="A21518">
        <v>-73.143493222274373</v>
      </c>
      <c r="B21518">
        <v>-43.394713245107702</v>
      </c>
      <c r="C21518">
        <v>21517</v>
      </c>
      <c r="E21518" t="s">
        <v>29</v>
      </c>
    </row>
    <row r="21519" spans="1:5" x14ac:dyDescent="0.25">
      <c r="A21519">
        <v>-73.1435182484188</v>
      </c>
      <c r="B21519">
        <v>-43.394693402900558</v>
      </c>
      <c r="C21519">
        <v>21518</v>
      </c>
      <c r="E21519" t="s">
        <v>29</v>
      </c>
    </row>
    <row r="21520" spans="1:5" x14ac:dyDescent="0.25">
      <c r="A21520">
        <v>-73.143536549072962</v>
      </c>
      <c r="B21520">
        <v>-43.394670109866468</v>
      </c>
      <c r="C21520">
        <v>21519</v>
      </c>
      <c r="E21520" t="s">
        <v>29</v>
      </c>
    </row>
    <row r="21521" spans="1:5" x14ac:dyDescent="0.25">
      <c r="A21521">
        <v>-73.143548444498265</v>
      </c>
      <c r="B21521">
        <v>-43.394643366001397</v>
      </c>
      <c r="C21521">
        <v>21520</v>
      </c>
      <c r="E21521" t="s">
        <v>29</v>
      </c>
    </row>
    <row r="21522" spans="1:5" x14ac:dyDescent="0.25">
      <c r="A21522">
        <v>-73.143558418354914</v>
      </c>
      <c r="B21522">
        <v>-43.394618347536188</v>
      </c>
      <c r="C21522">
        <v>21521</v>
      </c>
      <c r="E21522" t="s">
        <v>29</v>
      </c>
    </row>
    <row r="21523" spans="1:5" x14ac:dyDescent="0.25">
      <c r="A21523">
        <v>-73.143589849728201</v>
      </c>
      <c r="B21523">
        <v>-43.394571761400883</v>
      </c>
      <c r="C21523">
        <v>21522</v>
      </c>
      <c r="E21523" t="s">
        <v>29</v>
      </c>
    </row>
    <row r="21524" spans="1:5" x14ac:dyDescent="0.25">
      <c r="A21524">
        <v>-73.143613274565425</v>
      </c>
      <c r="B21524">
        <v>-43.394549906164471</v>
      </c>
      <c r="C21524">
        <v>21523</v>
      </c>
      <c r="E21524" t="s">
        <v>29</v>
      </c>
    </row>
    <row r="21525" spans="1:5" x14ac:dyDescent="0.25">
      <c r="A21525">
        <v>-73.14363509809543</v>
      </c>
      <c r="B21525">
        <v>-43.394531789317767</v>
      </c>
      <c r="C21525">
        <v>21524</v>
      </c>
      <c r="E21525" t="s">
        <v>29</v>
      </c>
    </row>
    <row r="21526" spans="1:5" x14ac:dyDescent="0.25">
      <c r="A21526">
        <v>-73.143656601364015</v>
      </c>
      <c r="B21526">
        <v>-43.394513384896463</v>
      </c>
      <c r="C21526">
        <v>21525</v>
      </c>
      <c r="E21526" t="s">
        <v>29</v>
      </c>
    </row>
    <row r="21527" spans="1:5" x14ac:dyDescent="0.25">
      <c r="A21527">
        <v>-73.143688352998723</v>
      </c>
      <c r="B21527">
        <v>-43.39446996194264</v>
      </c>
      <c r="C21527">
        <v>21526</v>
      </c>
      <c r="E21527" t="s">
        <v>29</v>
      </c>
    </row>
    <row r="21528" spans="1:5" x14ac:dyDescent="0.25">
      <c r="A21528">
        <v>-73.143716581757587</v>
      </c>
      <c r="B21528">
        <v>-43.394428264374731</v>
      </c>
      <c r="C21528">
        <v>21527</v>
      </c>
      <c r="E21528" t="s">
        <v>29</v>
      </c>
    </row>
    <row r="21529" spans="1:5" x14ac:dyDescent="0.25">
      <c r="A21529">
        <v>-73.143753457575386</v>
      </c>
      <c r="B21529">
        <v>-43.394386566777911</v>
      </c>
      <c r="C21529">
        <v>21528</v>
      </c>
      <c r="E21529" t="s">
        <v>29</v>
      </c>
    </row>
    <row r="21530" spans="1:5" x14ac:dyDescent="0.25">
      <c r="A21530">
        <v>-73.143791614438953</v>
      </c>
      <c r="B21530">
        <v>-43.394346594571779</v>
      </c>
      <c r="C21530">
        <v>21529</v>
      </c>
      <c r="E21530" t="s">
        <v>29</v>
      </c>
    </row>
    <row r="21531" spans="1:5" x14ac:dyDescent="0.25">
      <c r="A21531">
        <v>-73.143809915093101</v>
      </c>
      <c r="B21531">
        <v>-43.394326752243728</v>
      </c>
      <c r="C21531">
        <v>21530</v>
      </c>
      <c r="E21531" t="s">
        <v>29</v>
      </c>
    </row>
    <row r="21532" spans="1:5" x14ac:dyDescent="0.25">
      <c r="A21532">
        <v>-73.143841666727823</v>
      </c>
      <c r="B21532">
        <v>-43.394281603733859</v>
      </c>
      <c r="C21532">
        <v>21531</v>
      </c>
      <c r="E21532" t="s">
        <v>29</v>
      </c>
    </row>
    <row r="21533" spans="1:5" x14ac:dyDescent="0.25">
      <c r="A21533">
        <v>-73.143869895486674</v>
      </c>
      <c r="B21533">
        <v>-43.394239906035423</v>
      </c>
      <c r="C21533">
        <v>21532</v>
      </c>
      <c r="E21533" t="s">
        <v>29</v>
      </c>
    </row>
    <row r="21534" spans="1:5" x14ac:dyDescent="0.25">
      <c r="A21534">
        <v>-73.143900045814192</v>
      </c>
      <c r="B21534">
        <v>-43.394198208308097</v>
      </c>
      <c r="C21534">
        <v>21533</v>
      </c>
      <c r="E21534" t="s">
        <v>29</v>
      </c>
    </row>
    <row r="21535" spans="1:5" x14ac:dyDescent="0.25">
      <c r="A21535">
        <v>-73.143943326860835</v>
      </c>
      <c r="B21535">
        <v>-43.3941616868266</v>
      </c>
      <c r="C21535">
        <v>21534</v>
      </c>
      <c r="E21535" t="s">
        <v>29</v>
      </c>
    </row>
    <row r="21536" spans="1:5" x14ac:dyDescent="0.25">
      <c r="A21536">
        <v>-73.14397828110998</v>
      </c>
      <c r="B21536">
        <v>-43.394121714471083</v>
      </c>
      <c r="C21536">
        <v>21535</v>
      </c>
      <c r="E21536" t="s">
        <v>29</v>
      </c>
    </row>
    <row r="21537" spans="1:5" x14ac:dyDescent="0.25">
      <c r="A21537">
        <v>-73.144004908561627</v>
      </c>
      <c r="B21537">
        <v>-43.394078291234607</v>
      </c>
      <c r="C21537">
        <v>21536</v>
      </c>
      <c r="E21537" t="s">
        <v>29</v>
      </c>
    </row>
    <row r="21538" spans="1:5" x14ac:dyDescent="0.25">
      <c r="A21538">
        <v>-73.144016803986929</v>
      </c>
      <c r="B21538">
        <v>-43.3940567233903</v>
      </c>
      <c r="C21538">
        <v>21537</v>
      </c>
      <c r="E21538" t="s">
        <v>29</v>
      </c>
    </row>
    <row r="21539" spans="1:5" x14ac:dyDescent="0.25">
      <c r="A21539">
        <v>-73.144048235360216</v>
      </c>
      <c r="B21539">
        <v>-43.394016750965037</v>
      </c>
      <c r="C21539">
        <v>21538</v>
      </c>
      <c r="E21539" t="s">
        <v>29</v>
      </c>
    </row>
    <row r="21540" spans="1:5" x14ac:dyDescent="0.25">
      <c r="A21540">
        <v>-73.144068457583018</v>
      </c>
      <c r="B21540">
        <v>-43.393998346386233</v>
      </c>
      <c r="C21540">
        <v>21539</v>
      </c>
      <c r="E21540" t="s">
        <v>29</v>
      </c>
    </row>
    <row r="21541" spans="1:5" x14ac:dyDescent="0.25">
      <c r="A21541">
        <v>-73.144089960851588</v>
      </c>
      <c r="B21541">
        <v>-43.39397994180176</v>
      </c>
      <c r="C21541">
        <v>21540</v>
      </c>
      <c r="E21541" t="s">
        <v>29</v>
      </c>
    </row>
    <row r="21542" spans="1:5" x14ac:dyDescent="0.25">
      <c r="A21542">
        <v>-73.144130039283809</v>
      </c>
      <c r="B21542">
        <v>-43.393943420187803</v>
      </c>
      <c r="C21542">
        <v>21541</v>
      </c>
      <c r="E21542" t="s">
        <v>29</v>
      </c>
    </row>
    <row r="21543" spans="1:5" x14ac:dyDescent="0.25">
      <c r="A21543">
        <v>-73.144156666735455</v>
      </c>
      <c r="B21543">
        <v>-43.393901722255023</v>
      </c>
      <c r="C21543">
        <v>21542</v>
      </c>
      <c r="E21543" t="s">
        <v>29</v>
      </c>
    </row>
    <row r="21544" spans="1:5" x14ac:dyDescent="0.25">
      <c r="A21544">
        <v>-73.144168241899308</v>
      </c>
      <c r="B21544">
        <v>-43.393878428914483</v>
      </c>
      <c r="C21544">
        <v>21543</v>
      </c>
      <c r="E21544" t="s">
        <v>29</v>
      </c>
    </row>
    <row r="21545" spans="1:5" x14ac:dyDescent="0.25">
      <c r="A21545">
        <v>-73.144194869350954</v>
      </c>
      <c r="B21545">
        <v>-43.393836730936627</v>
      </c>
      <c r="C21545">
        <v>21544</v>
      </c>
      <c r="E21545" t="s">
        <v>29</v>
      </c>
    </row>
    <row r="21546" spans="1:5" x14ac:dyDescent="0.25">
      <c r="A21546">
        <v>-73.144211568697898</v>
      </c>
      <c r="B21546">
        <v>-43.393816600868021</v>
      </c>
      <c r="C21546">
        <v>21545</v>
      </c>
      <c r="E21546" t="s">
        <v>29</v>
      </c>
    </row>
    <row r="21547" spans="1:5" x14ac:dyDescent="0.25">
      <c r="A21547">
        <v>-73.144253248437323</v>
      </c>
      <c r="B21547">
        <v>-43.393778353719128</v>
      </c>
      <c r="C21547">
        <v>21546</v>
      </c>
      <c r="E21547" t="s">
        <v>29</v>
      </c>
    </row>
    <row r="21548" spans="1:5" x14ac:dyDescent="0.25">
      <c r="A21548">
        <v>-73.144296529483967</v>
      </c>
      <c r="B21548">
        <v>-43.393738381109003</v>
      </c>
      <c r="C21548">
        <v>21547</v>
      </c>
      <c r="E21548" t="s">
        <v>29</v>
      </c>
    </row>
    <row r="21549" spans="1:5" x14ac:dyDescent="0.25">
      <c r="A21549">
        <v>-73.144315150399564</v>
      </c>
      <c r="B21549">
        <v>-43.393716525569879</v>
      </c>
      <c r="C21549">
        <v>21548</v>
      </c>
      <c r="E21549" t="s">
        <v>29</v>
      </c>
    </row>
    <row r="21550" spans="1:5" x14ac:dyDescent="0.25">
      <c r="A21550">
        <v>-73.144328326870635</v>
      </c>
      <c r="B21550">
        <v>-43.393694957595883</v>
      </c>
      <c r="C21550">
        <v>21549</v>
      </c>
      <c r="E21550" t="s">
        <v>29</v>
      </c>
    </row>
    <row r="21551" spans="1:5" x14ac:dyDescent="0.25">
      <c r="A21551">
        <v>-73.14433830072727</v>
      </c>
      <c r="B21551">
        <v>-43.393671664175287</v>
      </c>
      <c r="C21551">
        <v>21550</v>
      </c>
      <c r="E21551" t="s">
        <v>29</v>
      </c>
    </row>
    <row r="21552" spans="1:5" x14ac:dyDescent="0.25">
      <c r="A21552">
        <v>-73.144356601381432</v>
      </c>
      <c r="B21552">
        <v>-43.393621626426523</v>
      </c>
      <c r="C21552">
        <v>21551</v>
      </c>
      <c r="E21552" t="s">
        <v>29</v>
      </c>
    </row>
    <row r="21553" spans="1:5" x14ac:dyDescent="0.25">
      <c r="A21553">
        <v>-73.144366575238081</v>
      </c>
      <c r="B21553">
        <v>-43.39359833297754</v>
      </c>
      <c r="C21553">
        <v>21552</v>
      </c>
      <c r="E21553" t="s">
        <v>29</v>
      </c>
    </row>
    <row r="21554" spans="1:5" x14ac:dyDescent="0.25">
      <c r="A21554">
        <v>-73.144396725565599</v>
      </c>
      <c r="B21554">
        <v>-43.393553471494847</v>
      </c>
      <c r="C21554">
        <v>21553</v>
      </c>
      <c r="E21554" t="s">
        <v>29</v>
      </c>
    </row>
    <row r="21555" spans="1:5" x14ac:dyDescent="0.25">
      <c r="A21555">
        <v>-73.144409902036671</v>
      </c>
      <c r="B21555">
        <v>-43.393528452576518</v>
      </c>
      <c r="C21555">
        <v>21554</v>
      </c>
      <c r="E21555" t="s">
        <v>29</v>
      </c>
    </row>
    <row r="21556" spans="1:5" x14ac:dyDescent="0.25">
      <c r="A21556">
        <v>-73.144425000076396</v>
      </c>
      <c r="B21556">
        <v>-43.393480140153038</v>
      </c>
      <c r="C21556">
        <v>21555</v>
      </c>
      <c r="E21556" t="s">
        <v>29</v>
      </c>
    </row>
    <row r="21557" spans="1:5" x14ac:dyDescent="0.25">
      <c r="A21557">
        <v>-73.144433372625841</v>
      </c>
      <c r="B21557">
        <v>-43.393431540116502</v>
      </c>
      <c r="C21557">
        <v>21556</v>
      </c>
      <c r="E21557" t="s">
        <v>29</v>
      </c>
    </row>
    <row r="21558" spans="1:5" x14ac:dyDescent="0.25">
      <c r="A21558">
        <v>-73.144438222299414</v>
      </c>
      <c r="B21558">
        <v>-43.393383227615217</v>
      </c>
      <c r="C21558">
        <v>21557</v>
      </c>
      <c r="E21558" t="s">
        <v>29</v>
      </c>
    </row>
    <row r="21559" spans="1:5" x14ac:dyDescent="0.25">
      <c r="A21559">
        <v>-73.14443986935855</v>
      </c>
      <c r="B21559">
        <v>-43.393358208626111</v>
      </c>
      <c r="C21559">
        <v>21558</v>
      </c>
      <c r="E21559" t="s">
        <v>29</v>
      </c>
    </row>
    <row r="21560" spans="1:5" x14ac:dyDescent="0.25">
      <c r="A21560">
        <v>-73.144445039293572</v>
      </c>
      <c r="B21560">
        <v>-43.393308458191548</v>
      </c>
      <c r="C21560">
        <v>21559</v>
      </c>
      <c r="E21560" t="s">
        <v>29</v>
      </c>
    </row>
    <row r="21561" spans="1:5" x14ac:dyDescent="0.25">
      <c r="A21561">
        <v>-73.144446686352723</v>
      </c>
      <c r="B21561">
        <v>-43.393283439171348</v>
      </c>
      <c r="C21561">
        <v>21560</v>
      </c>
      <c r="E21561" t="s">
        <v>29</v>
      </c>
    </row>
    <row r="21562" spans="1:5" x14ac:dyDescent="0.25">
      <c r="A21562">
        <v>-73.144443209228811</v>
      </c>
      <c r="B21562">
        <v>-43.39322822474513</v>
      </c>
      <c r="C21562">
        <v>21561</v>
      </c>
      <c r="E21562" t="s">
        <v>29</v>
      </c>
    </row>
    <row r="21563" spans="1:5" x14ac:dyDescent="0.25">
      <c r="A21563">
        <v>-73.144430124261618</v>
      </c>
      <c r="B21563">
        <v>-43.393171572390557</v>
      </c>
      <c r="C21563">
        <v>21562</v>
      </c>
      <c r="E21563" t="s">
        <v>29</v>
      </c>
    </row>
    <row r="21564" spans="1:5" x14ac:dyDescent="0.25">
      <c r="A21564">
        <v>-73.144425045830474</v>
      </c>
      <c r="B21564">
        <v>-43.393143389981113</v>
      </c>
      <c r="C21564">
        <v>21563</v>
      </c>
      <c r="E21564" t="s">
        <v>29</v>
      </c>
    </row>
    <row r="21565" spans="1:5" x14ac:dyDescent="0.25">
      <c r="A21565">
        <v>-73.144421568706562</v>
      </c>
      <c r="B21565">
        <v>-43.393114919982658</v>
      </c>
      <c r="C21565">
        <v>21564</v>
      </c>
      <c r="E21565" t="s">
        <v>29</v>
      </c>
    </row>
    <row r="21566" spans="1:5" x14ac:dyDescent="0.25">
      <c r="A21566">
        <v>-73.144421614458494</v>
      </c>
      <c r="B21566">
        <v>-43.393058267521418</v>
      </c>
      <c r="C21566">
        <v>21565</v>
      </c>
      <c r="E21566" t="s">
        <v>29</v>
      </c>
    </row>
    <row r="21567" spans="1:5" x14ac:dyDescent="0.25">
      <c r="A21567">
        <v>-73.144418457596018</v>
      </c>
      <c r="B21567">
        <v>-43.393003340464936</v>
      </c>
      <c r="C21567">
        <v>21566</v>
      </c>
      <c r="E21567" t="s">
        <v>29</v>
      </c>
    </row>
    <row r="21568" spans="1:5" x14ac:dyDescent="0.25">
      <c r="A21568">
        <v>-73.144414980472092</v>
      </c>
      <c r="B21568">
        <v>-43.392973432517827</v>
      </c>
      <c r="C21568">
        <v>21567</v>
      </c>
      <c r="E21568" t="s">
        <v>29</v>
      </c>
    </row>
    <row r="21569" spans="1:5" x14ac:dyDescent="0.25">
      <c r="A21569">
        <v>-73.144405098119336</v>
      </c>
      <c r="B21569">
        <v>-43.392913329002191</v>
      </c>
      <c r="C21569">
        <v>21568</v>
      </c>
      <c r="E21569" t="s">
        <v>29</v>
      </c>
    </row>
    <row r="21570" spans="1:5" x14ac:dyDescent="0.25">
      <c r="A21570">
        <v>-73.144394895505116</v>
      </c>
      <c r="B21570">
        <v>-43.392883421010318</v>
      </c>
      <c r="C21570">
        <v>21569</v>
      </c>
      <c r="E21570" t="s">
        <v>29</v>
      </c>
    </row>
    <row r="21571" spans="1:5" x14ac:dyDescent="0.25">
      <c r="A21571">
        <v>-73.14437156217177</v>
      </c>
      <c r="B21571">
        <v>-43.392821591941562</v>
      </c>
      <c r="C21571">
        <v>21570</v>
      </c>
      <c r="E21571" t="s">
        <v>29</v>
      </c>
    </row>
    <row r="21572" spans="1:5" x14ac:dyDescent="0.25">
      <c r="A21572">
        <v>-73.144363281126218</v>
      </c>
      <c r="B21572">
        <v>-43.392789958439963</v>
      </c>
      <c r="C21572">
        <v>21571</v>
      </c>
      <c r="E21572" t="s">
        <v>29</v>
      </c>
    </row>
    <row r="21573" spans="1:5" x14ac:dyDescent="0.25">
      <c r="A21573">
        <v>-73.144349875897575</v>
      </c>
      <c r="B21573">
        <v>-43.39272496592082</v>
      </c>
      <c r="C21573">
        <v>21572</v>
      </c>
      <c r="E21573" t="s">
        <v>29</v>
      </c>
    </row>
    <row r="21574" spans="1:5" x14ac:dyDescent="0.25">
      <c r="A21574">
        <v>-73.144345117727894</v>
      </c>
      <c r="B21574">
        <v>-43.392693332368438</v>
      </c>
      <c r="C21574">
        <v>21573</v>
      </c>
      <c r="E21574" t="s">
        <v>29</v>
      </c>
    </row>
    <row r="21575" spans="1:5" x14ac:dyDescent="0.25">
      <c r="A21575">
        <v>-73.144330111192033</v>
      </c>
      <c r="B21575">
        <v>-43.392628339744952</v>
      </c>
      <c r="C21575">
        <v>21574</v>
      </c>
      <c r="E21575" t="s">
        <v>29</v>
      </c>
    </row>
    <row r="21576" spans="1:5" x14ac:dyDescent="0.25">
      <c r="A21576">
        <v>-73.144315104656215</v>
      </c>
      <c r="B21576">
        <v>-43.392563347051293</v>
      </c>
      <c r="C21576">
        <v>21575</v>
      </c>
      <c r="E21576" t="s">
        <v>29</v>
      </c>
    </row>
    <row r="21577" spans="1:5" x14ac:dyDescent="0.25">
      <c r="A21577">
        <v>-73.144303300734776</v>
      </c>
      <c r="B21577">
        <v>-43.392500079759927</v>
      </c>
      <c r="C21577">
        <v>21576</v>
      </c>
      <c r="E21577" t="s">
        <v>29</v>
      </c>
    </row>
    <row r="21578" spans="1:5" x14ac:dyDescent="0.25">
      <c r="A21578">
        <v>-73.144285091584507</v>
      </c>
      <c r="B21578">
        <v>-43.392435086927748</v>
      </c>
      <c r="C21578">
        <v>21577</v>
      </c>
      <c r="E21578" t="s">
        <v>29</v>
      </c>
    </row>
    <row r="21579" spans="1:5" x14ac:dyDescent="0.25">
      <c r="A21579">
        <v>-73.144274888970301</v>
      </c>
      <c r="B21579">
        <v>-43.392401727747682</v>
      </c>
      <c r="C21579">
        <v>21578</v>
      </c>
      <c r="E21579" t="s">
        <v>29</v>
      </c>
    </row>
    <row r="21580" spans="1:5" x14ac:dyDescent="0.25">
      <c r="A21580">
        <v>-73.144251555636956</v>
      </c>
      <c r="B21580">
        <v>-43.392335009332072</v>
      </c>
      <c r="C21580">
        <v>21579</v>
      </c>
      <c r="E21580" t="s">
        <v>29</v>
      </c>
    </row>
    <row r="21581" spans="1:5" x14ac:dyDescent="0.25">
      <c r="A21581">
        <v>-73.144238470669762</v>
      </c>
      <c r="B21581">
        <v>-43.392266565363308</v>
      </c>
      <c r="C21581">
        <v>21580</v>
      </c>
      <c r="E21581" t="s">
        <v>29</v>
      </c>
    </row>
    <row r="21582" spans="1:5" x14ac:dyDescent="0.25">
      <c r="A21582">
        <v>-73.144234993545851</v>
      </c>
      <c r="B21582">
        <v>-43.392233206089813</v>
      </c>
      <c r="C21582">
        <v>21581</v>
      </c>
      <c r="E21582" t="s">
        <v>29</v>
      </c>
    </row>
    <row r="21583" spans="1:5" x14ac:dyDescent="0.25">
      <c r="A21583">
        <v>-73.144228313807503</v>
      </c>
      <c r="B21583">
        <v>-43.392163324103542</v>
      </c>
      <c r="C21583">
        <v>21582</v>
      </c>
      <c r="E21583" t="s">
        <v>29</v>
      </c>
    </row>
    <row r="21584" spans="1:5" x14ac:dyDescent="0.25">
      <c r="A21584">
        <v>-73.144216509886064</v>
      </c>
      <c r="B21584">
        <v>-43.392093442036057</v>
      </c>
      <c r="C21584">
        <v>21583</v>
      </c>
      <c r="E21584" t="s">
        <v>29</v>
      </c>
    </row>
    <row r="21585" spans="1:5" x14ac:dyDescent="0.25">
      <c r="A21585">
        <v>-73.144203424918885</v>
      </c>
      <c r="B21585">
        <v>-43.392023272306453</v>
      </c>
      <c r="C21585">
        <v>21584</v>
      </c>
      <c r="E21585" t="s">
        <v>29</v>
      </c>
    </row>
    <row r="21586" spans="1:5" x14ac:dyDescent="0.25">
      <c r="A21586">
        <v>-73.144198346487755</v>
      </c>
      <c r="B21586">
        <v>-43.391988474992147</v>
      </c>
      <c r="C21586">
        <v>21585</v>
      </c>
      <c r="E21586" t="s">
        <v>29</v>
      </c>
    </row>
    <row r="21587" spans="1:5" x14ac:dyDescent="0.25">
      <c r="A21587">
        <v>-73.144191666749393</v>
      </c>
      <c r="B21587">
        <v>-43.391918305140123</v>
      </c>
      <c r="C21587">
        <v>21586</v>
      </c>
      <c r="E21587" t="s">
        <v>29</v>
      </c>
    </row>
    <row r="21588" spans="1:5" x14ac:dyDescent="0.25">
      <c r="A21588">
        <v>-73.144186588318263</v>
      </c>
      <c r="B21588">
        <v>-43.391844971805703</v>
      </c>
      <c r="C21588">
        <v>21587</v>
      </c>
      <c r="E21588" t="s">
        <v>29</v>
      </c>
    </row>
    <row r="21589" spans="1:5" x14ac:dyDescent="0.25">
      <c r="A21589">
        <v>-73.144181509887119</v>
      </c>
      <c r="B21589">
        <v>-43.391809886806257</v>
      </c>
      <c r="C21589">
        <v>21588</v>
      </c>
      <c r="E21589" t="s">
        <v>29</v>
      </c>
    </row>
    <row r="21590" spans="1:5" x14ac:dyDescent="0.25">
      <c r="A21590">
        <v>-73.144171627534362</v>
      </c>
      <c r="B21590">
        <v>-43.391738278834062</v>
      </c>
      <c r="C21590">
        <v>21589</v>
      </c>
      <c r="E21590" t="s">
        <v>29</v>
      </c>
    </row>
    <row r="21591" spans="1:5" x14ac:dyDescent="0.25">
      <c r="A21591">
        <v>-73.144164947796014</v>
      </c>
      <c r="B21591">
        <v>-43.391703193772429</v>
      </c>
      <c r="C21591">
        <v>21590</v>
      </c>
      <c r="E21591" t="s">
        <v>29</v>
      </c>
    </row>
    <row r="21592" spans="1:5" x14ac:dyDescent="0.25">
      <c r="A21592">
        <v>-73.144149941260167</v>
      </c>
      <c r="B21592">
        <v>-43.391631585673267</v>
      </c>
      <c r="C21592">
        <v>21591</v>
      </c>
      <c r="E21592" t="s">
        <v>29</v>
      </c>
    </row>
    <row r="21593" spans="1:5" x14ac:dyDescent="0.25">
      <c r="A21593">
        <v>-73.144143261521819</v>
      </c>
      <c r="B21593">
        <v>-43.391596788132503</v>
      </c>
      <c r="C21593">
        <v>21592</v>
      </c>
      <c r="E21593" t="s">
        <v>29</v>
      </c>
    </row>
    <row r="21594" spans="1:5" x14ac:dyDescent="0.25">
      <c r="A21594">
        <v>-73.144133379169062</v>
      </c>
      <c r="B21594">
        <v>-43.391524892323339</v>
      </c>
      <c r="C21594">
        <v>21593</v>
      </c>
      <c r="E21594" t="s">
        <v>29</v>
      </c>
    </row>
    <row r="21595" spans="1:5" x14ac:dyDescent="0.25">
      <c r="A21595">
        <v>-73.144128300737933</v>
      </c>
      <c r="B21595">
        <v>-43.391488369219367</v>
      </c>
      <c r="C21595">
        <v>21594</v>
      </c>
      <c r="E21595" t="s">
        <v>29</v>
      </c>
    </row>
    <row r="21596" spans="1:5" x14ac:dyDescent="0.25">
      <c r="A21596">
        <v>-73.144113294202086</v>
      </c>
      <c r="B21596">
        <v>-43.391416760864601</v>
      </c>
      <c r="C21596">
        <v>21595</v>
      </c>
      <c r="E21596" t="s">
        <v>29</v>
      </c>
    </row>
    <row r="21597" spans="1:5" x14ac:dyDescent="0.25">
      <c r="A21597">
        <v>-73.144096686359021</v>
      </c>
      <c r="B21597">
        <v>-43.391343426919029</v>
      </c>
      <c r="C21597">
        <v>21596</v>
      </c>
      <c r="E21597" t="s">
        <v>29</v>
      </c>
    </row>
    <row r="21598" spans="1:5" x14ac:dyDescent="0.25">
      <c r="A21598">
        <v>-73.144090006620672</v>
      </c>
      <c r="B21598">
        <v>-43.391306616120481</v>
      </c>
      <c r="C21598">
        <v>21597</v>
      </c>
      <c r="E21598" t="s">
        <v>29</v>
      </c>
    </row>
    <row r="21599" spans="1:5" x14ac:dyDescent="0.25">
      <c r="A21599">
        <v>-73.144081725575106</v>
      </c>
      <c r="B21599">
        <v>-43.391270092884056</v>
      </c>
      <c r="C21599">
        <v>21598</v>
      </c>
      <c r="E21599" t="s">
        <v>29</v>
      </c>
    </row>
    <row r="21600" spans="1:5" x14ac:dyDescent="0.25">
      <c r="A21600">
        <v>-73.144065117732069</v>
      </c>
      <c r="B21600">
        <v>-43.391198196684591</v>
      </c>
      <c r="C21600">
        <v>21599</v>
      </c>
      <c r="E21600" t="s">
        <v>29</v>
      </c>
    </row>
    <row r="21601" spans="1:5" x14ac:dyDescent="0.25">
      <c r="A21601">
        <v>-73.144050111196222</v>
      </c>
      <c r="B21601">
        <v>-43.391126587984559</v>
      </c>
      <c r="C21601">
        <v>21600</v>
      </c>
      <c r="E21601" t="s">
        <v>29</v>
      </c>
    </row>
    <row r="21602" spans="1:5" x14ac:dyDescent="0.25">
      <c r="A21602">
        <v>-73.144031581784517</v>
      </c>
      <c r="B21602">
        <v>-43.391053253685357</v>
      </c>
      <c r="C21602">
        <v>21601</v>
      </c>
      <c r="E21602" t="s">
        <v>29</v>
      </c>
    </row>
    <row r="21603" spans="1:5" x14ac:dyDescent="0.25">
      <c r="A21603">
        <v>-73.144031666666663</v>
      </c>
      <c r="B21603">
        <v>-43.391053333295147</v>
      </c>
      <c r="C21603">
        <v>21602</v>
      </c>
      <c r="E21603" t="s">
        <v>29</v>
      </c>
    </row>
    <row r="21604" spans="1:5" x14ac:dyDescent="0.25">
      <c r="A21604">
        <v>-73.144011725489577</v>
      </c>
      <c r="B21604">
        <v>-43.39098009817971</v>
      </c>
      <c r="C21604">
        <v>21603</v>
      </c>
      <c r="E21604" t="s">
        <v>29</v>
      </c>
    </row>
    <row r="21605" spans="1:5" x14ac:dyDescent="0.25">
      <c r="A21605">
        <v>-73.144003313724596</v>
      </c>
      <c r="B21605">
        <v>-43.390943333529933</v>
      </c>
      <c r="C21605">
        <v>21604</v>
      </c>
      <c r="E21605" t="s">
        <v>29</v>
      </c>
    </row>
    <row r="21606" spans="1:5" x14ac:dyDescent="0.25">
      <c r="A21606">
        <v>-73.143993372547826</v>
      </c>
      <c r="B21606">
        <v>-43.390906568857673</v>
      </c>
      <c r="C21606">
        <v>21605</v>
      </c>
      <c r="E21606" t="s">
        <v>29</v>
      </c>
    </row>
    <row r="21607" spans="1:5" x14ac:dyDescent="0.25">
      <c r="A21607">
        <v>-73.143983313723993</v>
      </c>
      <c r="B21607">
        <v>-43.390831568856647</v>
      </c>
      <c r="C21607">
        <v>21606</v>
      </c>
      <c r="E21607" t="s">
        <v>29</v>
      </c>
    </row>
    <row r="21608" spans="1:5" x14ac:dyDescent="0.25">
      <c r="A21608">
        <v>-73.1439699607824</v>
      </c>
      <c r="B21608">
        <v>-43.390758333471332</v>
      </c>
      <c r="C21608">
        <v>21607</v>
      </c>
      <c r="E21608" t="s">
        <v>29</v>
      </c>
    </row>
    <row r="21609" spans="1:5" x14ac:dyDescent="0.25">
      <c r="A21609">
        <v>-73.14395331372306</v>
      </c>
      <c r="B21609">
        <v>-43.390685097996887</v>
      </c>
      <c r="C21609">
        <v>21608</v>
      </c>
      <c r="E21609" t="s">
        <v>29</v>
      </c>
    </row>
    <row r="21610" spans="1:5" x14ac:dyDescent="0.25">
      <c r="A21610">
        <v>-73.143936666663706</v>
      </c>
      <c r="B21610">
        <v>-43.390611568314426</v>
      </c>
      <c r="C21610">
        <v>21609</v>
      </c>
      <c r="E21610" t="s">
        <v>29</v>
      </c>
    </row>
    <row r="21611" spans="1:5" x14ac:dyDescent="0.25">
      <c r="A21611">
        <v>-73.143914960780691</v>
      </c>
      <c r="B21611">
        <v>-43.390540097376977</v>
      </c>
      <c r="C21611">
        <v>21610</v>
      </c>
      <c r="E21611" t="s">
        <v>29</v>
      </c>
    </row>
    <row r="21612" spans="1:5" x14ac:dyDescent="0.25">
      <c r="A21612">
        <v>-73.143905019603906</v>
      </c>
      <c r="B21612">
        <v>-43.390503332458387</v>
      </c>
      <c r="C21612">
        <v>21611</v>
      </c>
      <c r="E21612" t="s">
        <v>29</v>
      </c>
    </row>
    <row r="21613" spans="1:5" x14ac:dyDescent="0.25">
      <c r="A21613">
        <v>-73.143891666662313</v>
      </c>
      <c r="B21613">
        <v>-43.39043009667364</v>
      </c>
      <c r="C21613">
        <v>21612</v>
      </c>
      <c r="E21613" t="s">
        <v>29</v>
      </c>
    </row>
    <row r="21614" spans="1:5" x14ac:dyDescent="0.25">
      <c r="A21614">
        <v>-73.143886666662155</v>
      </c>
      <c r="B21614">
        <v>-43.390361566722049</v>
      </c>
      <c r="C21614">
        <v>21613</v>
      </c>
      <c r="E21614" t="s">
        <v>29</v>
      </c>
    </row>
    <row r="21615" spans="1:5" x14ac:dyDescent="0.25">
      <c r="A21615">
        <v>-73.143874960779442</v>
      </c>
      <c r="B21615">
        <v>-43.390291566090077</v>
      </c>
      <c r="C21615">
        <v>21614</v>
      </c>
      <c r="E21615" t="s">
        <v>29</v>
      </c>
    </row>
    <row r="21616" spans="1:5" x14ac:dyDescent="0.25">
      <c r="A21616">
        <v>-73.143853372543489</v>
      </c>
      <c r="B21616">
        <v>-43.390220094772587</v>
      </c>
      <c r="C21616">
        <v>21615</v>
      </c>
      <c r="E21616" t="s">
        <v>29</v>
      </c>
    </row>
    <row r="21617" spans="1:5" x14ac:dyDescent="0.25">
      <c r="A21617">
        <v>-73.143841666660762</v>
      </c>
      <c r="B21617">
        <v>-43.390183329658527</v>
      </c>
      <c r="C21617">
        <v>21616</v>
      </c>
      <c r="E21617" t="s">
        <v>29</v>
      </c>
    </row>
    <row r="21618" spans="1:5" x14ac:dyDescent="0.25">
      <c r="A21618">
        <v>-73.143831725483992</v>
      </c>
      <c r="B21618">
        <v>-43.390148329249087</v>
      </c>
      <c r="C21618">
        <v>21617</v>
      </c>
      <c r="E21618" t="s">
        <v>29</v>
      </c>
    </row>
    <row r="21619" spans="1:5" x14ac:dyDescent="0.25">
      <c r="A21619">
        <v>-73.143824960777891</v>
      </c>
      <c r="B21619">
        <v>-43.39011156409115</v>
      </c>
      <c r="C21619">
        <v>21618</v>
      </c>
      <c r="E21619" t="s">
        <v>29</v>
      </c>
    </row>
    <row r="21620" spans="1:5" x14ac:dyDescent="0.25">
      <c r="A21620">
        <v>-73.143819960777734</v>
      </c>
      <c r="B21620">
        <v>-43.390075093032308</v>
      </c>
      <c r="C21620">
        <v>21619</v>
      </c>
      <c r="E21620" t="s">
        <v>29</v>
      </c>
    </row>
    <row r="21621" spans="1:5" x14ac:dyDescent="0.25">
      <c r="A21621">
        <v>-73.143814960777576</v>
      </c>
      <c r="B21621">
        <v>-43.390003327335847</v>
      </c>
      <c r="C21621">
        <v>21620</v>
      </c>
      <c r="E21621" t="s">
        <v>29</v>
      </c>
    </row>
    <row r="21622" spans="1:5" x14ac:dyDescent="0.25">
      <c r="A21622">
        <v>-73.143801725483058</v>
      </c>
      <c r="B21622">
        <v>-43.389931561553851</v>
      </c>
      <c r="C21622">
        <v>21621</v>
      </c>
      <c r="E21622" t="s">
        <v>29</v>
      </c>
    </row>
    <row r="21623" spans="1:5" x14ac:dyDescent="0.25">
      <c r="A21623">
        <v>-73.143790019600331</v>
      </c>
      <c r="B21623">
        <v>-43.389896560997961</v>
      </c>
      <c r="C21623">
        <v>21622</v>
      </c>
      <c r="E21623" t="s">
        <v>29</v>
      </c>
    </row>
    <row r="21624" spans="1:5" x14ac:dyDescent="0.25">
      <c r="A21624">
        <v>-73.143766666658436</v>
      </c>
      <c r="B21624">
        <v>-43.389825089211371</v>
      </c>
      <c r="C21624">
        <v>21623</v>
      </c>
      <c r="E21624" t="s">
        <v>29</v>
      </c>
    </row>
    <row r="21625" spans="1:5" x14ac:dyDescent="0.25">
      <c r="A21625">
        <v>-73.143756725481651</v>
      </c>
      <c r="B21625">
        <v>-43.389788323855988</v>
      </c>
      <c r="C21625">
        <v>21624</v>
      </c>
      <c r="E21625" t="s">
        <v>29</v>
      </c>
    </row>
    <row r="21626" spans="1:5" x14ac:dyDescent="0.25">
      <c r="A21626">
        <v>-73.143748313716685</v>
      </c>
      <c r="B21626">
        <v>-43.389716557817593</v>
      </c>
      <c r="C21626">
        <v>21625</v>
      </c>
      <c r="E21626" t="s">
        <v>29</v>
      </c>
    </row>
    <row r="21627" spans="1:5" x14ac:dyDescent="0.25">
      <c r="A21627">
        <v>-73.143748372540216</v>
      </c>
      <c r="B21627">
        <v>-43.389681557136647</v>
      </c>
      <c r="C21627">
        <v>21626</v>
      </c>
      <c r="E21627" t="s">
        <v>29</v>
      </c>
    </row>
    <row r="21628" spans="1:5" x14ac:dyDescent="0.25">
      <c r="A21628">
        <v>-73.143745019598938</v>
      </c>
      <c r="B21628">
        <v>-43.389608320351897</v>
      </c>
      <c r="C21628">
        <v>21627</v>
      </c>
      <c r="E21628" t="s">
        <v>29</v>
      </c>
    </row>
    <row r="21629" spans="1:5" x14ac:dyDescent="0.25">
      <c r="A21629">
        <v>-73.143738372539914</v>
      </c>
      <c r="B21629">
        <v>-43.389571554864077</v>
      </c>
      <c r="C21629">
        <v>21628</v>
      </c>
      <c r="E21629" t="s">
        <v>29</v>
      </c>
    </row>
    <row r="21630" spans="1:5" x14ac:dyDescent="0.25">
      <c r="A21630">
        <v>-73.143713372539125</v>
      </c>
      <c r="B21630">
        <v>-43.389498317945467</v>
      </c>
      <c r="C21630">
        <v>21629</v>
      </c>
      <c r="E21630" t="s">
        <v>29</v>
      </c>
    </row>
    <row r="21631" spans="1:5" x14ac:dyDescent="0.25">
      <c r="A21631">
        <v>-73.143691666656096</v>
      </c>
      <c r="B21631">
        <v>-43.389425080937727</v>
      </c>
      <c r="C21631">
        <v>21630</v>
      </c>
      <c r="E21631" t="s">
        <v>29</v>
      </c>
    </row>
    <row r="21632" spans="1:5" x14ac:dyDescent="0.25">
      <c r="A21632">
        <v>-73.143678313714517</v>
      </c>
      <c r="B21632">
        <v>-43.389351549715798</v>
      </c>
      <c r="C21632">
        <v>21631</v>
      </c>
      <c r="E21632" t="s">
        <v>29</v>
      </c>
    </row>
    <row r="21633" spans="1:5" x14ac:dyDescent="0.25">
      <c r="A21633">
        <v>-73.143674960773225</v>
      </c>
      <c r="B21633">
        <v>-43.389315078196368</v>
      </c>
      <c r="C21633">
        <v>21632</v>
      </c>
      <c r="E21633" t="s">
        <v>29</v>
      </c>
    </row>
    <row r="21634" spans="1:5" x14ac:dyDescent="0.25">
      <c r="A21634">
        <v>-73.143668313714201</v>
      </c>
      <c r="B21634">
        <v>-43.389245076347223</v>
      </c>
      <c r="C21634">
        <v>21633</v>
      </c>
      <c r="E21634" t="s">
        <v>29</v>
      </c>
    </row>
    <row r="21635" spans="1:5" x14ac:dyDescent="0.25">
      <c r="A21635">
        <v>-73.143658372537416</v>
      </c>
      <c r="B21635">
        <v>-43.389173309660997</v>
      </c>
      <c r="C21635">
        <v>21634</v>
      </c>
      <c r="E21635" t="s">
        <v>29</v>
      </c>
    </row>
    <row r="21636" spans="1:5" x14ac:dyDescent="0.25">
      <c r="A21636">
        <v>-73.143651725478392</v>
      </c>
      <c r="B21636">
        <v>-43.389136543907462</v>
      </c>
      <c r="C21636">
        <v>21635</v>
      </c>
      <c r="E21636" t="s">
        <v>29</v>
      </c>
    </row>
    <row r="21637" spans="1:5" x14ac:dyDescent="0.25">
      <c r="A21637">
        <v>-73.143643313713412</v>
      </c>
      <c r="B21637">
        <v>-43.389101542889208</v>
      </c>
      <c r="C21637">
        <v>21636</v>
      </c>
      <c r="E21637" t="s">
        <v>29</v>
      </c>
    </row>
    <row r="21638" spans="1:5" x14ac:dyDescent="0.25">
      <c r="A21638">
        <v>-73.143626666654072</v>
      </c>
      <c r="B21638">
        <v>-43.389030070158483</v>
      </c>
      <c r="C21638">
        <v>21637</v>
      </c>
      <c r="E21638" t="s">
        <v>29</v>
      </c>
    </row>
    <row r="21639" spans="1:5" x14ac:dyDescent="0.25">
      <c r="A21639">
        <v>-73.143614960771359</v>
      </c>
      <c r="B21639">
        <v>-43.388956538453947</v>
      </c>
      <c r="C21639">
        <v>21638</v>
      </c>
      <c r="E21639" t="s">
        <v>29</v>
      </c>
    </row>
    <row r="21640" spans="1:5" x14ac:dyDescent="0.25">
      <c r="A21640">
        <v>-73.143608313712335</v>
      </c>
      <c r="B21640">
        <v>-43.388920066695171</v>
      </c>
      <c r="C21640">
        <v>21639</v>
      </c>
      <c r="E21640" t="s">
        <v>29</v>
      </c>
    </row>
    <row r="21641" spans="1:5" x14ac:dyDescent="0.25">
      <c r="A21641">
        <v>-73.143603313712163</v>
      </c>
      <c r="B21641">
        <v>-43.388883300786922</v>
      </c>
      <c r="C21641">
        <v>21640</v>
      </c>
      <c r="E21641" t="s">
        <v>29</v>
      </c>
    </row>
    <row r="21642" spans="1:5" x14ac:dyDescent="0.25">
      <c r="A21642">
        <v>-73.143591725476526</v>
      </c>
      <c r="B21642">
        <v>-43.388810063030782</v>
      </c>
      <c r="C21642">
        <v>21641</v>
      </c>
      <c r="E21642" t="s">
        <v>29</v>
      </c>
    </row>
    <row r="21643" spans="1:5" x14ac:dyDescent="0.25">
      <c r="A21643">
        <v>-73.143573313711229</v>
      </c>
      <c r="B21643">
        <v>-43.388736531057432</v>
      </c>
      <c r="C21643">
        <v>21642</v>
      </c>
      <c r="E21643" t="s">
        <v>29</v>
      </c>
    </row>
    <row r="21644" spans="1:5" x14ac:dyDescent="0.25">
      <c r="A21644">
        <v>-73.143551725475277</v>
      </c>
      <c r="B21644">
        <v>-43.388665057893263</v>
      </c>
      <c r="C21644">
        <v>21643</v>
      </c>
      <c r="E21644" t="s">
        <v>29</v>
      </c>
    </row>
    <row r="21645" spans="1:5" x14ac:dyDescent="0.25">
      <c r="A21645">
        <v>-73.14354001959255</v>
      </c>
      <c r="B21645">
        <v>-43.388590055098831</v>
      </c>
      <c r="C21645">
        <v>21644</v>
      </c>
      <c r="E21645" t="s">
        <v>29</v>
      </c>
    </row>
    <row r="21646" spans="1:5" x14ac:dyDescent="0.25">
      <c r="A21646">
        <v>-73.143535019592406</v>
      </c>
      <c r="B21646">
        <v>-43.38851652285669</v>
      </c>
      <c r="C21646">
        <v>21645</v>
      </c>
      <c r="E21646" t="s">
        <v>29</v>
      </c>
    </row>
    <row r="21647" spans="1:5" x14ac:dyDescent="0.25">
      <c r="A21647">
        <v>-73.143530019592248</v>
      </c>
      <c r="B21647">
        <v>-43.388478286055282</v>
      </c>
      <c r="C21647">
        <v>21646</v>
      </c>
      <c r="E21647" t="s">
        <v>29</v>
      </c>
    </row>
    <row r="21648" spans="1:5" x14ac:dyDescent="0.25">
      <c r="A21648">
        <v>-73.143515019591788</v>
      </c>
      <c r="B21648">
        <v>-43.38840504780628</v>
      </c>
      <c r="C21648">
        <v>21647</v>
      </c>
      <c r="E21648" t="s">
        <v>29</v>
      </c>
    </row>
    <row r="21649" spans="1:5" x14ac:dyDescent="0.25">
      <c r="A21649">
        <v>-73.143506725473884</v>
      </c>
      <c r="B21649">
        <v>-43.388366810934038</v>
      </c>
      <c r="C21649">
        <v>21648</v>
      </c>
      <c r="E21649" t="s">
        <v>29</v>
      </c>
    </row>
    <row r="21650" spans="1:5" x14ac:dyDescent="0.25">
      <c r="A21650">
        <v>-73.143498313708918</v>
      </c>
      <c r="B21650">
        <v>-43.388330044687848</v>
      </c>
      <c r="C21650">
        <v>21649</v>
      </c>
      <c r="E21650" t="s">
        <v>29</v>
      </c>
    </row>
    <row r="21651" spans="1:5" x14ac:dyDescent="0.25">
      <c r="A21651">
        <v>-73.143488372532133</v>
      </c>
      <c r="B21651">
        <v>-43.38825827691052</v>
      </c>
      <c r="C21651">
        <v>21650</v>
      </c>
      <c r="E21651" t="s">
        <v>29</v>
      </c>
    </row>
    <row r="21652" spans="1:5" x14ac:dyDescent="0.25">
      <c r="A21652">
        <v>-73.143483372531975</v>
      </c>
      <c r="B21652">
        <v>-43.388221804728587</v>
      </c>
      <c r="C21652">
        <v>21651</v>
      </c>
      <c r="E21652" t="s">
        <v>29</v>
      </c>
    </row>
    <row r="21653" spans="1:5" x14ac:dyDescent="0.25">
      <c r="A21653">
        <v>-73.143473313708128</v>
      </c>
      <c r="B21653">
        <v>-43.388150036822182</v>
      </c>
      <c r="C21653">
        <v>21652</v>
      </c>
      <c r="E21653" t="s">
        <v>29</v>
      </c>
    </row>
    <row r="21654" spans="1:5" x14ac:dyDescent="0.25">
      <c r="A21654">
        <v>-73.143455019589936</v>
      </c>
      <c r="B21654">
        <v>-43.388078268830228</v>
      </c>
      <c r="C21654">
        <v>21653</v>
      </c>
      <c r="E21654" t="s">
        <v>29</v>
      </c>
    </row>
    <row r="21655" spans="1:5" x14ac:dyDescent="0.25">
      <c r="A21655">
        <v>-73.143438372530582</v>
      </c>
      <c r="B21655">
        <v>-43.388005030094483</v>
      </c>
      <c r="C21655">
        <v>21654</v>
      </c>
      <c r="E21655" t="s">
        <v>29</v>
      </c>
    </row>
    <row r="21656" spans="1:5" x14ac:dyDescent="0.25">
      <c r="A21656">
        <v>-73.143425019589003</v>
      </c>
      <c r="B21656">
        <v>-43.387931791269601</v>
      </c>
      <c r="C21656">
        <v>21655</v>
      </c>
      <c r="E21656" t="s">
        <v>29</v>
      </c>
    </row>
    <row r="21657" spans="1:5" x14ac:dyDescent="0.25">
      <c r="A21657">
        <v>-73.143416725471084</v>
      </c>
      <c r="B21657">
        <v>-43.387858258223233</v>
      </c>
      <c r="C21657">
        <v>21656</v>
      </c>
      <c r="E21657" t="s">
        <v>29</v>
      </c>
    </row>
    <row r="21658" spans="1:5" x14ac:dyDescent="0.25">
      <c r="A21658">
        <v>-73.143405019588371</v>
      </c>
      <c r="B21658">
        <v>-43.387786784016058</v>
      </c>
      <c r="C21658">
        <v>21657</v>
      </c>
      <c r="E21658" t="s">
        <v>29</v>
      </c>
    </row>
    <row r="21659" spans="1:5" x14ac:dyDescent="0.25">
      <c r="A21659">
        <v>-73.143398372529347</v>
      </c>
      <c r="B21659">
        <v>-43.387750017415527</v>
      </c>
      <c r="C21659">
        <v>21658</v>
      </c>
      <c r="E21659" t="s">
        <v>29</v>
      </c>
    </row>
    <row r="21660" spans="1:5" x14ac:dyDescent="0.25">
      <c r="A21660">
        <v>-73.143383372528888</v>
      </c>
      <c r="B21660">
        <v>-43.387678248946571</v>
      </c>
      <c r="C21660">
        <v>21659</v>
      </c>
      <c r="E21660" t="s">
        <v>29</v>
      </c>
    </row>
    <row r="21661" spans="1:5" x14ac:dyDescent="0.25">
      <c r="A21661">
        <v>-73.143370019587294</v>
      </c>
      <c r="B21661">
        <v>-43.387605009724041</v>
      </c>
      <c r="C21661">
        <v>21660</v>
      </c>
      <c r="E21661" t="s">
        <v>29</v>
      </c>
    </row>
    <row r="21662" spans="1:5" x14ac:dyDescent="0.25">
      <c r="A21662">
        <v>-73.14336172546939</v>
      </c>
      <c r="B21662">
        <v>-43.387533241082188</v>
      </c>
      <c r="C21662">
        <v>21661</v>
      </c>
      <c r="E21662" t="s">
        <v>29</v>
      </c>
    </row>
    <row r="21663" spans="1:5" x14ac:dyDescent="0.25">
      <c r="A21663">
        <v>-73.143356725469218</v>
      </c>
      <c r="B21663">
        <v>-43.387495003656113</v>
      </c>
      <c r="C21663">
        <v>21662</v>
      </c>
      <c r="E21663" t="s">
        <v>29</v>
      </c>
    </row>
    <row r="21664" spans="1:5" x14ac:dyDescent="0.25">
      <c r="A21664">
        <v>-73.143341725468773</v>
      </c>
      <c r="B21664">
        <v>-43.387421764210607</v>
      </c>
      <c r="C21664">
        <v>21663</v>
      </c>
      <c r="E21664" t="s">
        <v>29</v>
      </c>
    </row>
    <row r="21665" spans="1:5" x14ac:dyDescent="0.25">
      <c r="A21665">
        <v>-73.143330019586045</v>
      </c>
      <c r="B21665">
        <v>-43.387384997387073</v>
      </c>
      <c r="C21665">
        <v>21664</v>
      </c>
      <c r="E21665" t="s">
        <v>29</v>
      </c>
    </row>
    <row r="21666" spans="1:5" x14ac:dyDescent="0.25">
      <c r="A21666">
        <v>-73.14330501958527</v>
      </c>
      <c r="B21666">
        <v>-43.387309992997459</v>
      </c>
      <c r="C21666">
        <v>21665</v>
      </c>
      <c r="E21666" t="s">
        <v>29</v>
      </c>
    </row>
    <row r="21667" spans="1:5" x14ac:dyDescent="0.25">
      <c r="A21667">
        <v>-73.14329672546738</v>
      </c>
      <c r="B21667">
        <v>-43.387236753326818</v>
      </c>
      <c r="C21667">
        <v>21666</v>
      </c>
      <c r="E21667" t="s">
        <v>29</v>
      </c>
    </row>
    <row r="21668" spans="1:5" x14ac:dyDescent="0.25">
      <c r="A21668">
        <v>-73.143301725467524</v>
      </c>
      <c r="B21668">
        <v>-43.387163219431329</v>
      </c>
      <c r="C21668">
        <v>21667</v>
      </c>
      <c r="E21668" t="s">
        <v>29</v>
      </c>
    </row>
    <row r="21669" spans="1:5" x14ac:dyDescent="0.25">
      <c r="A21669">
        <v>-73.143300019585112</v>
      </c>
      <c r="B21669">
        <v>-43.387129982081063</v>
      </c>
      <c r="C21669">
        <v>21668</v>
      </c>
      <c r="E21669" t="s">
        <v>29</v>
      </c>
    </row>
    <row r="21670" spans="1:5" x14ac:dyDescent="0.25">
      <c r="A21670">
        <v>-73.143295019584954</v>
      </c>
      <c r="B21670">
        <v>-43.387094979895913</v>
      </c>
      <c r="C21670">
        <v>21669</v>
      </c>
      <c r="E21670" t="s">
        <v>29</v>
      </c>
    </row>
    <row r="21671" spans="1:5" x14ac:dyDescent="0.25">
      <c r="A21671">
        <v>-73.143278372525614</v>
      </c>
      <c r="B21671">
        <v>-43.387024975464563</v>
      </c>
      <c r="C21671">
        <v>21670</v>
      </c>
      <c r="E21671" t="s">
        <v>29</v>
      </c>
    </row>
    <row r="21672" spans="1:5" x14ac:dyDescent="0.25">
      <c r="A21672">
        <v>-73.143259960760332</v>
      </c>
      <c r="B21672">
        <v>-43.386953206131047</v>
      </c>
      <c r="C21672">
        <v>21671</v>
      </c>
      <c r="E21672" t="s">
        <v>29</v>
      </c>
    </row>
    <row r="21673" spans="1:5" x14ac:dyDescent="0.25">
      <c r="A21673">
        <v>-73.143251666642428</v>
      </c>
      <c r="B21673">
        <v>-43.386914968336448</v>
      </c>
      <c r="C21673">
        <v>21672</v>
      </c>
      <c r="E21673" t="s">
        <v>29</v>
      </c>
    </row>
    <row r="21674" spans="1:5" x14ac:dyDescent="0.25">
      <c r="A21674">
        <v>-73.143235019583088</v>
      </c>
      <c r="B21674">
        <v>-43.386839963361133</v>
      </c>
      <c r="C21674">
        <v>21673</v>
      </c>
      <c r="E21674" t="s">
        <v>29</v>
      </c>
    </row>
    <row r="21675" spans="1:5" x14ac:dyDescent="0.25">
      <c r="A21675">
        <v>-73.14322837252405</v>
      </c>
      <c r="B21675">
        <v>-43.386803196182207</v>
      </c>
      <c r="C21675">
        <v>21674</v>
      </c>
      <c r="E21675" t="s">
        <v>29</v>
      </c>
    </row>
    <row r="21676" spans="1:5" x14ac:dyDescent="0.25">
      <c r="A21676">
        <v>-73.143225019582772</v>
      </c>
      <c r="B21676">
        <v>-43.38672819106759</v>
      </c>
      <c r="C21676">
        <v>21675</v>
      </c>
      <c r="E21676" t="s">
        <v>29</v>
      </c>
    </row>
    <row r="21677" spans="1:5" x14ac:dyDescent="0.25">
      <c r="A21677">
        <v>-73.143221666641509</v>
      </c>
      <c r="B21677">
        <v>-43.386691717958477</v>
      </c>
      <c r="C21677">
        <v>21676</v>
      </c>
      <c r="E21677" t="s">
        <v>29</v>
      </c>
    </row>
    <row r="21678" spans="1:5" x14ac:dyDescent="0.25">
      <c r="A21678">
        <v>-73.143211725464724</v>
      </c>
      <c r="B21678">
        <v>-43.386619948227583</v>
      </c>
      <c r="C21678">
        <v>21677</v>
      </c>
      <c r="E21678" t="s">
        <v>29</v>
      </c>
    </row>
    <row r="21679" spans="1:5" x14ac:dyDescent="0.25">
      <c r="A21679">
        <v>-73.143203313699743</v>
      </c>
      <c r="B21679">
        <v>-43.386584945745817</v>
      </c>
      <c r="C21679">
        <v>21678</v>
      </c>
      <c r="E21679" t="s">
        <v>29</v>
      </c>
    </row>
    <row r="21680" spans="1:5" x14ac:dyDescent="0.25">
      <c r="A21680">
        <v>-73.143181725463791</v>
      </c>
      <c r="B21680">
        <v>-43.386513470026593</v>
      </c>
      <c r="C21680">
        <v>21679</v>
      </c>
      <c r="E21680" t="s">
        <v>29</v>
      </c>
    </row>
    <row r="21681" spans="1:5" x14ac:dyDescent="0.25">
      <c r="A21681">
        <v>-73.143166725463317</v>
      </c>
      <c r="B21681">
        <v>-43.386441700083189</v>
      </c>
      <c r="C21681">
        <v>21680</v>
      </c>
      <c r="E21681" t="s">
        <v>29</v>
      </c>
    </row>
    <row r="21682" spans="1:5" x14ac:dyDescent="0.25">
      <c r="A21682">
        <v>-73.143159960757231</v>
      </c>
      <c r="B21682">
        <v>-43.386368459355971</v>
      </c>
      <c r="C21682">
        <v>21681</v>
      </c>
      <c r="E21682" t="s">
        <v>29</v>
      </c>
    </row>
    <row r="21683" spans="1:5" x14ac:dyDescent="0.25">
      <c r="A21683">
        <v>-73.143158372521896</v>
      </c>
      <c r="B21683">
        <v>-43.386331691889048</v>
      </c>
      <c r="C21683">
        <v>21682</v>
      </c>
      <c r="E21683" t="s">
        <v>29</v>
      </c>
    </row>
    <row r="21684" spans="1:5" x14ac:dyDescent="0.25">
      <c r="A21684">
        <v>-73.143158313698365</v>
      </c>
      <c r="B21684">
        <v>-43.386259921728893</v>
      </c>
      <c r="C21684">
        <v>21683</v>
      </c>
      <c r="E21684" t="s">
        <v>29</v>
      </c>
    </row>
    <row r="21685" spans="1:5" x14ac:dyDescent="0.25">
      <c r="A21685">
        <v>-73.14315001958046</v>
      </c>
      <c r="B21685">
        <v>-43.386189916326288</v>
      </c>
      <c r="C21685">
        <v>21684</v>
      </c>
      <c r="E21685" t="s">
        <v>29</v>
      </c>
    </row>
    <row r="21686" spans="1:5" x14ac:dyDescent="0.25">
      <c r="A21686">
        <v>-73.14314172546257</v>
      </c>
      <c r="B21686">
        <v>-43.386154913594439</v>
      </c>
      <c r="C21686">
        <v>21685</v>
      </c>
      <c r="E21686" t="s">
        <v>29</v>
      </c>
    </row>
    <row r="21687" spans="1:5" x14ac:dyDescent="0.25">
      <c r="A21687">
        <v>-73.143121666638407</v>
      </c>
      <c r="B21687">
        <v>-43.386083437364569</v>
      </c>
      <c r="C21687">
        <v>21686</v>
      </c>
      <c r="E21687" t="s">
        <v>29</v>
      </c>
    </row>
    <row r="21688" spans="1:5" x14ac:dyDescent="0.25">
      <c r="A21688">
        <v>-73.143108313696814</v>
      </c>
      <c r="B21688">
        <v>-43.386009902060032</v>
      </c>
      <c r="C21688">
        <v>21687</v>
      </c>
      <c r="E21688" t="s">
        <v>29</v>
      </c>
    </row>
    <row r="21689" spans="1:5" x14ac:dyDescent="0.25">
      <c r="A21689">
        <v>-73.143104960755551</v>
      </c>
      <c r="B21689">
        <v>-43.385973428515648</v>
      </c>
      <c r="C21689">
        <v>21688</v>
      </c>
      <c r="E21689" t="s">
        <v>29</v>
      </c>
    </row>
    <row r="21690" spans="1:5" x14ac:dyDescent="0.25">
      <c r="A21690">
        <v>-73.143101725461321</v>
      </c>
      <c r="B21690">
        <v>-43.385934895956836</v>
      </c>
      <c r="C21690">
        <v>21689</v>
      </c>
      <c r="E21690" t="s">
        <v>29</v>
      </c>
    </row>
    <row r="21691" spans="1:5" x14ac:dyDescent="0.25">
      <c r="A21691">
        <v>-73.143091666637474</v>
      </c>
      <c r="B21691">
        <v>-43.38586165461296</v>
      </c>
      <c r="C21691">
        <v>21690</v>
      </c>
      <c r="E21691" t="s">
        <v>29</v>
      </c>
    </row>
    <row r="21692" spans="1:5" x14ac:dyDescent="0.25">
      <c r="A21692">
        <v>-73.14308501957845</v>
      </c>
      <c r="B21692">
        <v>-43.385789883892343</v>
      </c>
      <c r="C21692">
        <v>21691</v>
      </c>
      <c r="E21692" t="s">
        <v>29</v>
      </c>
    </row>
    <row r="21693" spans="1:5" x14ac:dyDescent="0.25">
      <c r="A21693">
        <v>-73.143073313695737</v>
      </c>
      <c r="B21693">
        <v>-43.385719877943053</v>
      </c>
      <c r="C21693">
        <v>21692</v>
      </c>
      <c r="E21693" t="s">
        <v>29</v>
      </c>
    </row>
    <row r="21694" spans="1:5" x14ac:dyDescent="0.25">
      <c r="A21694">
        <v>-73.143066666636699</v>
      </c>
      <c r="B21694">
        <v>-43.38568487493788</v>
      </c>
      <c r="C21694">
        <v>21693</v>
      </c>
      <c r="E21694" t="s">
        <v>29</v>
      </c>
    </row>
    <row r="21695" spans="1:5" x14ac:dyDescent="0.25">
      <c r="A21695">
        <v>-73.143051666636225</v>
      </c>
      <c r="B21695">
        <v>-43.385611633289777</v>
      </c>
      <c r="C21695">
        <v>21694</v>
      </c>
      <c r="E21695" t="s">
        <v>29</v>
      </c>
    </row>
    <row r="21696" spans="1:5" x14ac:dyDescent="0.25">
      <c r="A21696">
        <v>-73.143043372518335</v>
      </c>
      <c r="B21696">
        <v>-43.385539862271067</v>
      </c>
      <c r="C21696">
        <v>21695</v>
      </c>
      <c r="E21696" t="s">
        <v>29</v>
      </c>
    </row>
    <row r="21697" spans="1:5" x14ac:dyDescent="0.25">
      <c r="A21697">
        <v>-73.143031666635608</v>
      </c>
      <c r="B21697">
        <v>-43.385466620446493</v>
      </c>
      <c r="C21697">
        <v>21696</v>
      </c>
      <c r="E21697" t="s">
        <v>29</v>
      </c>
    </row>
    <row r="21698" spans="1:5" x14ac:dyDescent="0.25">
      <c r="A21698">
        <v>-73.143025019576584</v>
      </c>
      <c r="B21698">
        <v>-43.385430146572908</v>
      </c>
      <c r="C21698">
        <v>21697</v>
      </c>
      <c r="E21698" t="s">
        <v>29</v>
      </c>
    </row>
    <row r="21699" spans="1:5" x14ac:dyDescent="0.25">
      <c r="A21699">
        <v>-73.143020019576426</v>
      </c>
      <c r="B21699">
        <v>-43.385393378532797</v>
      </c>
      <c r="C21699">
        <v>21698</v>
      </c>
      <c r="E21699" t="s">
        <v>29</v>
      </c>
    </row>
    <row r="21700" spans="1:5" x14ac:dyDescent="0.25">
      <c r="A21700">
        <v>-73.143008313693713</v>
      </c>
      <c r="B21700">
        <v>-43.385320136530012</v>
      </c>
      <c r="C21700">
        <v>21699</v>
      </c>
      <c r="E21700" t="s">
        <v>29</v>
      </c>
    </row>
    <row r="21701" spans="1:5" x14ac:dyDescent="0.25">
      <c r="A21701">
        <v>-73.143000019575794</v>
      </c>
      <c r="B21701">
        <v>-43.38524836516369</v>
      </c>
      <c r="C21701">
        <v>21700</v>
      </c>
      <c r="E21701" t="s">
        <v>29</v>
      </c>
    </row>
    <row r="21702" spans="1:5" x14ac:dyDescent="0.25">
      <c r="A21702">
        <v>-73.14299501957565</v>
      </c>
      <c r="B21702">
        <v>-43.385213361884333</v>
      </c>
      <c r="C21702">
        <v>21701</v>
      </c>
      <c r="E21702" t="s">
        <v>29</v>
      </c>
    </row>
    <row r="21703" spans="1:5" x14ac:dyDescent="0.25">
      <c r="A21703">
        <v>-73.142991666634387</v>
      </c>
      <c r="B21703">
        <v>-43.385176593711812</v>
      </c>
      <c r="C21703">
        <v>21702</v>
      </c>
      <c r="E21703" t="s">
        <v>29</v>
      </c>
    </row>
    <row r="21704" spans="1:5" x14ac:dyDescent="0.25">
      <c r="A21704">
        <v>-73.142978313692794</v>
      </c>
      <c r="B21704">
        <v>-43.385106587049258</v>
      </c>
      <c r="C21704">
        <v>21703</v>
      </c>
      <c r="E21704" t="s">
        <v>29</v>
      </c>
    </row>
    <row r="21705" spans="1:5" x14ac:dyDescent="0.25">
      <c r="A21705">
        <v>-73.142971666633755</v>
      </c>
      <c r="B21705">
        <v>-43.385070112957493</v>
      </c>
      <c r="C21705">
        <v>21704</v>
      </c>
      <c r="E21705" t="s">
        <v>29</v>
      </c>
    </row>
    <row r="21706" spans="1:5" x14ac:dyDescent="0.25">
      <c r="A21706">
        <v>-73.142961725456971</v>
      </c>
      <c r="B21706">
        <v>-43.384998341293077</v>
      </c>
      <c r="C21706">
        <v>21705</v>
      </c>
      <c r="E21706" t="s">
        <v>29</v>
      </c>
    </row>
    <row r="21707" spans="1:5" x14ac:dyDescent="0.25">
      <c r="A21707">
        <v>-73.142954960750885</v>
      </c>
      <c r="B21707">
        <v>-43.384926569543047</v>
      </c>
      <c r="C21707">
        <v>21706</v>
      </c>
      <c r="E21707" t="s">
        <v>29</v>
      </c>
    </row>
    <row r="21708" spans="1:5" x14ac:dyDescent="0.25">
      <c r="A21708">
        <v>-73.142953372515535</v>
      </c>
      <c r="B21708">
        <v>-43.384890095342243</v>
      </c>
      <c r="C21708">
        <v>21707</v>
      </c>
      <c r="E21708" t="s">
        <v>29</v>
      </c>
    </row>
    <row r="21709" spans="1:5" x14ac:dyDescent="0.25">
      <c r="A21709">
        <v>-73.142951666633138</v>
      </c>
      <c r="B21709">
        <v>-43.384855091854533</v>
      </c>
      <c r="C21709">
        <v>21708</v>
      </c>
      <c r="E21709" t="s">
        <v>29</v>
      </c>
    </row>
    <row r="21710" spans="1:5" x14ac:dyDescent="0.25">
      <c r="A21710">
        <v>-73.142933372514918</v>
      </c>
      <c r="B21710">
        <v>-43.384781555049358</v>
      </c>
      <c r="C21710">
        <v>21709</v>
      </c>
      <c r="E21710" t="s">
        <v>29</v>
      </c>
    </row>
    <row r="21711" spans="1:5" x14ac:dyDescent="0.25">
      <c r="A21711">
        <v>-73.142923313691085</v>
      </c>
      <c r="B21711">
        <v>-43.384745080760652</v>
      </c>
      <c r="C21711">
        <v>21710</v>
      </c>
      <c r="E21711" t="s">
        <v>29</v>
      </c>
    </row>
    <row r="21712" spans="1:5" x14ac:dyDescent="0.25">
      <c r="A21712">
        <v>-73.142916666632047</v>
      </c>
      <c r="B21712">
        <v>-43.384706547415533</v>
      </c>
      <c r="C21712">
        <v>21711</v>
      </c>
      <c r="E21712" t="s">
        <v>29</v>
      </c>
    </row>
    <row r="21713" spans="1:5" x14ac:dyDescent="0.25">
      <c r="A21713">
        <v>-73.142908372514142</v>
      </c>
      <c r="B21713">
        <v>-43.384631539688208</v>
      </c>
      <c r="C21713">
        <v>21712</v>
      </c>
      <c r="E21713" t="s">
        <v>29</v>
      </c>
    </row>
    <row r="21714" spans="1:5" x14ac:dyDescent="0.25">
      <c r="A21714">
        <v>-73.142906666631731</v>
      </c>
      <c r="B21714">
        <v>-43.384595065308588</v>
      </c>
      <c r="C21714">
        <v>21713</v>
      </c>
      <c r="E21714" t="s">
        <v>29</v>
      </c>
    </row>
    <row r="21715" spans="1:5" x14ac:dyDescent="0.25">
      <c r="A21715">
        <v>-73.142901666631573</v>
      </c>
      <c r="B21715">
        <v>-43.384520057442408</v>
      </c>
      <c r="C21715">
        <v>21714</v>
      </c>
      <c r="E21715" t="s">
        <v>29</v>
      </c>
    </row>
    <row r="21716" spans="1:5" x14ac:dyDescent="0.25">
      <c r="A21716">
        <v>-73.142891725454803</v>
      </c>
      <c r="B21716">
        <v>-43.384445049482707</v>
      </c>
      <c r="C21716">
        <v>21715</v>
      </c>
      <c r="E21716" t="s">
        <v>29</v>
      </c>
    </row>
    <row r="21717" spans="1:5" x14ac:dyDescent="0.25">
      <c r="A21717">
        <v>-73.142878372513209</v>
      </c>
      <c r="B21717">
        <v>-43.384371806326008</v>
      </c>
      <c r="C21717">
        <v>21716</v>
      </c>
      <c r="E21717" t="s">
        <v>29</v>
      </c>
    </row>
    <row r="21718" spans="1:5" x14ac:dyDescent="0.25">
      <c r="A21718">
        <v>-73.142869960748243</v>
      </c>
      <c r="B21718">
        <v>-43.384301798727442</v>
      </c>
      <c r="C21718">
        <v>21717</v>
      </c>
      <c r="E21718" t="s">
        <v>29</v>
      </c>
    </row>
    <row r="21719" spans="1:5" x14ac:dyDescent="0.25">
      <c r="A21719">
        <v>-73.142866725454027</v>
      </c>
      <c r="B21719">
        <v>-43.384265029998119</v>
      </c>
      <c r="C21719">
        <v>21718</v>
      </c>
      <c r="E21719" t="s">
        <v>29</v>
      </c>
    </row>
    <row r="21720" spans="1:5" x14ac:dyDescent="0.25">
      <c r="A21720">
        <v>-73.142853372512448</v>
      </c>
      <c r="B21720">
        <v>-43.384193257373752</v>
      </c>
      <c r="C21720">
        <v>21719</v>
      </c>
      <c r="E21720" t="s">
        <v>29</v>
      </c>
    </row>
    <row r="21721" spans="1:5" x14ac:dyDescent="0.25">
      <c r="A21721">
        <v>-73.142844960747468</v>
      </c>
      <c r="B21721">
        <v>-43.384156782728567</v>
      </c>
      <c r="C21721">
        <v>21720</v>
      </c>
      <c r="E21721" t="s">
        <v>29</v>
      </c>
    </row>
    <row r="21722" spans="1:5" x14ac:dyDescent="0.25">
      <c r="A21722">
        <v>-73.142835019570683</v>
      </c>
      <c r="B21722">
        <v>-43.384083245070293</v>
      </c>
      <c r="C21722">
        <v>21721</v>
      </c>
      <c r="E21722" t="s">
        <v>29</v>
      </c>
    </row>
    <row r="21723" spans="1:5" x14ac:dyDescent="0.25">
      <c r="A21723">
        <v>-73.142831666629405</v>
      </c>
      <c r="B21723">
        <v>-43.384045005452514</v>
      </c>
      <c r="C21723">
        <v>21722</v>
      </c>
      <c r="E21723" t="s">
        <v>29</v>
      </c>
    </row>
    <row r="21724" spans="1:5" x14ac:dyDescent="0.25">
      <c r="A21724">
        <v>-73.142828313688128</v>
      </c>
      <c r="B21724">
        <v>-43.384008236566324</v>
      </c>
      <c r="C21724">
        <v>21723</v>
      </c>
      <c r="E21724" t="s">
        <v>29</v>
      </c>
    </row>
    <row r="21725" spans="1:5" x14ac:dyDescent="0.25">
      <c r="A21725">
        <v>-73.142814960746534</v>
      </c>
      <c r="B21725">
        <v>-43.383936757787303</v>
      </c>
      <c r="C21725">
        <v>21724</v>
      </c>
      <c r="E21725" t="s">
        <v>29</v>
      </c>
    </row>
    <row r="21726" spans="1:5" x14ac:dyDescent="0.25">
      <c r="A21726">
        <v>-73.142799960746075</v>
      </c>
      <c r="B21726">
        <v>-43.38386498477152</v>
      </c>
      <c r="C21726">
        <v>21725</v>
      </c>
      <c r="E21726" t="s">
        <v>29</v>
      </c>
    </row>
    <row r="21727" spans="1:5" x14ac:dyDescent="0.25">
      <c r="A21727">
        <v>-73.14279166662817</v>
      </c>
      <c r="B21727">
        <v>-43.383793211670152</v>
      </c>
      <c r="C21727">
        <v>21726</v>
      </c>
      <c r="E21727" t="s">
        <v>29</v>
      </c>
    </row>
    <row r="21728" spans="1:5" x14ac:dyDescent="0.25">
      <c r="A21728">
        <v>-73.142783372510266</v>
      </c>
      <c r="B21728">
        <v>-43.383723203398702</v>
      </c>
      <c r="C21728">
        <v>21727</v>
      </c>
      <c r="E21728" t="s">
        <v>29</v>
      </c>
    </row>
    <row r="21729" spans="1:5" x14ac:dyDescent="0.25">
      <c r="A21729">
        <v>-73.142776725451242</v>
      </c>
      <c r="B21729">
        <v>-43.383649959363659</v>
      </c>
      <c r="C21729">
        <v>21728</v>
      </c>
      <c r="E21729" t="s">
        <v>29</v>
      </c>
    </row>
    <row r="21730" spans="1:5" x14ac:dyDescent="0.25">
      <c r="A21730">
        <v>-73.142763372509663</v>
      </c>
      <c r="B21730">
        <v>-43.38357848015923</v>
      </c>
      <c r="C21730">
        <v>21729</v>
      </c>
      <c r="E21730" t="s">
        <v>29</v>
      </c>
    </row>
    <row r="21731" spans="1:5" x14ac:dyDescent="0.25">
      <c r="A21731">
        <v>-73.142753313685816</v>
      </c>
      <c r="B21731">
        <v>-43.383539946067287</v>
      </c>
      <c r="C21731">
        <v>21730</v>
      </c>
      <c r="E21731" t="s">
        <v>29</v>
      </c>
    </row>
    <row r="21732" spans="1:5" x14ac:dyDescent="0.25">
      <c r="A21732">
        <v>-73.142731725449849</v>
      </c>
      <c r="B21732">
        <v>-43.383464936886313</v>
      </c>
      <c r="C21732">
        <v>21731</v>
      </c>
      <c r="E21732" t="s">
        <v>29</v>
      </c>
    </row>
    <row r="21733" spans="1:5" x14ac:dyDescent="0.25">
      <c r="A21733">
        <v>-73.142728372508572</v>
      </c>
      <c r="B21733">
        <v>-43.383429932569847</v>
      </c>
      <c r="C21733">
        <v>21732</v>
      </c>
      <c r="E21733" t="s">
        <v>29</v>
      </c>
    </row>
    <row r="21734" spans="1:5" x14ac:dyDescent="0.25">
      <c r="A21734">
        <v>-73.142725019567294</v>
      </c>
      <c r="B21734">
        <v>-43.383356688177983</v>
      </c>
      <c r="C21734">
        <v>21733</v>
      </c>
      <c r="E21734" t="s">
        <v>29</v>
      </c>
    </row>
    <row r="21735" spans="1:5" x14ac:dyDescent="0.25">
      <c r="A21735">
        <v>-73.142723313684883</v>
      </c>
      <c r="B21735">
        <v>-43.383319918871351</v>
      </c>
      <c r="C21735">
        <v>21734</v>
      </c>
      <c r="E21735" t="s">
        <v>29</v>
      </c>
    </row>
    <row r="21736" spans="1:5" x14ac:dyDescent="0.25">
      <c r="A21736">
        <v>-73.142713372508112</v>
      </c>
      <c r="B21736">
        <v>-43.383248439275</v>
      </c>
      <c r="C21736">
        <v>21735</v>
      </c>
      <c r="E21736" t="s">
        <v>29</v>
      </c>
    </row>
    <row r="21737" spans="1:5" x14ac:dyDescent="0.25">
      <c r="A21737">
        <v>-73.142706725449074</v>
      </c>
      <c r="B21737">
        <v>-43.383213434832669</v>
      </c>
      <c r="C21737">
        <v>21736</v>
      </c>
      <c r="E21737" t="s">
        <v>29</v>
      </c>
    </row>
    <row r="21738" spans="1:5" x14ac:dyDescent="0.25">
      <c r="A21738">
        <v>-73.142696666625227</v>
      </c>
      <c r="B21738">
        <v>-43.383176665438533</v>
      </c>
      <c r="C21738">
        <v>21737</v>
      </c>
      <c r="E21738" t="s">
        <v>29</v>
      </c>
    </row>
    <row r="21739" spans="1:5" x14ac:dyDescent="0.25">
      <c r="A21739">
        <v>-73.142683313683648</v>
      </c>
      <c r="B21739">
        <v>-43.383101655804879</v>
      </c>
      <c r="C21739">
        <v>21738</v>
      </c>
      <c r="E21739" t="s">
        <v>29</v>
      </c>
    </row>
    <row r="21740" spans="1:5" x14ac:dyDescent="0.25">
      <c r="A21740">
        <v>-73.142673372506877</v>
      </c>
      <c r="B21740">
        <v>-43.383026646077759</v>
      </c>
      <c r="C21740">
        <v>21739</v>
      </c>
      <c r="E21740" t="s">
        <v>29</v>
      </c>
    </row>
    <row r="21741" spans="1:5" x14ac:dyDescent="0.25">
      <c r="A21741">
        <v>-73.14266166662415</v>
      </c>
      <c r="B21741">
        <v>-43.382953401195188</v>
      </c>
      <c r="C21741">
        <v>21740</v>
      </c>
      <c r="E21741" t="s">
        <v>29</v>
      </c>
    </row>
    <row r="21742" spans="1:5" x14ac:dyDescent="0.25">
      <c r="A21742">
        <v>-73.142655019565112</v>
      </c>
      <c r="B21742">
        <v>-43.382916631642239</v>
      </c>
      <c r="C21742">
        <v>21741</v>
      </c>
      <c r="E21742" t="s">
        <v>29</v>
      </c>
    </row>
    <row r="21743" spans="1:5" x14ac:dyDescent="0.25">
      <c r="A21743">
        <v>-73.142646725447221</v>
      </c>
      <c r="B21743">
        <v>-43.382843386625801</v>
      </c>
      <c r="C21743">
        <v>21742</v>
      </c>
      <c r="E21743" t="s">
        <v>29</v>
      </c>
    </row>
    <row r="21744" spans="1:5" x14ac:dyDescent="0.25">
      <c r="A21744">
        <v>-73.142641725447064</v>
      </c>
      <c r="B21744">
        <v>-43.382806617005649</v>
      </c>
      <c r="C21744">
        <v>21743</v>
      </c>
      <c r="E21744" t="s">
        <v>29</v>
      </c>
    </row>
    <row r="21745" spans="1:5" x14ac:dyDescent="0.25">
      <c r="A21745">
        <v>-73.14262837250547</v>
      </c>
      <c r="B21745">
        <v>-43.382733371855352</v>
      </c>
      <c r="C21745">
        <v>21744</v>
      </c>
      <c r="E21745" t="s">
        <v>29</v>
      </c>
    </row>
    <row r="21746" spans="1:5" x14ac:dyDescent="0.25">
      <c r="A21746">
        <v>-73.142609960740202</v>
      </c>
      <c r="B21746">
        <v>-43.38266012661596</v>
      </c>
      <c r="C21746">
        <v>21745</v>
      </c>
      <c r="E21746" t="s">
        <v>29</v>
      </c>
    </row>
    <row r="21747" spans="1:5" x14ac:dyDescent="0.25">
      <c r="A21747">
        <v>-73.142600019563403</v>
      </c>
      <c r="B21747">
        <v>-43.382621591936172</v>
      </c>
      <c r="C21747">
        <v>21746</v>
      </c>
      <c r="E21747" t="s">
        <v>29</v>
      </c>
    </row>
    <row r="21748" spans="1:5" x14ac:dyDescent="0.25">
      <c r="A21748">
        <v>-73.142593372504379</v>
      </c>
      <c r="B21748">
        <v>-43.382585116338667</v>
      </c>
      <c r="C21748">
        <v>21747</v>
      </c>
      <c r="E21748" t="s">
        <v>29</v>
      </c>
    </row>
    <row r="21749" spans="1:5" x14ac:dyDescent="0.25">
      <c r="A21749">
        <v>-73.142588372504221</v>
      </c>
      <c r="B21749">
        <v>-43.382510105967889</v>
      </c>
      <c r="C21749">
        <v>21748</v>
      </c>
      <c r="E21749" t="s">
        <v>29</v>
      </c>
    </row>
    <row r="21750" spans="1:5" x14ac:dyDescent="0.25">
      <c r="A21750">
        <v>-73.142585019562944</v>
      </c>
      <c r="B21750">
        <v>-43.38247157119207</v>
      </c>
      <c r="C21750">
        <v>21749</v>
      </c>
      <c r="E21750" t="s">
        <v>29</v>
      </c>
    </row>
    <row r="21751" spans="1:5" x14ac:dyDescent="0.25">
      <c r="A21751">
        <v>-73.142580019562786</v>
      </c>
      <c r="B21751">
        <v>-43.382436566297983</v>
      </c>
      <c r="C21751">
        <v>21750</v>
      </c>
      <c r="E21751" t="s">
        <v>29</v>
      </c>
    </row>
    <row r="21752" spans="1:5" x14ac:dyDescent="0.25">
      <c r="A21752">
        <v>-73.142571725444881</v>
      </c>
      <c r="B21752">
        <v>-43.382400090588348</v>
      </c>
      <c r="C21752">
        <v>21751</v>
      </c>
      <c r="E21752" t="s">
        <v>29</v>
      </c>
    </row>
    <row r="21753" spans="1:5" x14ac:dyDescent="0.25">
      <c r="A21753">
        <v>-73.142571666666669</v>
      </c>
      <c r="B21753">
        <v>-43.382399999961763</v>
      </c>
      <c r="C21753">
        <v>21752</v>
      </c>
      <c r="E21753" t="s">
        <v>29</v>
      </c>
    </row>
    <row r="21754" spans="1:5" x14ac:dyDescent="0.25">
      <c r="A21754">
        <v>-73.142559960784681</v>
      </c>
      <c r="B21754">
        <v>-43.382363320432717</v>
      </c>
      <c r="C21754">
        <v>21753</v>
      </c>
      <c r="E21754" t="s">
        <v>29</v>
      </c>
    </row>
    <row r="21755" spans="1:5" x14ac:dyDescent="0.25">
      <c r="A21755">
        <v>-73.142549980392829</v>
      </c>
      <c r="B21755">
        <v>-43.382293268483217</v>
      </c>
      <c r="C21755">
        <v>21754</v>
      </c>
      <c r="E21755" t="s">
        <v>29</v>
      </c>
    </row>
    <row r="21756" spans="1:5" x14ac:dyDescent="0.25">
      <c r="A21756">
        <v>-73.142550065360155</v>
      </c>
      <c r="B21756">
        <v>-43.382221713188827</v>
      </c>
      <c r="C21756">
        <v>21755</v>
      </c>
      <c r="E21756" t="s">
        <v>29</v>
      </c>
    </row>
    <row r="21757" spans="1:5" x14ac:dyDescent="0.25">
      <c r="A21757">
        <v>-73.142544973857056</v>
      </c>
      <c r="B21757">
        <v>-43.38218653681546</v>
      </c>
      <c r="C21757">
        <v>21756</v>
      </c>
      <c r="E21757" t="s">
        <v>29</v>
      </c>
    </row>
    <row r="21758" spans="1:5" x14ac:dyDescent="0.25">
      <c r="A21758">
        <v>-73.142536718955355</v>
      </c>
      <c r="B21758">
        <v>-43.382149857156378</v>
      </c>
      <c r="C21758">
        <v>21757</v>
      </c>
      <c r="E21758" t="s">
        <v>29</v>
      </c>
    </row>
    <row r="21759" spans="1:5" x14ac:dyDescent="0.25">
      <c r="A21759">
        <v>-73.142511640524745</v>
      </c>
      <c r="B21759">
        <v>-43.382074994504123</v>
      </c>
      <c r="C21759">
        <v>21758</v>
      </c>
      <c r="E21759" t="s">
        <v>29</v>
      </c>
    </row>
    <row r="21760" spans="1:5" x14ac:dyDescent="0.25">
      <c r="A21760">
        <v>-73.142493320263867</v>
      </c>
      <c r="B21760">
        <v>-43.381998327836037</v>
      </c>
      <c r="C21760">
        <v>21759</v>
      </c>
      <c r="E21760" t="s">
        <v>29</v>
      </c>
    </row>
    <row r="21761" spans="1:5" x14ac:dyDescent="0.25">
      <c r="A21761">
        <v>-73.142483339872015</v>
      </c>
      <c r="B21761">
        <v>-43.381924968266162</v>
      </c>
      <c r="C21761">
        <v>21760</v>
      </c>
      <c r="E21761" t="s">
        <v>29</v>
      </c>
    </row>
    <row r="21762" spans="1:5" x14ac:dyDescent="0.25">
      <c r="A21762">
        <v>-73.142479973859054</v>
      </c>
      <c r="B21762">
        <v>-43.381854915806549</v>
      </c>
      <c r="C21762">
        <v>21761</v>
      </c>
      <c r="E21762" t="s">
        <v>29</v>
      </c>
    </row>
    <row r="21763" spans="1:5" x14ac:dyDescent="0.25">
      <c r="A21763">
        <v>-73.142469993467202</v>
      </c>
      <c r="B21763">
        <v>-43.381784863265437</v>
      </c>
      <c r="C21763">
        <v>21762</v>
      </c>
      <c r="E21763" t="s">
        <v>29</v>
      </c>
    </row>
    <row r="21764" spans="1:5" x14ac:dyDescent="0.25">
      <c r="A21764">
        <v>-73.142451673206338</v>
      </c>
      <c r="B21764">
        <v>-43.381713307366738</v>
      </c>
      <c r="C21764">
        <v>21763</v>
      </c>
      <c r="E21764" t="s">
        <v>29</v>
      </c>
    </row>
    <row r="21765" spans="1:5" x14ac:dyDescent="0.25">
      <c r="A21765">
        <v>-73.142443274513781</v>
      </c>
      <c r="B21765">
        <v>-43.381678431351681</v>
      </c>
      <c r="C21765">
        <v>21764</v>
      </c>
      <c r="E21765" t="s">
        <v>29</v>
      </c>
    </row>
    <row r="21766" spans="1:5" x14ac:dyDescent="0.25">
      <c r="A21766">
        <v>-73.142440052291676</v>
      </c>
      <c r="B21766">
        <v>-43.381643254660837</v>
      </c>
      <c r="C21766">
        <v>21765</v>
      </c>
      <c r="E21766" t="s">
        <v>29</v>
      </c>
    </row>
    <row r="21767" spans="1:5" x14ac:dyDescent="0.25">
      <c r="A21767">
        <v>-73.142436686278714</v>
      </c>
      <c r="B21767">
        <v>-43.381571698593817</v>
      </c>
      <c r="C21767">
        <v>21766</v>
      </c>
      <c r="E21767" t="s">
        <v>29</v>
      </c>
    </row>
    <row r="21768" spans="1:5" x14ac:dyDescent="0.25">
      <c r="A21768">
        <v>-73.142433320265766</v>
      </c>
      <c r="B21768">
        <v>-43.381535018560122</v>
      </c>
      <c r="C21768">
        <v>21767</v>
      </c>
      <c r="E21768" t="s">
        <v>29</v>
      </c>
    </row>
    <row r="21769" spans="1:5" x14ac:dyDescent="0.25">
      <c r="A21769">
        <v>-73.142415000004874</v>
      </c>
      <c r="B21769">
        <v>-43.381459854486792</v>
      </c>
      <c r="C21769">
        <v>21768</v>
      </c>
      <c r="E21769" t="s">
        <v>29</v>
      </c>
    </row>
    <row r="21770" spans="1:5" x14ac:dyDescent="0.25">
      <c r="A21770">
        <v>-73.142394954253859</v>
      </c>
      <c r="B21770">
        <v>-43.381384990976457</v>
      </c>
      <c r="C21770">
        <v>21769</v>
      </c>
      <c r="E21770" t="s">
        <v>29</v>
      </c>
    </row>
    <row r="21771" spans="1:5" x14ac:dyDescent="0.25">
      <c r="A21771">
        <v>-73.142390006541589</v>
      </c>
      <c r="B21771">
        <v>-43.381348310828997</v>
      </c>
      <c r="C21771">
        <v>21770</v>
      </c>
      <c r="E21771" t="s">
        <v>29</v>
      </c>
    </row>
    <row r="21772" spans="1:5" x14ac:dyDescent="0.25">
      <c r="A21772">
        <v>-73.142386640528642</v>
      </c>
      <c r="B21772">
        <v>-43.381274950467009</v>
      </c>
      <c r="C21772">
        <v>21771</v>
      </c>
      <c r="E21772" t="s">
        <v>29</v>
      </c>
    </row>
    <row r="21773" spans="1:5" x14ac:dyDescent="0.25">
      <c r="A21773">
        <v>-73.142388307195276</v>
      </c>
      <c r="B21773">
        <v>-43.381240074197997</v>
      </c>
      <c r="C21773">
        <v>21772</v>
      </c>
      <c r="E21773" t="s">
        <v>29</v>
      </c>
    </row>
    <row r="21774" spans="1:5" x14ac:dyDescent="0.25">
      <c r="A21774">
        <v>-73.142381633992855</v>
      </c>
      <c r="B21774">
        <v>-43.381170020941397</v>
      </c>
      <c r="C21774">
        <v>21773</v>
      </c>
      <c r="E21774" t="s">
        <v>29</v>
      </c>
    </row>
    <row r="21775" spans="1:5" x14ac:dyDescent="0.25">
      <c r="A21775">
        <v>-73.142374960790463</v>
      </c>
      <c r="B21775">
        <v>-43.381135144611576</v>
      </c>
      <c r="C21775">
        <v>21774</v>
      </c>
      <c r="E21775" t="s">
        <v>29</v>
      </c>
    </row>
    <row r="21776" spans="1:5" x14ac:dyDescent="0.25">
      <c r="A21776">
        <v>-73.142358366019721</v>
      </c>
      <c r="B21776">
        <v>-43.381063287282181</v>
      </c>
      <c r="C21776">
        <v>21775</v>
      </c>
      <c r="E21776" t="s">
        <v>29</v>
      </c>
    </row>
    <row r="21777" spans="1:5" x14ac:dyDescent="0.25">
      <c r="A21777">
        <v>-73.142348385627869</v>
      </c>
      <c r="B21777">
        <v>-43.380991730525807</v>
      </c>
      <c r="C21777">
        <v>21776</v>
      </c>
      <c r="E21777" t="s">
        <v>29</v>
      </c>
    </row>
    <row r="21778" spans="1:5" x14ac:dyDescent="0.25">
      <c r="A21778">
        <v>-73.142343294124785</v>
      </c>
      <c r="B21778">
        <v>-43.380955050138709</v>
      </c>
      <c r="C21778">
        <v>21777</v>
      </c>
      <c r="E21778" t="s">
        <v>29</v>
      </c>
    </row>
    <row r="21779" spans="1:5" x14ac:dyDescent="0.25">
      <c r="A21779">
        <v>-73.142331732033625</v>
      </c>
      <c r="B21779">
        <v>-43.380881689297489</v>
      </c>
      <c r="C21779">
        <v>21778</v>
      </c>
      <c r="E21779" t="s">
        <v>29</v>
      </c>
    </row>
    <row r="21780" spans="1:5" x14ac:dyDescent="0.25">
      <c r="A21780">
        <v>-73.142314993472041</v>
      </c>
      <c r="B21780">
        <v>-43.380806524408463</v>
      </c>
      <c r="C21780">
        <v>21779</v>
      </c>
      <c r="E21780" t="s">
        <v>29</v>
      </c>
    </row>
    <row r="21781" spans="1:5" x14ac:dyDescent="0.25">
      <c r="A21781">
        <v>-73.142308320269663</v>
      </c>
      <c r="B21781">
        <v>-43.380770144568473</v>
      </c>
      <c r="C21781">
        <v>21780</v>
      </c>
      <c r="E21781" t="s">
        <v>29</v>
      </c>
    </row>
    <row r="21782" spans="1:5" x14ac:dyDescent="0.25">
      <c r="A21782">
        <v>-73.142304954256687</v>
      </c>
      <c r="B21782">
        <v>-43.380698286803373</v>
      </c>
      <c r="C21782">
        <v>21781</v>
      </c>
      <c r="E21782" t="s">
        <v>29</v>
      </c>
    </row>
    <row r="21783" spans="1:5" x14ac:dyDescent="0.25">
      <c r="A21783">
        <v>-73.142305039224027</v>
      </c>
      <c r="B21783">
        <v>-43.380661606237503</v>
      </c>
      <c r="C21783">
        <v>21782</v>
      </c>
      <c r="E21783" t="s">
        <v>29</v>
      </c>
    </row>
    <row r="21784" spans="1:5" x14ac:dyDescent="0.25">
      <c r="A21784">
        <v>-73.142299947720929</v>
      </c>
      <c r="B21784">
        <v>-43.380588245038687</v>
      </c>
      <c r="C21784">
        <v>21783</v>
      </c>
      <c r="E21784" t="s">
        <v>29</v>
      </c>
    </row>
    <row r="21785" spans="1:5" x14ac:dyDescent="0.25">
      <c r="A21785">
        <v>-73.142289967329077</v>
      </c>
      <c r="B21785">
        <v>-43.380551564405778</v>
      </c>
      <c r="C21785">
        <v>21784</v>
      </c>
      <c r="E21785" t="s">
        <v>29</v>
      </c>
    </row>
    <row r="21786" spans="1:5" x14ac:dyDescent="0.25">
      <c r="A21786">
        <v>-73.142278261447089</v>
      </c>
      <c r="B21786">
        <v>-43.38051668771768</v>
      </c>
      <c r="C21786">
        <v>21785</v>
      </c>
      <c r="E21786" t="s">
        <v>29</v>
      </c>
    </row>
    <row r="21787" spans="1:5" x14ac:dyDescent="0.25">
      <c r="A21787">
        <v>-73.142259941186197</v>
      </c>
      <c r="B21787">
        <v>-43.38044001906507</v>
      </c>
      <c r="C21787">
        <v>21786</v>
      </c>
      <c r="E21787" t="s">
        <v>29</v>
      </c>
    </row>
    <row r="21788" spans="1:5" x14ac:dyDescent="0.25">
      <c r="A21788">
        <v>-73.14225326798379</v>
      </c>
      <c r="B21788">
        <v>-43.380403338341821</v>
      </c>
      <c r="C21788">
        <v>21787</v>
      </c>
      <c r="E21788" t="s">
        <v>29</v>
      </c>
    </row>
    <row r="21789" spans="1:5" x14ac:dyDescent="0.25">
      <c r="A21789">
        <v>-73.142248320271534</v>
      </c>
      <c r="B21789">
        <v>-43.380366657596269</v>
      </c>
      <c r="C21789">
        <v>21788</v>
      </c>
      <c r="E21789" t="s">
        <v>29</v>
      </c>
    </row>
    <row r="21790" spans="1:5" x14ac:dyDescent="0.25">
      <c r="A21790">
        <v>-73.142243372559278</v>
      </c>
      <c r="B21790">
        <v>-43.380329976828307</v>
      </c>
      <c r="C21790">
        <v>21789</v>
      </c>
      <c r="E21790" t="s">
        <v>29</v>
      </c>
    </row>
    <row r="21791" spans="1:5" x14ac:dyDescent="0.25">
      <c r="A21791">
        <v>-73.142233392167427</v>
      </c>
      <c r="B21791">
        <v>-43.380255111912938</v>
      </c>
      <c r="C21791">
        <v>21790</v>
      </c>
      <c r="E21791" t="s">
        <v>29</v>
      </c>
    </row>
    <row r="21792" spans="1:5" x14ac:dyDescent="0.25">
      <c r="A21792">
        <v>-73.14222671896502</v>
      </c>
      <c r="B21792">
        <v>-43.380218431077061</v>
      </c>
      <c r="C21792">
        <v>21791</v>
      </c>
      <c r="E21792" t="s">
        <v>29</v>
      </c>
    </row>
    <row r="21793" spans="1:5" x14ac:dyDescent="0.25">
      <c r="A21793">
        <v>-73.142218320272477</v>
      </c>
      <c r="B21793">
        <v>-43.380145069338212</v>
      </c>
      <c r="C21793">
        <v>21792</v>
      </c>
      <c r="E21793" t="s">
        <v>29</v>
      </c>
    </row>
    <row r="21794" spans="1:5" x14ac:dyDescent="0.25">
      <c r="A21794">
        <v>-73.142211647070084</v>
      </c>
      <c r="B21794">
        <v>-43.380071707509991</v>
      </c>
      <c r="C21794">
        <v>21793</v>
      </c>
      <c r="E21794" t="s">
        <v>29</v>
      </c>
    </row>
    <row r="21795" spans="1:5" x14ac:dyDescent="0.25">
      <c r="A21795">
        <v>-73.142208281057108</v>
      </c>
      <c r="B21795">
        <v>-43.3800365298803</v>
      </c>
      <c r="C21795">
        <v>21794</v>
      </c>
      <c r="E21795" t="s">
        <v>29</v>
      </c>
    </row>
    <row r="21796" spans="1:5" x14ac:dyDescent="0.25">
      <c r="A21796">
        <v>-73.142203333344852</v>
      </c>
      <c r="B21796">
        <v>-43.379998345592348</v>
      </c>
      <c r="C21796">
        <v>21795</v>
      </c>
      <c r="E21796" t="s">
        <v>29</v>
      </c>
    </row>
    <row r="21797" spans="1:5" x14ac:dyDescent="0.25">
      <c r="A21797">
        <v>-73.142186594783283</v>
      </c>
      <c r="B21797">
        <v>-43.379924983585319</v>
      </c>
      <c r="C21797">
        <v>21796</v>
      </c>
      <c r="E21797" t="s">
        <v>29</v>
      </c>
    </row>
    <row r="21798" spans="1:5" x14ac:dyDescent="0.25">
      <c r="A21798">
        <v>-73.142170000012541</v>
      </c>
      <c r="B21798">
        <v>-43.379851621488903</v>
      </c>
      <c r="C21798">
        <v>21797</v>
      </c>
      <c r="E21798" t="s">
        <v>29</v>
      </c>
    </row>
    <row r="21799" spans="1:5" x14ac:dyDescent="0.25">
      <c r="A21799">
        <v>-73.142163326810149</v>
      </c>
      <c r="B21799">
        <v>-43.379813437083662</v>
      </c>
      <c r="C21799">
        <v>21798</v>
      </c>
      <c r="E21799" t="s">
        <v>29</v>
      </c>
    </row>
    <row r="21800" spans="1:5" x14ac:dyDescent="0.25">
      <c r="A21800">
        <v>-73.142158379097893</v>
      </c>
      <c r="B21800">
        <v>-43.379776755978668</v>
      </c>
      <c r="C21800">
        <v>21799</v>
      </c>
      <c r="E21800" t="s">
        <v>29</v>
      </c>
    </row>
    <row r="21801" spans="1:5" x14ac:dyDescent="0.25">
      <c r="A21801">
        <v>-73.142148398706027</v>
      </c>
      <c r="B21801">
        <v>-43.379704897027857</v>
      </c>
      <c r="C21801">
        <v>21800</v>
      </c>
      <c r="E21801" t="s">
        <v>29</v>
      </c>
    </row>
    <row r="21802" spans="1:5" x14ac:dyDescent="0.25">
      <c r="A21802">
        <v>-73.142136692824053</v>
      </c>
      <c r="B21802">
        <v>-43.379631534663268</v>
      </c>
      <c r="C21802">
        <v>21801</v>
      </c>
      <c r="E21802" t="s">
        <v>29</v>
      </c>
    </row>
    <row r="21803" spans="1:5" x14ac:dyDescent="0.25">
      <c r="A21803">
        <v>-73.1421232614519</v>
      </c>
      <c r="B21803">
        <v>-43.379558472875232</v>
      </c>
      <c r="C21803">
        <v>21802</v>
      </c>
      <c r="E21803" t="s">
        <v>29</v>
      </c>
    </row>
    <row r="21804" spans="1:5" x14ac:dyDescent="0.25">
      <c r="A21804">
        <v>-73.142118313739644</v>
      </c>
      <c r="B21804">
        <v>-43.379521791614913</v>
      </c>
      <c r="C21804">
        <v>21803</v>
      </c>
      <c r="E21804" t="s">
        <v>29</v>
      </c>
    </row>
    <row r="21805" spans="1:5" x14ac:dyDescent="0.25">
      <c r="A21805">
        <v>-73.142108333347792</v>
      </c>
      <c r="B21805">
        <v>-43.37944993235979</v>
      </c>
      <c r="C21805">
        <v>21804</v>
      </c>
      <c r="E21805" t="s">
        <v>29</v>
      </c>
    </row>
    <row r="21806" spans="1:5" x14ac:dyDescent="0.25">
      <c r="A21806">
        <v>-73.142091594786223</v>
      </c>
      <c r="B21806">
        <v>-43.379378373685768</v>
      </c>
      <c r="C21806">
        <v>21805</v>
      </c>
      <c r="E21806" t="s">
        <v>29</v>
      </c>
    </row>
    <row r="21807" spans="1:5" x14ac:dyDescent="0.25">
      <c r="A21807">
        <v>-73.142078307204926</v>
      </c>
      <c r="B21807">
        <v>-43.379303206919801</v>
      </c>
      <c r="C21807">
        <v>21806</v>
      </c>
      <c r="E21807" t="s">
        <v>29</v>
      </c>
    </row>
    <row r="21808" spans="1:5" x14ac:dyDescent="0.25">
      <c r="A21808">
        <v>-73.142070052303225</v>
      </c>
      <c r="B21808">
        <v>-43.379230144733313</v>
      </c>
      <c r="C21808">
        <v>21807</v>
      </c>
      <c r="E21808" t="s">
        <v>29</v>
      </c>
    </row>
    <row r="21809" spans="1:5" x14ac:dyDescent="0.25">
      <c r="A21809">
        <v>-73.142063379100819</v>
      </c>
      <c r="B21809">
        <v>-43.379154977782292</v>
      </c>
      <c r="C21809">
        <v>21808</v>
      </c>
      <c r="E21809" t="s">
        <v>29</v>
      </c>
    </row>
    <row r="21810" spans="1:5" x14ac:dyDescent="0.25">
      <c r="A21810">
        <v>-73.142053398708981</v>
      </c>
      <c r="B21810">
        <v>-43.379083418757688</v>
      </c>
      <c r="C21810">
        <v>21809</v>
      </c>
      <c r="E21810" t="s">
        <v>29</v>
      </c>
    </row>
    <row r="21811" spans="1:5" x14ac:dyDescent="0.25">
      <c r="A21811">
        <v>-73.142041692826979</v>
      </c>
      <c r="B21811">
        <v>-43.379011558979357</v>
      </c>
      <c r="C21811">
        <v>21810</v>
      </c>
      <c r="E21811" t="s">
        <v>29</v>
      </c>
    </row>
    <row r="21812" spans="1:5" x14ac:dyDescent="0.25">
      <c r="A21812">
        <v>-73.142029986945005</v>
      </c>
      <c r="B21812">
        <v>-43.378938195769877</v>
      </c>
      <c r="C21812">
        <v>21811</v>
      </c>
      <c r="E21812" t="s">
        <v>29</v>
      </c>
    </row>
    <row r="21813" spans="1:5" x14ac:dyDescent="0.25">
      <c r="A21813">
        <v>-73.142023313742584</v>
      </c>
      <c r="B21813">
        <v>-43.378901814800891</v>
      </c>
      <c r="C21813">
        <v>21812</v>
      </c>
      <c r="E21813" t="s">
        <v>29</v>
      </c>
    </row>
    <row r="21814" spans="1:5" x14ac:dyDescent="0.25">
      <c r="A21814">
        <v>-73.142015058840883</v>
      </c>
      <c r="B21814">
        <v>-43.378865133140451</v>
      </c>
      <c r="C21814">
        <v>21813</v>
      </c>
      <c r="E21814" t="s">
        <v>29</v>
      </c>
    </row>
    <row r="21815" spans="1:5" x14ac:dyDescent="0.25">
      <c r="A21815">
        <v>-73.142001627468744</v>
      </c>
      <c r="B21815">
        <v>-43.378788462384613</v>
      </c>
      <c r="C21815">
        <v>21814</v>
      </c>
      <c r="E21815" t="s">
        <v>29</v>
      </c>
    </row>
    <row r="21816" spans="1:5" x14ac:dyDescent="0.25">
      <c r="A21816">
        <v>-73.141996679756488</v>
      </c>
      <c r="B21816">
        <v>-43.378749976635049</v>
      </c>
      <c r="C21816">
        <v>21815</v>
      </c>
      <c r="E21816" t="s">
        <v>29</v>
      </c>
    </row>
    <row r="21817" spans="1:5" x14ac:dyDescent="0.25">
      <c r="A21817">
        <v>-73.141993313743527</v>
      </c>
      <c r="B21817">
        <v>-43.378676613106833</v>
      </c>
      <c r="C21817">
        <v>21816</v>
      </c>
      <c r="E21817" t="s">
        <v>29</v>
      </c>
    </row>
    <row r="21818" spans="1:5" x14ac:dyDescent="0.25">
      <c r="A21818">
        <v>-73.14199167322073</v>
      </c>
      <c r="B21818">
        <v>-43.378639931309188</v>
      </c>
      <c r="C21818">
        <v>21817</v>
      </c>
      <c r="E21818" t="s">
        <v>29</v>
      </c>
    </row>
    <row r="21819" spans="1:5" x14ac:dyDescent="0.25">
      <c r="A21819">
        <v>-73.141981692828864</v>
      </c>
      <c r="B21819">
        <v>-43.378566567646878</v>
      </c>
      <c r="C21819">
        <v>21818</v>
      </c>
      <c r="E21819" t="s">
        <v>29</v>
      </c>
    </row>
    <row r="21820" spans="1:5" x14ac:dyDescent="0.25">
      <c r="A21820">
        <v>-73.141963372568</v>
      </c>
      <c r="B21820">
        <v>-43.378493203895182</v>
      </c>
      <c r="C21820">
        <v>21819</v>
      </c>
      <c r="E21820" t="s">
        <v>29</v>
      </c>
    </row>
    <row r="21821" spans="1:5" x14ac:dyDescent="0.25">
      <c r="A21821">
        <v>-73.141953392176134</v>
      </c>
      <c r="B21821">
        <v>-43.378455018628379</v>
      </c>
      <c r="C21821">
        <v>21820</v>
      </c>
      <c r="E21821" t="s">
        <v>29</v>
      </c>
    </row>
    <row r="21822" spans="1:5" x14ac:dyDescent="0.25">
      <c r="A21822">
        <v>-73.141944993483605</v>
      </c>
      <c r="B21822">
        <v>-43.378416532665682</v>
      </c>
      <c r="C21822">
        <v>21821</v>
      </c>
      <c r="E21822" t="s">
        <v>29</v>
      </c>
    </row>
    <row r="21823" spans="1:5" x14ac:dyDescent="0.25">
      <c r="A21823">
        <v>-73.141938320281184</v>
      </c>
      <c r="B21823">
        <v>-43.378343469403191</v>
      </c>
      <c r="C21823">
        <v>21822</v>
      </c>
      <c r="E21823" t="s">
        <v>29</v>
      </c>
    </row>
    <row r="21824" spans="1:5" x14ac:dyDescent="0.25">
      <c r="A21824">
        <v>-73.141939986947818</v>
      </c>
      <c r="B21824">
        <v>-43.378268301345138</v>
      </c>
      <c r="C21824">
        <v>21823</v>
      </c>
      <c r="E21824" t="s">
        <v>29</v>
      </c>
    </row>
    <row r="21825" spans="1:5" x14ac:dyDescent="0.25">
      <c r="A21825">
        <v>-73.141926699366522</v>
      </c>
      <c r="B21825">
        <v>-43.378194937229978</v>
      </c>
      <c r="C21825">
        <v>21824</v>
      </c>
      <c r="E21825" t="s">
        <v>29</v>
      </c>
    </row>
    <row r="21826" spans="1:5" x14ac:dyDescent="0.25">
      <c r="A21826">
        <v>-73.141903346426062</v>
      </c>
      <c r="B21826">
        <v>-43.378121573025453</v>
      </c>
      <c r="C21826">
        <v>21825</v>
      </c>
      <c r="E21826" t="s">
        <v>29</v>
      </c>
    </row>
    <row r="21827" spans="1:5" x14ac:dyDescent="0.25">
      <c r="A21827">
        <v>-73.141894947733519</v>
      </c>
      <c r="B21827">
        <v>-43.378046705363879</v>
      </c>
      <c r="C21827">
        <v>21826</v>
      </c>
      <c r="E21827" t="s">
        <v>29</v>
      </c>
    </row>
    <row r="21828" spans="1:5" x14ac:dyDescent="0.25">
      <c r="A21828">
        <v>-73.1418917255114</v>
      </c>
      <c r="B21828">
        <v>-43.377975145022027</v>
      </c>
      <c r="C21828">
        <v>21827</v>
      </c>
      <c r="E21828" t="s">
        <v>29</v>
      </c>
    </row>
    <row r="21829" spans="1:5" x14ac:dyDescent="0.25">
      <c r="A21829">
        <v>-73.141883326818856</v>
      </c>
      <c r="B21829">
        <v>-43.377901780549657</v>
      </c>
      <c r="C21829">
        <v>21828</v>
      </c>
      <c r="E21829" t="s">
        <v>29</v>
      </c>
    </row>
    <row r="21830" spans="1:5" x14ac:dyDescent="0.25">
      <c r="A21830">
        <v>-73.141870039237574</v>
      </c>
      <c r="B21830">
        <v>-43.37782991936097</v>
      </c>
      <c r="C21830">
        <v>21829</v>
      </c>
      <c r="E21830" t="s">
        <v>29</v>
      </c>
    </row>
    <row r="21831" spans="1:5" x14ac:dyDescent="0.25">
      <c r="A21831">
        <v>-73.14185330067599</v>
      </c>
      <c r="B21831">
        <v>-43.377758358761469</v>
      </c>
      <c r="C21831">
        <v>21830</v>
      </c>
      <c r="E21831" t="s">
        <v>29</v>
      </c>
    </row>
    <row r="21832" spans="1:5" x14ac:dyDescent="0.25">
      <c r="A21832">
        <v>-73.141840013094708</v>
      </c>
      <c r="B21832">
        <v>-43.377684994024939</v>
      </c>
      <c r="C21832">
        <v>21831</v>
      </c>
      <c r="E21832" t="s">
        <v>29</v>
      </c>
    </row>
    <row r="21833" spans="1:5" x14ac:dyDescent="0.25">
      <c r="A21833">
        <v>-73.141833339892301</v>
      </c>
      <c r="B21833">
        <v>-43.377648311623147</v>
      </c>
      <c r="C21833">
        <v>21832</v>
      </c>
      <c r="E21833" t="s">
        <v>29</v>
      </c>
    </row>
    <row r="21834" spans="1:5" x14ac:dyDescent="0.25">
      <c r="A21834">
        <v>-73.141823359500449</v>
      </c>
      <c r="B21834">
        <v>-43.377574946752532</v>
      </c>
      <c r="C21834">
        <v>21833</v>
      </c>
      <c r="E21834" t="s">
        <v>29</v>
      </c>
    </row>
    <row r="21835" spans="1:5" x14ac:dyDescent="0.25">
      <c r="A21835">
        <v>-73.141814960807906</v>
      </c>
      <c r="B21835">
        <v>-43.377498274353677</v>
      </c>
      <c r="C21835">
        <v>21834</v>
      </c>
      <c r="E21835" t="s">
        <v>29</v>
      </c>
    </row>
    <row r="21836" spans="1:5" x14ac:dyDescent="0.25">
      <c r="A21836">
        <v>-73.141810013095636</v>
      </c>
      <c r="B21836">
        <v>-43.377461591838127</v>
      </c>
      <c r="C21836">
        <v>21835</v>
      </c>
      <c r="E21836" t="s">
        <v>29</v>
      </c>
    </row>
    <row r="21837" spans="1:5" x14ac:dyDescent="0.25">
      <c r="A21837">
        <v>-73.141803339893244</v>
      </c>
      <c r="B21837">
        <v>-43.377424909300252</v>
      </c>
      <c r="C21837">
        <v>21836</v>
      </c>
      <c r="E21837" t="s">
        <v>29</v>
      </c>
    </row>
    <row r="21838" spans="1:5" x14ac:dyDescent="0.25">
      <c r="A21838">
        <v>-73.14178660133166</v>
      </c>
      <c r="B21838">
        <v>-43.37735334821938</v>
      </c>
      <c r="C21838">
        <v>21837</v>
      </c>
      <c r="E21838" t="s">
        <v>29</v>
      </c>
    </row>
    <row r="21839" spans="1:5" x14ac:dyDescent="0.25">
      <c r="A21839">
        <v>-73.141776620939808</v>
      </c>
      <c r="B21839">
        <v>-43.377279982989357</v>
      </c>
      <c r="C21839">
        <v>21838</v>
      </c>
      <c r="E21839" t="s">
        <v>29</v>
      </c>
    </row>
    <row r="21840" spans="1:5" x14ac:dyDescent="0.25">
      <c r="A21840">
        <v>-73.141773398717703</v>
      </c>
      <c r="B21840">
        <v>-43.377245104406008</v>
      </c>
      <c r="C21840">
        <v>21839</v>
      </c>
      <c r="E21840" t="s">
        <v>29</v>
      </c>
    </row>
    <row r="21841" spans="1:5" x14ac:dyDescent="0.25">
      <c r="A21841">
        <v>-73.141768307214619</v>
      </c>
      <c r="B21841">
        <v>-43.377208421736213</v>
      </c>
      <c r="C21841">
        <v>21840</v>
      </c>
      <c r="E21841" t="s">
        <v>29</v>
      </c>
    </row>
    <row r="21842" spans="1:5" x14ac:dyDescent="0.25">
      <c r="A21842">
        <v>-73.141753294143172</v>
      </c>
      <c r="B21842">
        <v>-43.377135056329607</v>
      </c>
      <c r="C21842">
        <v>21841</v>
      </c>
      <c r="E21842" t="s">
        <v>29</v>
      </c>
    </row>
    <row r="21843" spans="1:5" x14ac:dyDescent="0.25">
      <c r="A21843">
        <v>-73.141736699372444</v>
      </c>
      <c r="B21843">
        <v>-43.377058383370567</v>
      </c>
      <c r="C21843">
        <v>21842</v>
      </c>
      <c r="E21843" t="s">
        <v>29</v>
      </c>
    </row>
    <row r="21844" spans="1:5" x14ac:dyDescent="0.25">
      <c r="A21844">
        <v>-73.141728300679887</v>
      </c>
      <c r="B21844">
        <v>-43.377019896515129</v>
      </c>
      <c r="C21844">
        <v>21843</v>
      </c>
      <c r="E21844" t="s">
        <v>29</v>
      </c>
    </row>
    <row r="21845" spans="1:5" x14ac:dyDescent="0.25">
      <c r="A21845">
        <v>-73.14172162747748</v>
      </c>
      <c r="B21845">
        <v>-43.376981710313913</v>
      </c>
      <c r="C21845">
        <v>21844</v>
      </c>
      <c r="E21845" t="s">
        <v>29</v>
      </c>
    </row>
    <row r="21846" spans="1:5" x14ac:dyDescent="0.25">
      <c r="A21846">
        <v>-73.141711647085629</v>
      </c>
      <c r="B21846">
        <v>-43.376908344631047</v>
      </c>
      <c r="C21846">
        <v>21845</v>
      </c>
      <c r="E21846" t="s">
        <v>29</v>
      </c>
    </row>
    <row r="21847" spans="1:5" x14ac:dyDescent="0.25">
      <c r="A21847">
        <v>-73.141708281072681</v>
      </c>
      <c r="B21847">
        <v>-43.37687166175607</v>
      </c>
      <c r="C21847">
        <v>21846</v>
      </c>
      <c r="E21847" t="s">
        <v>29</v>
      </c>
    </row>
    <row r="21848" spans="1:5" x14ac:dyDescent="0.25">
      <c r="A21848">
        <v>-73.141705058850562</v>
      </c>
      <c r="B21848">
        <v>-43.376833475460863</v>
      </c>
      <c r="C21848">
        <v>21847</v>
      </c>
      <c r="E21848" t="s">
        <v>29</v>
      </c>
    </row>
    <row r="21849" spans="1:5" x14ac:dyDescent="0.25">
      <c r="A21849">
        <v>-73.141690045779129</v>
      </c>
      <c r="B21849">
        <v>-43.376760109597349</v>
      </c>
      <c r="C21849">
        <v>21848</v>
      </c>
      <c r="E21849" t="s">
        <v>29</v>
      </c>
    </row>
    <row r="21850" spans="1:5" x14ac:dyDescent="0.25">
      <c r="A21850">
        <v>-73.14167172551825</v>
      </c>
      <c r="B21850">
        <v>-43.376686743644477</v>
      </c>
      <c r="C21850">
        <v>21849</v>
      </c>
      <c r="E21850" t="s">
        <v>29</v>
      </c>
    </row>
    <row r="21851" spans="1:5" x14ac:dyDescent="0.25">
      <c r="A21851">
        <v>-73.141663326825707</v>
      </c>
      <c r="B21851">
        <v>-43.37665006063451</v>
      </c>
      <c r="C21851">
        <v>21850</v>
      </c>
      <c r="E21851" t="s">
        <v>29</v>
      </c>
    </row>
    <row r="21852" spans="1:5" x14ac:dyDescent="0.25">
      <c r="A21852">
        <v>-73.141654928133164</v>
      </c>
      <c r="B21852">
        <v>-43.37661337760219</v>
      </c>
      <c r="C21852">
        <v>21851</v>
      </c>
      <c r="E21852" t="s">
        <v>29</v>
      </c>
    </row>
    <row r="21853" spans="1:5" x14ac:dyDescent="0.25">
      <c r="A21853">
        <v>-73.141644947741312</v>
      </c>
      <c r="B21853">
        <v>-43.376576694547524</v>
      </c>
      <c r="C21853">
        <v>21852</v>
      </c>
      <c r="E21853" t="s">
        <v>29</v>
      </c>
    </row>
    <row r="21854" spans="1:5" x14ac:dyDescent="0.25">
      <c r="A21854">
        <v>-73.141631660160016</v>
      </c>
      <c r="B21854">
        <v>-43.376501524283711</v>
      </c>
      <c r="C21854">
        <v>21853</v>
      </c>
      <c r="E21854" t="s">
        <v>29</v>
      </c>
    </row>
    <row r="21855" spans="1:5" x14ac:dyDescent="0.25">
      <c r="A21855">
        <v>-73.141626712447746</v>
      </c>
      <c r="B21855">
        <v>-43.376465141842317</v>
      </c>
      <c r="C21855">
        <v>21854</v>
      </c>
      <c r="E21855" t="s">
        <v>29</v>
      </c>
    </row>
    <row r="21856" spans="1:5" x14ac:dyDescent="0.25">
      <c r="A21856">
        <v>-73.141620039245367</v>
      </c>
      <c r="B21856">
        <v>-43.376426654607663</v>
      </c>
      <c r="C21856">
        <v>21855</v>
      </c>
      <c r="E21856" t="s">
        <v>29</v>
      </c>
    </row>
    <row r="21857" spans="1:5" x14ac:dyDescent="0.25">
      <c r="A21857">
        <v>-73.14161164055281</v>
      </c>
      <c r="B21857">
        <v>-43.376388468030207</v>
      </c>
      <c r="C21857">
        <v>21856</v>
      </c>
      <c r="E21857" t="s">
        <v>29</v>
      </c>
    </row>
    <row r="21858" spans="1:5" x14ac:dyDescent="0.25">
      <c r="A21858">
        <v>-73.141590013102473</v>
      </c>
      <c r="B21858">
        <v>-43.376313297531418</v>
      </c>
      <c r="C21858">
        <v>21857</v>
      </c>
      <c r="E21858" t="s">
        <v>29</v>
      </c>
    </row>
    <row r="21859" spans="1:5" x14ac:dyDescent="0.25">
      <c r="A21859">
        <v>-73.141573274540903</v>
      </c>
      <c r="B21859">
        <v>-43.376238427621338</v>
      </c>
      <c r="C21859">
        <v>21858</v>
      </c>
      <c r="E21859" t="s">
        <v>29</v>
      </c>
    </row>
    <row r="21860" spans="1:5" x14ac:dyDescent="0.25">
      <c r="A21860">
        <v>-73.141563294149066</v>
      </c>
      <c r="B21860">
        <v>-43.376166564447367</v>
      </c>
      <c r="C21860">
        <v>21859</v>
      </c>
      <c r="E21860" t="s">
        <v>29</v>
      </c>
    </row>
    <row r="21861" spans="1:5" x14ac:dyDescent="0.25">
      <c r="A21861">
        <v>-73.141558346436796</v>
      </c>
      <c r="B21861">
        <v>-43.376129881120498</v>
      </c>
      <c r="C21861">
        <v>21860</v>
      </c>
      <c r="E21861" t="s">
        <v>29</v>
      </c>
    </row>
    <row r="21862" spans="1:5" x14ac:dyDescent="0.25">
      <c r="A21862">
        <v>-73.141545058855513</v>
      </c>
      <c r="B21862">
        <v>-43.376056815083139</v>
      </c>
      <c r="C21862">
        <v>21861</v>
      </c>
      <c r="E21862" t="s">
        <v>29</v>
      </c>
    </row>
    <row r="21863" spans="1:5" x14ac:dyDescent="0.25">
      <c r="A21863">
        <v>-73.14153666016297</v>
      </c>
      <c r="B21863">
        <v>-43.376020131689401</v>
      </c>
      <c r="C21863">
        <v>21862</v>
      </c>
      <c r="E21863" t="s">
        <v>29</v>
      </c>
    </row>
    <row r="21864" spans="1:5" x14ac:dyDescent="0.25">
      <c r="A21864">
        <v>-73.141520065392228</v>
      </c>
      <c r="B21864">
        <v>-43.375944960730763</v>
      </c>
      <c r="C21864">
        <v>21863</v>
      </c>
      <c r="E21864" t="s">
        <v>29</v>
      </c>
    </row>
    <row r="21865" spans="1:5" x14ac:dyDescent="0.25">
      <c r="A21865">
        <v>-73.141505052320795</v>
      </c>
      <c r="B21865">
        <v>-43.375871593784609</v>
      </c>
      <c r="C21865">
        <v>21864</v>
      </c>
      <c r="E21865" t="s">
        <v>29</v>
      </c>
    </row>
    <row r="21866" spans="1:5" x14ac:dyDescent="0.25">
      <c r="A21866">
        <v>-73.141493346438793</v>
      </c>
      <c r="B21866">
        <v>-43.375798226749069</v>
      </c>
      <c r="C21866">
        <v>21865</v>
      </c>
      <c r="E21866" t="s">
        <v>29</v>
      </c>
    </row>
    <row r="21867" spans="1:5" x14ac:dyDescent="0.25">
      <c r="A21867">
        <v>-73.14148494774625</v>
      </c>
      <c r="B21867">
        <v>-43.37572485962415</v>
      </c>
      <c r="C21867">
        <v>21866</v>
      </c>
      <c r="E21867" t="s">
        <v>29</v>
      </c>
    </row>
    <row r="21868" spans="1:5" x14ac:dyDescent="0.25">
      <c r="A21868">
        <v>-73.141473385655104</v>
      </c>
      <c r="B21868">
        <v>-43.375649988982381</v>
      </c>
      <c r="C21868">
        <v>21867</v>
      </c>
      <c r="E21868" t="s">
        <v>29</v>
      </c>
    </row>
    <row r="21869" spans="1:5" x14ac:dyDescent="0.25">
      <c r="A21869">
        <v>-73.141464986962575</v>
      </c>
      <c r="B21869">
        <v>-43.375613305340757</v>
      </c>
      <c r="C21869">
        <v>21868</v>
      </c>
      <c r="E21869" t="s">
        <v>29</v>
      </c>
    </row>
    <row r="21870" spans="1:5" x14ac:dyDescent="0.25">
      <c r="A21870">
        <v>-73.141446666701697</v>
      </c>
      <c r="B21870">
        <v>-43.375539937990531</v>
      </c>
      <c r="C21870">
        <v>21869</v>
      </c>
      <c r="E21870" t="s">
        <v>29</v>
      </c>
    </row>
    <row r="21871" spans="1:5" x14ac:dyDescent="0.25">
      <c r="A21871">
        <v>-73.141436686309845</v>
      </c>
      <c r="B21871">
        <v>-43.375466570550877</v>
      </c>
      <c r="C21871">
        <v>21870</v>
      </c>
      <c r="E21871" t="s">
        <v>29</v>
      </c>
    </row>
    <row r="21872" spans="1:5" x14ac:dyDescent="0.25">
      <c r="A21872">
        <v>-73.141433320296883</v>
      </c>
      <c r="B21872">
        <v>-43.375393203021851</v>
      </c>
      <c r="C21872">
        <v>21871</v>
      </c>
      <c r="E21872" t="s">
        <v>29</v>
      </c>
    </row>
    <row r="21873" spans="1:5" x14ac:dyDescent="0.25">
      <c r="A21873">
        <v>-73.141429954283936</v>
      </c>
      <c r="B21873">
        <v>-43.37535501578899</v>
      </c>
      <c r="C21873">
        <v>21872</v>
      </c>
      <c r="E21873" t="s">
        <v>29</v>
      </c>
    </row>
    <row r="21874" spans="1:5" x14ac:dyDescent="0.25">
      <c r="A21874">
        <v>-73.141416666702625</v>
      </c>
      <c r="B21874">
        <v>-43.375281648124009</v>
      </c>
      <c r="C21874">
        <v>21873</v>
      </c>
      <c r="E21874" t="s">
        <v>29</v>
      </c>
    </row>
    <row r="21875" spans="1:5" x14ac:dyDescent="0.25">
      <c r="A21875">
        <v>-73.141409993500218</v>
      </c>
      <c r="B21875">
        <v>-43.375244964258023</v>
      </c>
      <c r="C21875">
        <v>21874</v>
      </c>
      <c r="E21875" t="s">
        <v>29</v>
      </c>
    </row>
    <row r="21876" spans="1:5" x14ac:dyDescent="0.25">
      <c r="A21876">
        <v>-73.141405045787963</v>
      </c>
      <c r="B21876">
        <v>-43.375208280369669</v>
      </c>
      <c r="C21876">
        <v>21875</v>
      </c>
      <c r="E21876" t="s">
        <v>29</v>
      </c>
    </row>
    <row r="21877" spans="1:5" x14ac:dyDescent="0.25">
      <c r="A21877">
        <v>-73.141399954284864</v>
      </c>
      <c r="B21877">
        <v>-43.375133409085556</v>
      </c>
      <c r="C21877">
        <v>21876</v>
      </c>
      <c r="E21877" t="s">
        <v>29</v>
      </c>
    </row>
    <row r="21878" spans="1:5" x14ac:dyDescent="0.25">
      <c r="A21878">
        <v>-73.141396732062759</v>
      </c>
      <c r="B21878">
        <v>-43.375096725129239</v>
      </c>
      <c r="C21878">
        <v>21877</v>
      </c>
      <c r="E21878" t="s">
        <v>29</v>
      </c>
    </row>
    <row r="21879" spans="1:5" x14ac:dyDescent="0.25">
      <c r="A21879">
        <v>-73.141386607880051</v>
      </c>
      <c r="B21879">
        <v>-43.375023357149558</v>
      </c>
      <c r="C21879">
        <v>21878</v>
      </c>
      <c r="E21879" t="s">
        <v>29</v>
      </c>
    </row>
    <row r="21880" spans="1:5" x14ac:dyDescent="0.25">
      <c r="A21880">
        <v>-73.141379934677659</v>
      </c>
      <c r="B21880">
        <v>-43.374984868993323</v>
      </c>
      <c r="C21880">
        <v>21879</v>
      </c>
      <c r="E21880" t="s">
        <v>29</v>
      </c>
    </row>
    <row r="21881" spans="1:5" x14ac:dyDescent="0.25">
      <c r="A21881">
        <v>-73.141365065397082</v>
      </c>
      <c r="B21881">
        <v>-43.374911801566547</v>
      </c>
      <c r="C21881">
        <v>21880</v>
      </c>
      <c r="E21881" t="s">
        <v>29</v>
      </c>
    </row>
    <row r="21882" spans="1:5" x14ac:dyDescent="0.25">
      <c r="A21882">
        <v>-73.141358392194661</v>
      </c>
      <c r="B21882">
        <v>-43.374873313338988</v>
      </c>
      <c r="C21882">
        <v>21881</v>
      </c>
      <c r="E21882" t="s">
        <v>29</v>
      </c>
    </row>
    <row r="21883" spans="1:5" x14ac:dyDescent="0.25">
      <c r="A21883">
        <v>-73.141346686312687</v>
      </c>
      <c r="B21883">
        <v>-43.374799945087112</v>
      </c>
      <c r="C21883">
        <v>21882</v>
      </c>
      <c r="E21883" t="s">
        <v>29</v>
      </c>
    </row>
    <row r="21884" spans="1:5" x14ac:dyDescent="0.25">
      <c r="A21884">
        <v>-73.141341594809589</v>
      </c>
      <c r="B21884">
        <v>-43.374763260927637</v>
      </c>
      <c r="C21884">
        <v>21883</v>
      </c>
      <c r="E21884" t="s">
        <v>29</v>
      </c>
    </row>
    <row r="21885" spans="1:5" x14ac:dyDescent="0.25">
      <c r="A21885">
        <v>-73.141336647097319</v>
      </c>
      <c r="B21885">
        <v>-43.374689892541667</v>
      </c>
      <c r="C21885">
        <v>21884</v>
      </c>
      <c r="E21885" t="s">
        <v>29</v>
      </c>
    </row>
    <row r="21886" spans="1:5" x14ac:dyDescent="0.25">
      <c r="A21886">
        <v>-73.141335006574508</v>
      </c>
      <c r="B21886">
        <v>-43.374653208315138</v>
      </c>
      <c r="C21886">
        <v>21885</v>
      </c>
      <c r="E21886" t="s">
        <v>29</v>
      </c>
    </row>
    <row r="21887" spans="1:5" x14ac:dyDescent="0.25">
      <c r="A21887">
        <v>-73.14132660788195</v>
      </c>
      <c r="B21887">
        <v>-43.374581643940061</v>
      </c>
      <c r="C21887">
        <v>21886</v>
      </c>
      <c r="E21887" t="s">
        <v>29</v>
      </c>
    </row>
    <row r="21888" spans="1:5" x14ac:dyDescent="0.25">
      <c r="A21888">
        <v>-73.141308287621072</v>
      </c>
      <c r="B21888">
        <v>-43.374506771876788</v>
      </c>
      <c r="C21888">
        <v>21887</v>
      </c>
      <c r="E21888" t="s">
        <v>29</v>
      </c>
    </row>
    <row r="21889" spans="1:5" x14ac:dyDescent="0.25">
      <c r="A21889">
        <v>-73.141298307229221</v>
      </c>
      <c r="B21889">
        <v>-43.374470087538732</v>
      </c>
      <c r="C21889">
        <v>21888</v>
      </c>
      <c r="E21889" t="s">
        <v>29</v>
      </c>
    </row>
    <row r="21890" spans="1:5" x14ac:dyDescent="0.25">
      <c r="A21890">
        <v>-73.14129005232752</v>
      </c>
      <c r="B21890">
        <v>-43.374433403178308</v>
      </c>
      <c r="C21890">
        <v>21889</v>
      </c>
      <c r="E21890" t="s">
        <v>29</v>
      </c>
    </row>
    <row r="21891" spans="1:5" x14ac:dyDescent="0.25">
      <c r="A21891">
        <v>-73.141283379125127</v>
      </c>
      <c r="B21891">
        <v>-43.374360034390413</v>
      </c>
      <c r="C21891">
        <v>21890</v>
      </c>
      <c r="E21891" t="s">
        <v>29</v>
      </c>
    </row>
    <row r="21892" spans="1:5" x14ac:dyDescent="0.25">
      <c r="A21892">
        <v>-73.141274980432584</v>
      </c>
      <c r="B21892">
        <v>-43.374286665513097</v>
      </c>
      <c r="C21892">
        <v>21891</v>
      </c>
      <c r="E21892" t="s">
        <v>29</v>
      </c>
    </row>
    <row r="21893" spans="1:5" x14ac:dyDescent="0.25">
      <c r="A21893">
        <v>-73.141270032720314</v>
      </c>
      <c r="B21893">
        <v>-43.374249981040933</v>
      </c>
      <c r="C21893">
        <v>21892</v>
      </c>
      <c r="E21893" t="s">
        <v>29</v>
      </c>
    </row>
    <row r="21894" spans="1:5" x14ac:dyDescent="0.25">
      <c r="A21894">
        <v>-73.141261634027771</v>
      </c>
      <c r="B21894">
        <v>-43.374211793083049</v>
      </c>
      <c r="C21894">
        <v>21893</v>
      </c>
      <c r="E21894" t="s">
        <v>29</v>
      </c>
    </row>
    <row r="21895" spans="1:5" x14ac:dyDescent="0.25">
      <c r="A21895">
        <v>-73.141241732067584</v>
      </c>
      <c r="B21895">
        <v>-43.374138424025134</v>
      </c>
      <c r="C21895">
        <v>21894</v>
      </c>
      <c r="E21895" t="s">
        <v>29</v>
      </c>
    </row>
    <row r="21896" spans="1:5" x14ac:dyDescent="0.25">
      <c r="A21896">
        <v>-73.14123160788489</v>
      </c>
      <c r="B21896">
        <v>-43.374066558344843</v>
      </c>
      <c r="C21896">
        <v>21895</v>
      </c>
      <c r="E21896" t="s">
        <v>29</v>
      </c>
    </row>
    <row r="21897" spans="1:5" x14ac:dyDescent="0.25">
      <c r="A21897">
        <v>-73.141229967362065</v>
      </c>
      <c r="B21897">
        <v>-43.3740298737386</v>
      </c>
      <c r="C21897">
        <v>21896</v>
      </c>
      <c r="E21897" t="s">
        <v>29</v>
      </c>
    </row>
    <row r="21898" spans="1:5" x14ac:dyDescent="0.25">
      <c r="A21898">
        <v>-73.141230052329391</v>
      </c>
      <c r="B21898">
        <v>-43.373994993272561</v>
      </c>
      <c r="C21898">
        <v>21897</v>
      </c>
      <c r="E21898" t="s">
        <v>29</v>
      </c>
    </row>
    <row r="21899" spans="1:5" x14ac:dyDescent="0.25">
      <c r="A21899">
        <v>-73.141228268015738</v>
      </c>
      <c r="B21899">
        <v>-43.373921623950487</v>
      </c>
      <c r="C21899">
        <v>21898</v>
      </c>
      <c r="E21899" t="s">
        <v>29</v>
      </c>
    </row>
    <row r="21900" spans="1:5" x14ac:dyDescent="0.25">
      <c r="A21900">
        <v>-73.141205058866106</v>
      </c>
      <c r="B21900">
        <v>-43.373848254539027</v>
      </c>
      <c r="C21900">
        <v>21899</v>
      </c>
      <c r="E21900" t="s">
        <v>29</v>
      </c>
    </row>
    <row r="21901" spans="1:5" x14ac:dyDescent="0.25">
      <c r="A21901">
        <v>-73.141170058867175</v>
      </c>
      <c r="B21901">
        <v>-43.373773381563851</v>
      </c>
      <c r="C21901">
        <v>21900</v>
      </c>
      <c r="E21901" t="s">
        <v>29</v>
      </c>
    </row>
    <row r="21902" spans="1:5" x14ac:dyDescent="0.25">
      <c r="A21902">
        <v>-73.141155045795728</v>
      </c>
      <c r="B21902">
        <v>-43.373698207800331</v>
      </c>
      <c r="C21902">
        <v>21901</v>
      </c>
      <c r="E21902" t="s">
        <v>29</v>
      </c>
    </row>
    <row r="21903" spans="1:5" x14ac:dyDescent="0.25">
      <c r="A21903">
        <v>-73.141155000000012</v>
      </c>
      <c r="B21903">
        <v>-43.373698333295053</v>
      </c>
      <c r="C21903">
        <v>21902</v>
      </c>
      <c r="E21903" t="s">
        <v>29</v>
      </c>
    </row>
    <row r="21904" spans="1:5" x14ac:dyDescent="0.25">
      <c r="A21904">
        <v>-73.141154947711883</v>
      </c>
      <c r="B21904">
        <v>-43.373659937451563</v>
      </c>
      <c r="C21904">
        <v>21903</v>
      </c>
      <c r="E21904" t="s">
        <v>29</v>
      </c>
    </row>
    <row r="21905" spans="1:5" x14ac:dyDescent="0.25">
      <c r="A21905">
        <v>-73.141156568626414</v>
      </c>
      <c r="B21905">
        <v>-43.373624920421001</v>
      </c>
      <c r="C21905">
        <v>21904</v>
      </c>
      <c r="E21905" t="s">
        <v>29</v>
      </c>
    </row>
    <row r="21906" spans="1:5" x14ac:dyDescent="0.25">
      <c r="A21906">
        <v>-73.141155052285981</v>
      </c>
      <c r="B21906">
        <v>-43.373589903370039</v>
      </c>
      <c r="C21906">
        <v>21905</v>
      </c>
      <c r="E21906" t="s">
        <v>29</v>
      </c>
    </row>
    <row r="21907" spans="1:5" x14ac:dyDescent="0.25">
      <c r="A21907">
        <v>-73.141154999997866</v>
      </c>
      <c r="B21907">
        <v>-43.37351833336924</v>
      </c>
      <c r="C21907">
        <v>21906</v>
      </c>
      <c r="E21907" t="s">
        <v>29</v>
      </c>
    </row>
    <row r="21908" spans="1:5" x14ac:dyDescent="0.25">
      <c r="A21908">
        <v>-73.141140098036274</v>
      </c>
      <c r="B21908">
        <v>-43.373448299123019</v>
      </c>
      <c r="C21908">
        <v>21907</v>
      </c>
      <c r="E21908" t="s">
        <v>29</v>
      </c>
    </row>
    <row r="21909" spans="1:5" x14ac:dyDescent="0.25">
      <c r="A21909">
        <v>-73.141123313721735</v>
      </c>
      <c r="B21909">
        <v>-43.373411746128824</v>
      </c>
      <c r="C21909">
        <v>21908</v>
      </c>
      <c r="E21909" t="s">
        <v>29</v>
      </c>
    </row>
    <row r="21910" spans="1:5" x14ac:dyDescent="0.25">
      <c r="A21910">
        <v>-73.141106738557497</v>
      </c>
      <c r="B21910">
        <v>-43.373374885944152</v>
      </c>
      <c r="C21910">
        <v>21909</v>
      </c>
      <c r="E21910" t="s">
        <v>29</v>
      </c>
    </row>
    <row r="21911" spans="1:5" x14ac:dyDescent="0.25">
      <c r="A21911">
        <v>-73.14109162744559</v>
      </c>
      <c r="B21911">
        <v>-43.373299936832368</v>
      </c>
      <c r="C21911">
        <v>21910</v>
      </c>
      <c r="E21911" t="s">
        <v>29</v>
      </c>
    </row>
    <row r="21912" spans="1:5" x14ac:dyDescent="0.25">
      <c r="A21912">
        <v>-73.14109994117068</v>
      </c>
      <c r="B21912">
        <v>-43.373226523472653</v>
      </c>
      <c r="C21912">
        <v>21911</v>
      </c>
      <c r="E21912" t="s">
        <v>29</v>
      </c>
    </row>
    <row r="21913" spans="1:5" x14ac:dyDescent="0.25">
      <c r="A21913">
        <v>-73.141104908490504</v>
      </c>
      <c r="B21913">
        <v>-43.373158331903468</v>
      </c>
      <c r="C21913">
        <v>21912</v>
      </c>
      <c r="E21913" t="s">
        <v>29</v>
      </c>
    </row>
    <row r="21914" spans="1:5" x14ac:dyDescent="0.25">
      <c r="A21914">
        <v>-73.141091679731545</v>
      </c>
      <c r="B21914">
        <v>-43.37308491837112</v>
      </c>
      <c r="C21914">
        <v>21913</v>
      </c>
      <c r="E21914" t="s">
        <v>29</v>
      </c>
    </row>
    <row r="21915" spans="1:5" x14ac:dyDescent="0.25">
      <c r="A21915">
        <v>-73.141070084959395</v>
      </c>
      <c r="B21915">
        <v>-43.373013347770119</v>
      </c>
      <c r="C21915">
        <v>21914</v>
      </c>
      <c r="E21915" t="s">
        <v>29</v>
      </c>
    </row>
    <row r="21916" spans="1:5" x14ac:dyDescent="0.25">
      <c r="A21916">
        <v>-73.141061666658061</v>
      </c>
      <c r="B21916">
        <v>-43.372978330363523</v>
      </c>
      <c r="C21916">
        <v>21915</v>
      </c>
      <c r="E21916" t="s">
        <v>29</v>
      </c>
    </row>
    <row r="21917" spans="1:5" x14ac:dyDescent="0.25">
      <c r="A21917">
        <v>-73.141058267964652</v>
      </c>
      <c r="B21917">
        <v>-43.372903380758203</v>
      </c>
      <c r="C21917">
        <v>21916</v>
      </c>
      <c r="E21917" t="s">
        <v>29</v>
      </c>
    </row>
    <row r="21918" spans="1:5" x14ac:dyDescent="0.25">
      <c r="A21918">
        <v>-73.141056751624234</v>
      </c>
      <c r="B21918">
        <v>-43.372831809941452</v>
      </c>
      <c r="C21918">
        <v>21917</v>
      </c>
      <c r="E21918" t="s">
        <v>29</v>
      </c>
    </row>
    <row r="21919" spans="1:5" x14ac:dyDescent="0.25">
      <c r="A21919">
        <v>-73.141056699336104</v>
      </c>
      <c r="B21919">
        <v>-43.372794949401793</v>
      </c>
      <c r="C21919">
        <v>21918</v>
      </c>
      <c r="E21919" t="s">
        <v>29</v>
      </c>
    </row>
    <row r="21920" spans="1:5" x14ac:dyDescent="0.25">
      <c r="A21920">
        <v>-73.141054973845357</v>
      </c>
      <c r="B21920">
        <v>-43.372758396011008</v>
      </c>
      <c r="C21920">
        <v>21919</v>
      </c>
      <c r="E21920" t="s">
        <v>29</v>
      </c>
    </row>
    <row r="21921" spans="1:5" x14ac:dyDescent="0.25">
      <c r="A21921">
        <v>-73.141041745086412</v>
      </c>
      <c r="B21921">
        <v>-43.372688360880957</v>
      </c>
      <c r="C21921">
        <v>21920</v>
      </c>
      <c r="E21921" t="s">
        <v>29</v>
      </c>
    </row>
    <row r="21922" spans="1:5" x14ac:dyDescent="0.25">
      <c r="A21922">
        <v>-73.141023287569212</v>
      </c>
      <c r="B21922">
        <v>-43.372616789808681</v>
      </c>
      <c r="C21922">
        <v>21921</v>
      </c>
      <c r="E21922" t="s">
        <v>29</v>
      </c>
    </row>
    <row r="21923" spans="1:5" x14ac:dyDescent="0.25">
      <c r="A21923">
        <v>-73.141020098026132</v>
      </c>
      <c r="B21923">
        <v>-43.372579929137373</v>
      </c>
      <c r="C21923">
        <v>21922</v>
      </c>
      <c r="E21923" t="s">
        <v>29</v>
      </c>
    </row>
    <row r="21924" spans="1:5" x14ac:dyDescent="0.25">
      <c r="A21924">
        <v>-73.141018372535385</v>
      </c>
      <c r="B21924">
        <v>-43.372544911478762</v>
      </c>
      <c r="C21924">
        <v>21923</v>
      </c>
      <c r="E21924" t="s">
        <v>29</v>
      </c>
    </row>
    <row r="21925" spans="1:5" x14ac:dyDescent="0.25">
      <c r="A21925">
        <v>-73.141016647044623</v>
      </c>
      <c r="B21925">
        <v>-43.372473340235977</v>
      </c>
      <c r="C21925">
        <v>21924</v>
      </c>
      <c r="E21925" t="s">
        <v>29</v>
      </c>
    </row>
    <row r="21926" spans="1:5" x14ac:dyDescent="0.25">
      <c r="A21926">
        <v>-73.141014921553861</v>
      </c>
      <c r="B21926">
        <v>-43.372436786649963</v>
      </c>
      <c r="C21926">
        <v>21925</v>
      </c>
      <c r="E21926" t="s">
        <v>29</v>
      </c>
    </row>
    <row r="21927" spans="1:5" x14ac:dyDescent="0.25">
      <c r="A21927">
        <v>-73.141013405213428</v>
      </c>
      <c r="B21927">
        <v>-43.372399925868493</v>
      </c>
      <c r="C21927">
        <v>21926</v>
      </c>
      <c r="E21927" t="s">
        <v>29</v>
      </c>
    </row>
    <row r="21928" spans="1:5" x14ac:dyDescent="0.25">
      <c r="A21928">
        <v>-73.141008333317373</v>
      </c>
      <c r="B21928">
        <v>-43.372363372237928</v>
      </c>
      <c r="C21928">
        <v>21927</v>
      </c>
      <c r="E21928" t="s">
        <v>29</v>
      </c>
    </row>
    <row r="21929" spans="1:5" x14ac:dyDescent="0.25">
      <c r="A21929">
        <v>-73.140996568610745</v>
      </c>
      <c r="B21929">
        <v>-43.372289957736399</v>
      </c>
      <c r="C21929">
        <v>21928</v>
      </c>
      <c r="E21929" t="s">
        <v>29</v>
      </c>
    </row>
    <row r="21930" spans="1:5" x14ac:dyDescent="0.25">
      <c r="A21930">
        <v>-73.140990032662387</v>
      </c>
      <c r="B21930">
        <v>-43.372253404039093</v>
      </c>
      <c r="C21930">
        <v>21929</v>
      </c>
      <c r="E21930" t="s">
        <v>29</v>
      </c>
    </row>
    <row r="21931" spans="1:5" x14ac:dyDescent="0.25">
      <c r="A21931">
        <v>-73.140973248347834</v>
      </c>
      <c r="B21931">
        <v>-43.372181525275437</v>
      </c>
      <c r="C21931">
        <v>21930</v>
      </c>
      <c r="E21931" t="s">
        <v>29</v>
      </c>
    </row>
    <row r="21932" spans="1:5" x14ac:dyDescent="0.25">
      <c r="A21932">
        <v>-73.140970058804768</v>
      </c>
      <c r="B21932">
        <v>-43.372146814559727</v>
      </c>
      <c r="C21932">
        <v>21931</v>
      </c>
      <c r="E21932" t="s">
        <v>29</v>
      </c>
    </row>
    <row r="21933" spans="1:5" x14ac:dyDescent="0.25">
      <c r="A21933">
        <v>-73.140964986908713</v>
      </c>
      <c r="B21933">
        <v>-43.372073399794203</v>
      </c>
      <c r="C21933">
        <v>21932</v>
      </c>
      <c r="E21933" t="s">
        <v>29</v>
      </c>
    </row>
    <row r="21934" spans="1:5" x14ac:dyDescent="0.25">
      <c r="A21934">
        <v>-73.140951758149754</v>
      </c>
      <c r="B21934">
        <v>-43.372001520815701</v>
      </c>
      <c r="C21934">
        <v>21933</v>
      </c>
      <c r="E21934" t="s">
        <v>29</v>
      </c>
    </row>
    <row r="21935" spans="1:5" x14ac:dyDescent="0.25">
      <c r="A21935">
        <v>-73.140928281024628</v>
      </c>
      <c r="B21935">
        <v>-43.371929948927082</v>
      </c>
      <c r="C21935">
        <v>21934</v>
      </c>
      <c r="E21935" t="s">
        <v>29</v>
      </c>
    </row>
    <row r="21936" spans="1:5" x14ac:dyDescent="0.25">
      <c r="A21936">
        <v>-73.140911705860404</v>
      </c>
      <c r="B21936">
        <v>-43.37185653389718</v>
      </c>
      <c r="C21936">
        <v>21935</v>
      </c>
      <c r="E21936" t="s">
        <v>29</v>
      </c>
    </row>
    <row r="21937" spans="1:5" x14ac:dyDescent="0.25">
      <c r="A21937">
        <v>-73.140906633964349</v>
      </c>
      <c r="B21937">
        <v>-43.371783425954177</v>
      </c>
      <c r="C21937">
        <v>21936</v>
      </c>
      <c r="E21937" t="s">
        <v>29</v>
      </c>
    </row>
    <row r="21938" spans="1:5" x14ac:dyDescent="0.25">
      <c r="A21938">
        <v>-73.140895078408064</v>
      </c>
      <c r="B21938">
        <v>-43.371708474861627</v>
      </c>
      <c r="C21938">
        <v>21937</v>
      </c>
      <c r="E21938" t="s">
        <v>29</v>
      </c>
    </row>
    <row r="21939" spans="1:5" x14ac:dyDescent="0.25">
      <c r="A21939">
        <v>-73.14088666010673</v>
      </c>
      <c r="B21939">
        <v>-43.371671613634398</v>
      </c>
      <c r="C21939">
        <v>21938</v>
      </c>
      <c r="E21939" t="s">
        <v>29</v>
      </c>
    </row>
    <row r="21940" spans="1:5" x14ac:dyDescent="0.25">
      <c r="A21940">
        <v>-73.140878241805382</v>
      </c>
      <c r="B21940">
        <v>-43.37163505956174</v>
      </c>
      <c r="C21940">
        <v>21939</v>
      </c>
      <c r="E21940" t="s">
        <v>29</v>
      </c>
    </row>
    <row r="21941" spans="1:5" x14ac:dyDescent="0.25">
      <c r="A21941">
        <v>-73.140865013046451</v>
      </c>
      <c r="B21941">
        <v>-43.37156164417231</v>
      </c>
      <c r="C21941">
        <v>21940</v>
      </c>
      <c r="E21941" t="s">
        <v>29</v>
      </c>
    </row>
    <row r="21942" spans="1:5" x14ac:dyDescent="0.25">
      <c r="A21942">
        <v>-73.140853248339837</v>
      </c>
      <c r="B21942">
        <v>-43.371488228693423</v>
      </c>
      <c r="C21942">
        <v>21941</v>
      </c>
      <c r="E21942" t="s">
        <v>29</v>
      </c>
    </row>
    <row r="21943" spans="1:5" x14ac:dyDescent="0.25">
      <c r="A21943">
        <v>-73.140845039188818</v>
      </c>
      <c r="B21943">
        <v>-43.37145167450943</v>
      </c>
      <c r="C21943">
        <v>21942</v>
      </c>
      <c r="E21943" t="s">
        <v>29</v>
      </c>
    </row>
    <row r="21944" spans="1:5" x14ac:dyDescent="0.25">
      <c r="A21944">
        <v>-73.140828254874251</v>
      </c>
      <c r="B21944">
        <v>-43.371378258896463</v>
      </c>
      <c r="C21944">
        <v>21943</v>
      </c>
      <c r="E21944" t="s">
        <v>29</v>
      </c>
    </row>
    <row r="21945" spans="1:5" x14ac:dyDescent="0.25">
      <c r="A21945">
        <v>-73.140821718925892</v>
      </c>
      <c r="B21945">
        <v>-43.371341704645737</v>
      </c>
      <c r="C21945">
        <v>21944</v>
      </c>
      <c r="E21945" t="s">
        <v>29</v>
      </c>
    </row>
    <row r="21946" spans="1:5" x14ac:dyDescent="0.25">
      <c r="A21946">
        <v>-73.140811627421911</v>
      </c>
      <c r="B21946">
        <v>-43.371268288898683</v>
      </c>
      <c r="C21946">
        <v>21945</v>
      </c>
      <c r="E21946" t="s">
        <v>29</v>
      </c>
    </row>
    <row r="21947" spans="1:5" x14ac:dyDescent="0.25">
      <c r="A21947">
        <v>-73.140795052257687</v>
      </c>
      <c r="B21947">
        <v>-43.371194873062137</v>
      </c>
      <c r="C21947">
        <v>21946</v>
      </c>
      <c r="E21947" t="s">
        <v>29</v>
      </c>
    </row>
    <row r="21948" spans="1:5" x14ac:dyDescent="0.25">
      <c r="A21948">
        <v>-73.140786633956367</v>
      </c>
      <c r="B21948">
        <v>-43.371121764315923</v>
      </c>
      <c r="C21948">
        <v>21947</v>
      </c>
      <c r="E21948" t="s">
        <v>29</v>
      </c>
    </row>
    <row r="21949" spans="1:5" x14ac:dyDescent="0.25">
      <c r="A21949">
        <v>-73.140776751602701</v>
      </c>
      <c r="B21949">
        <v>-43.371046812399889</v>
      </c>
      <c r="C21949">
        <v>21948</v>
      </c>
      <c r="E21949" t="s">
        <v>29</v>
      </c>
    </row>
    <row r="21950" spans="1:5" x14ac:dyDescent="0.25">
      <c r="A21950">
        <v>-73.140753274477561</v>
      </c>
      <c r="B21950">
        <v>-43.370971553210033</v>
      </c>
      <c r="C21950">
        <v>21949</v>
      </c>
      <c r="E21950" t="s">
        <v>29</v>
      </c>
    </row>
    <row r="21951" spans="1:5" x14ac:dyDescent="0.25">
      <c r="A21951">
        <v>-73.140741718921277</v>
      </c>
      <c r="B21951">
        <v>-43.370933462808694</v>
      </c>
      <c r="C21951">
        <v>21950</v>
      </c>
      <c r="E21951" t="s">
        <v>29</v>
      </c>
    </row>
    <row r="21952" spans="1:5" x14ac:dyDescent="0.25">
      <c r="A21952">
        <v>-73.140733300619928</v>
      </c>
      <c r="B21952">
        <v>-43.370858203477191</v>
      </c>
      <c r="C21952">
        <v>21951</v>
      </c>
      <c r="E21952" t="s">
        <v>29</v>
      </c>
    </row>
    <row r="21953" spans="1:5" x14ac:dyDescent="0.25">
      <c r="A21953">
        <v>-73.14073157512918</v>
      </c>
      <c r="B21953">
        <v>-43.370821648910812</v>
      </c>
      <c r="C21953">
        <v>21952</v>
      </c>
      <c r="E21953" t="s">
        <v>29</v>
      </c>
    </row>
    <row r="21954" spans="1:5" x14ac:dyDescent="0.25">
      <c r="A21954">
        <v>-73.140730058788748</v>
      </c>
      <c r="B21954">
        <v>-43.370785094322223</v>
      </c>
      <c r="C21954">
        <v>21953</v>
      </c>
      <c r="E21954" t="s">
        <v>29</v>
      </c>
    </row>
    <row r="21955" spans="1:5" x14ac:dyDescent="0.25">
      <c r="A21955">
        <v>-73.14071327447418</v>
      </c>
      <c r="B21955">
        <v>-43.370713213806042</v>
      </c>
      <c r="C21955">
        <v>21954</v>
      </c>
      <c r="E21955" t="s">
        <v>29</v>
      </c>
    </row>
    <row r="21956" spans="1:5" x14ac:dyDescent="0.25">
      <c r="A21956">
        <v>-73.140701718917896</v>
      </c>
      <c r="B21956">
        <v>-43.370676659151641</v>
      </c>
      <c r="C21956">
        <v>21955</v>
      </c>
      <c r="E21956" t="s">
        <v>29</v>
      </c>
    </row>
    <row r="21957" spans="1:5" x14ac:dyDescent="0.25">
      <c r="A21957">
        <v>-73.140684934603343</v>
      </c>
      <c r="B21957">
        <v>-43.370601706681647</v>
      </c>
      <c r="C21957">
        <v>21956</v>
      </c>
      <c r="E21957" t="s">
        <v>29</v>
      </c>
    </row>
    <row r="21958" spans="1:5" x14ac:dyDescent="0.25">
      <c r="A21958">
        <v>-73.140680071857616</v>
      </c>
      <c r="B21958">
        <v>-43.370565151959568</v>
      </c>
      <c r="C21958">
        <v>21957</v>
      </c>
      <c r="E21958" t="s">
        <v>29</v>
      </c>
    </row>
    <row r="21959" spans="1:5" x14ac:dyDescent="0.25">
      <c r="A21959">
        <v>-73.140678346366855</v>
      </c>
      <c r="B21959">
        <v>-43.370491735265851</v>
      </c>
      <c r="C21959">
        <v>21958</v>
      </c>
      <c r="E21959" t="s">
        <v>29</v>
      </c>
    </row>
    <row r="21960" spans="1:5" x14ac:dyDescent="0.25">
      <c r="A21960">
        <v>-73.140674947673446</v>
      </c>
      <c r="B21960">
        <v>-43.370419854399529</v>
      </c>
      <c r="C21960">
        <v>21959</v>
      </c>
      <c r="E21960" t="s">
        <v>29</v>
      </c>
    </row>
    <row r="21961" spans="1:5" x14ac:dyDescent="0.25">
      <c r="A21961">
        <v>-73.140671758130381</v>
      </c>
      <c r="B21961">
        <v>-43.370383299567067</v>
      </c>
      <c r="C21961">
        <v>21960</v>
      </c>
      <c r="E21961" t="s">
        <v>29</v>
      </c>
    </row>
    <row r="21962" spans="1:5" x14ac:dyDescent="0.25">
      <c r="A21962">
        <v>-73.140659993423768</v>
      </c>
      <c r="B21962">
        <v>-43.370309882651647</v>
      </c>
      <c r="C21962">
        <v>21961</v>
      </c>
      <c r="E21962" t="s">
        <v>29</v>
      </c>
    </row>
    <row r="21963" spans="1:5" x14ac:dyDescent="0.25">
      <c r="A21963">
        <v>-73.140651575122419</v>
      </c>
      <c r="B21963">
        <v>-43.370273327752429</v>
      </c>
      <c r="C21963">
        <v>21962</v>
      </c>
      <c r="E21963" t="s">
        <v>29</v>
      </c>
    </row>
    <row r="21964" spans="1:5" x14ac:dyDescent="0.25">
      <c r="A21964">
        <v>-73.140631653552916</v>
      </c>
      <c r="B21964">
        <v>-43.370199910702979</v>
      </c>
      <c r="C21964">
        <v>21963</v>
      </c>
      <c r="E21964" t="s">
        <v>29</v>
      </c>
    </row>
    <row r="21965" spans="1:5" x14ac:dyDescent="0.25">
      <c r="A21965">
        <v>-73.140613405186031</v>
      </c>
      <c r="B21965">
        <v>-43.370126800748857</v>
      </c>
      <c r="C21965">
        <v>21964</v>
      </c>
      <c r="E21965" t="s">
        <v>29</v>
      </c>
    </row>
    <row r="21966" spans="1:5" x14ac:dyDescent="0.25">
      <c r="A21966">
        <v>-73.14060833328999</v>
      </c>
      <c r="B21966">
        <v>-43.370089938553463</v>
      </c>
      <c r="C21966">
        <v>21965</v>
      </c>
      <c r="E21966" t="s">
        <v>29</v>
      </c>
    </row>
    <row r="21967" spans="1:5" x14ac:dyDescent="0.25">
      <c r="A21967">
        <v>-73.140609954204507</v>
      </c>
      <c r="B21967">
        <v>-43.370016521280448</v>
      </c>
      <c r="C21967">
        <v>21966</v>
      </c>
      <c r="E21967" t="s">
        <v>29</v>
      </c>
    </row>
    <row r="21968" spans="1:5" x14ac:dyDescent="0.25">
      <c r="A21968">
        <v>-73.140613248321685</v>
      </c>
      <c r="B21968">
        <v>-43.369943411103719</v>
      </c>
      <c r="C21968">
        <v>21967</v>
      </c>
      <c r="E21968" t="s">
        <v>29</v>
      </c>
    </row>
    <row r="21969" spans="1:5" x14ac:dyDescent="0.25">
      <c r="A21969">
        <v>-73.140611731981252</v>
      </c>
      <c r="B21969">
        <v>-43.369908391911977</v>
      </c>
      <c r="C21969">
        <v>21968</v>
      </c>
      <c r="E21969" t="s">
        <v>29</v>
      </c>
    </row>
    <row r="21970" spans="1:5" x14ac:dyDescent="0.25">
      <c r="A21970">
        <v>-73.140594947666699</v>
      </c>
      <c r="B21970">
        <v>-43.369836817535742</v>
      </c>
      <c r="C21970">
        <v>21969</v>
      </c>
      <c r="E21970" t="s">
        <v>29</v>
      </c>
    </row>
    <row r="21971" spans="1:5" x14ac:dyDescent="0.25">
      <c r="A21971">
        <v>-73.140573352894549</v>
      </c>
      <c r="B21971">
        <v>-43.369761556833801</v>
      </c>
      <c r="C21971">
        <v>21970</v>
      </c>
      <c r="E21971" t="s">
        <v>29</v>
      </c>
    </row>
    <row r="21972" spans="1:5" x14ac:dyDescent="0.25">
      <c r="A21972">
        <v>-73.140564934593215</v>
      </c>
      <c r="B21972">
        <v>-43.369725001601758</v>
      </c>
      <c r="C21972">
        <v>21971</v>
      </c>
      <c r="E21972" t="s">
        <v>29</v>
      </c>
    </row>
    <row r="21973" spans="1:5" x14ac:dyDescent="0.25">
      <c r="A21973">
        <v>-73.140560071847489</v>
      </c>
      <c r="B21973">
        <v>-43.369685067289318</v>
      </c>
      <c r="C21973">
        <v>21972</v>
      </c>
      <c r="E21973" t="s">
        <v>29</v>
      </c>
    </row>
    <row r="21974" spans="1:5" x14ac:dyDescent="0.25">
      <c r="A21974">
        <v>-73.140554999951434</v>
      </c>
      <c r="B21974">
        <v>-43.369646668886993</v>
      </c>
      <c r="C21974">
        <v>21973</v>
      </c>
      <c r="E21974" t="s">
        <v>29</v>
      </c>
    </row>
    <row r="21975" spans="1:5" x14ac:dyDescent="0.25">
      <c r="A21975">
        <v>-73.140546581650113</v>
      </c>
      <c r="B21975">
        <v>-43.369569872008888</v>
      </c>
      <c r="C21975">
        <v>21974</v>
      </c>
      <c r="E21975" t="s">
        <v>29</v>
      </c>
    </row>
    <row r="21976" spans="1:5" x14ac:dyDescent="0.25">
      <c r="A21976">
        <v>-73.140538372499094</v>
      </c>
      <c r="B21976">
        <v>-43.369496761289952</v>
      </c>
      <c r="C21976">
        <v>21975</v>
      </c>
      <c r="E21976" t="s">
        <v>29</v>
      </c>
    </row>
    <row r="21977" spans="1:5" x14ac:dyDescent="0.25">
      <c r="A21977">
        <v>-73.140531627400392</v>
      </c>
      <c r="B21977">
        <v>-43.369426722366711</v>
      </c>
      <c r="C21977">
        <v>21976</v>
      </c>
      <c r="E21977" t="s">
        <v>29</v>
      </c>
    </row>
    <row r="21978" spans="1:5" x14ac:dyDescent="0.25">
      <c r="A21978">
        <v>-73.14052676465468</v>
      </c>
      <c r="B21978">
        <v>-43.369391702874552</v>
      </c>
      <c r="C21978">
        <v>21977</v>
      </c>
      <c r="E21978" t="s">
        <v>29</v>
      </c>
    </row>
    <row r="21979" spans="1:5" x14ac:dyDescent="0.25">
      <c r="A21979">
        <v>-73.140514999948039</v>
      </c>
      <c r="B21979">
        <v>-43.369321663829147</v>
      </c>
      <c r="C21979">
        <v>21978</v>
      </c>
      <c r="E21979" t="s">
        <v>29</v>
      </c>
    </row>
    <row r="21980" spans="1:5" x14ac:dyDescent="0.25">
      <c r="A21980">
        <v>-73.140508254849365</v>
      </c>
      <c r="B21980">
        <v>-43.369285108330118</v>
      </c>
      <c r="C21980">
        <v>21979</v>
      </c>
      <c r="E21980" t="s">
        <v>29</v>
      </c>
    </row>
    <row r="21981" spans="1:5" x14ac:dyDescent="0.25">
      <c r="A21981">
        <v>-73.140503392103639</v>
      </c>
      <c r="B21981">
        <v>-43.369248245619531</v>
      </c>
      <c r="C21981">
        <v>21980</v>
      </c>
      <c r="E21981" t="s">
        <v>29</v>
      </c>
    </row>
    <row r="21982" spans="1:5" x14ac:dyDescent="0.25">
      <c r="A21982">
        <v>-73.140493300599672</v>
      </c>
      <c r="B21982">
        <v>-43.369169912284683</v>
      </c>
      <c r="C21982">
        <v>21981</v>
      </c>
      <c r="E21982" t="s">
        <v>29</v>
      </c>
    </row>
    <row r="21983" spans="1:5" x14ac:dyDescent="0.25">
      <c r="A21983">
        <v>-73.1404867646513</v>
      </c>
      <c r="B21983">
        <v>-43.369133356693538</v>
      </c>
      <c r="C21983">
        <v>21982</v>
      </c>
      <c r="E21983" t="s">
        <v>29</v>
      </c>
    </row>
    <row r="21984" spans="1:5" x14ac:dyDescent="0.25">
      <c r="A21984">
        <v>-73.140474999944672</v>
      </c>
      <c r="B21984">
        <v>-43.369056559160882</v>
      </c>
      <c r="C21984">
        <v>21983</v>
      </c>
      <c r="E21984" t="s">
        <v>29</v>
      </c>
    </row>
    <row r="21985" spans="1:5" x14ac:dyDescent="0.25">
      <c r="A21985">
        <v>-73.140463235238059</v>
      </c>
      <c r="B21985">
        <v>-43.368983447818813</v>
      </c>
      <c r="C21985">
        <v>21984</v>
      </c>
      <c r="E21985" t="s">
        <v>29</v>
      </c>
    </row>
    <row r="21986" spans="1:5" x14ac:dyDescent="0.25">
      <c r="A21986">
        <v>-73.140450006479099</v>
      </c>
      <c r="B21986">
        <v>-43.368911565152267</v>
      </c>
      <c r="C21986">
        <v>21985</v>
      </c>
      <c r="E21986" t="s">
        <v>29</v>
      </c>
    </row>
    <row r="21987" spans="1:5" x14ac:dyDescent="0.25">
      <c r="A21987">
        <v>-73.140444934583044</v>
      </c>
      <c r="B21987">
        <v>-43.368876545360557</v>
      </c>
      <c r="C21987">
        <v>21986</v>
      </c>
      <c r="E21987" t="s">
        <v>29</v>
      </c>
    </row>
    <row r="21988" spans="1:5" x14ac:dyDescent="0.25">
      <c r="A21988">
        <v>-73.140440071837332</v>
      </c>
      <c r="B21988">
        <v>-43.368839989591358</v>
      </c>
      <c r="C21988">
        <v>21987</v>
      </c>
      <c r="E21988" t="s">
        <v>29</v>
      </c>
    </row>
    <row r="21989" spans="1:5" x14ac:dyDescent="0.25">
      <c r="A21989">
        <v>-73.140433326738645</v>
      </c>
      <c r="B21989">
        <v>-43.368766570794577</v>
      </c>
      <c r="C21989">
        <v>21988</v>
      </c>
      <c r="E21989" t="s">
        <v>29</v>
      </c>
    </row>
    <row r="21990" spans="1:5" x14ac:dyDescent="0.25">
      <c r="A21990">
        <v>-73.140420097979685</v>
      </c>
      <c r="B21990">
        <v>-43.36869345910047</v>
      </c>
      <c r="C21990">
        <v>21989</v>
      </c>
      <c r="E21990" t="s">
        <v>29</v>
      </c>
    </row>
    <row r="21991" spans="1:5" x14ac:dyDescent="0.25">
      <c r="A21991">
        <v>-73.140411679678365</v>
      </c>
      <c r="B21991">
        <v>-43.368656596027748</v>
      </c>
      <c r="C21991">
        <v>21990</v>
      </c>
      <c r="E21991" t="s">
        <v>29</v>
      </c>
    </row>
    <row r="21992" spans="1:5" x14ac:dyDescent="0.25">
      <c r="A21992">
        <v>-73.140401588174385</v>
      </c>
      <c r="B21992">
        <v>-43.36861819696972</v>
      </c>
      <c r="C21992">
        <v>21991</v>
      </c>
      <c r="E21992" t="s">
        <v>29</v>
      </c>
    </row>
    <row r="21993" spans="1:5" x14ac:dyDescent="0.25">
      <c r="A21993">
        <v>-73.140388359415439</v>
      </c>
      <c r="B21993">
        <v>-43.368545085095512</v>
      </c>
      <c r="C21993">
        <v>21992</v>
      </c>
      <c r="E21993" t="s">
        <v>29</v>
      </c>
    </row>
    <row r="21994" spans="1:5" x14ac:dyDescent="0.25">
      <c r="A21994">
        <v>-73.140381614316752</v>
      </c>
      <c r="B21994">
        <v>-43.368473201905751</v>
      </c>
      <c r="C21994">
        <v>21993</v>
      </c>
      <c r="E21994" t="s">
        <v>29</v>
      </c>
    </row>
    <row r="21995" spans="1:5" x14ac:dyDescent="0.25">
      <c r="A21995">
        <v>-73.140380097976319</v>
      </c>
      <c r="B21995">
        <v>-43.368436645891762</v>
      </c>
      <c r="C21995">
        <v>21994</v>
      </c>
      <c r="E21995" t="s">
        <v>29</v>
      </c>
    </row>
    <row r="21996" spans="1:5" x14ac:dyDescent="0.25">
      <c r="A21996">
        <v>-73.140376699282911</v>
      </c>
      <c r="B21996">
        <v>-43.368400089855513</v>
      </c>
      <c r="C21996">
        <v>21995</v>
      </c>
      <c r="E21996" t="s">
        <v>29</v>
      </c>
    </row>
    <row r="21997" spans="1:5" x14ac:dyDescent="0.25">
      <c r="A21997">
        <v>-73.140368280981562</v>
      </c>
      <c r="B21997">
        <v>-43.368325134552236</v>
      </c>
      <c r="C21997">
        <v>21996</v>
      </c>
      <c r="E21997" t="s">
        <v>29</v>
      </c>
    </row>
    <row r="21998" spans="1:5" x14ac:dyDescent="0.25">
      <c r="A21998">
        <v>-73.140356725425292</v>
      </c>
      <c r="B21998">
        <v>-43.368288271254123</v>
      </c>
      <c r="C21998">
        <v>21997</v>
      </c>
      <c r="E21998" t="s">
        <v>29</v>
      </c>
    </row>
    <row r="21999" spans="1:5" x14ac:dyDescent="0.25">
      <c r="A21999">
        <v>-73.140343287516018</v>
      </c>
      <c r="B21999">
        <v>-43.368251715127847</v>
      </c>
      <c r="C21999">
        <v>21998</v>
      </c>
      <c r="E21999" t="s">
        <v>29</v>
      </c>
    </row>
    <row r="22000" spans="1:5" x14ac:dyDescent="0.25">
      <c r="A22000">
        <v>-73.140325039149147</v>
      </c>
      <c r="B22000">
        <v>-43.368174916470963</v>
      </c>
      <c r="C22000">
        <v>21999</v>
      </c>
      <c r="E22000" t="s">
        <v>29</v>
      </c>
    </row>
    <row r="22001" spans="1:5" x14ac:dyDescent="0.25">
      <c r="A22001">
        <v>-73.140326660063678</v>
      </c>
      <c r="B22001">
        <v>-43.368101804058647</v>
      </c>
      <c r="C22001">
        <v>22000</v>
      </c>
      <c r="E22001" t="s">
        <v>29</v>
      </c>
    </row>
    <row r="22002" spans="1:5" x14ac:dyDescent="0.25">
      <c r="A22002">
        <v>-73.140326607775549</v>
      </c>
      <c r="B22002">
        <v>-43.36806678379611</v>
      </c>
      <c r="C22002">
        <v>22001</v>
      </c>
      <c r="E22002" t="s">
        <v>29</v>
      </c>
    </row>
    <row r="22003" spans="1:5" x14ac:dyDescent="0.25">
      <c r="A22003">
        <v>-73.140316725421897</v>
      </c>
      <c r="B22003">
        <v>-43.367994900035512</v>
      </c>
      <c r="C22003">
        <v>22002</v>
      </c>
      <c r="E22003" t="s">
        <v>29</v>
      </c>
    </row>
    <row r="22004" spans="1:5" x14ac:dyDescent="0.25">
      <c r="A22004">
        <v>-73.140306633917916</v>
      </c>
      <c r="B22004">
        <v>-43.367958343731189</v>
      </c>
      <c r="C22004">
        <v>22003</v>
      </c>
      <c r="E22004" t="s">
        <v>29</v>
      </c>
    </row>
    <row r="22005" spans="1:5" x14ac:dyDescent="0.25">
      <c r="A22005">
        <v>-73.14028001953784</v>
      </c>
      <c r="B22005">
        <v>-43.367883387878109</v>
      </c>
      <c r="C22005">
        <v>22004</v>
      </c>
      <c r="E22005" t="s">
        <v>29</v>
      </c>
    </row>
    <row r="22006" spans="1:5" x14ac:dyDescent="0.25">
      <c r="A22006">
        <v>-73.140263235223273</v>
      </c>
      <c r="B22006">
        <v>-43.367808431931778</v>
      </c>
      <c r="C22006">
        <v>22005</v>
      </c>
      <c r="E22006" t="s">
        <v>29</v>
      </c>
    </row>
    <row r="22007" spans="1:5" x14ac:dyDescent="0.25">
      <c r="A22007">
        <v>-73.140270084896059</v>
      </c>
      <c r="B22007">
        <v>-43.367733475892173</v>
      </c>
      <c r="C22007">
        <v>22006</v>
      </c>
      <c r="E22007" t="s">
        <v>29</v>
      </c>
    </row>
    <row r="22008" spans="1:5" x14ac:dyDescent="0.25">
      <c r="A22008">
        <v>-73.140273379013237</v>
      </c>
      <c r="B22008">
        <v>-43.367696612231889</v>
      </c>
      <c r="C22008">
        <v>22007</v>
      </c>
      <c r="E22008" t="s">
        <v>29</v>
      </c>
    </row>
    <row r="22009" spans="1:5" x14ac:dyDescent="0.25">
      <c r="A22009">
        <v>-73.14026663391455</v>
      </c>
      <c r="B22009">
        <v>-43.367625035227107</v>
      </c>
      <c r="C22009">
        <v>22008</v>
      </c>
      <c r="E22009" t="s">
        <v>29</v>
      </c>
    </row>
    <row r="22010" spans="1:5" x14ac:dyDescent="0.25">
      <c r="A22010">
        <v>-73.140251731952958</v>
      </c>
      <c r="B22010">
        <v>-43.367588478698288</v>
      </c>
      <c r="C22010">
        <v>22009</v>
      </c>
      <c r="E22010" t="s">
        <v>29</v>
      </c>
    </row>
    <row r="22011" spans="1:5" x14ac:dyDescent="0.25">
      <c r="A22011">
        <v>-73.140211731951723</v>
      </c>
      <c r="B22011">
        <v>-43.367513215186747</v>
      </c>
      <c r="C22011">
        <v>22010</v>
      </c>
      <c r="E22011" t="s">
        <v>29</v>
      </c>
    </row>
    <row r="22012" spans="1:5" x14ac:dyDescent="0.25">
      <c r="A22012">
        <v>-73.14018490842129</v>
      </c>
      <c r="B22012">
        <v>-43.367438258779721</v>
      </c>
      <c r="C22012">
        <v>22011</v>
      </c>
      <c r="E22012" t="s">
        <v>29</v>
      </c>
    </row>
    <row r="22013" spans="1:5" x14ac:dyDescent="0.25">
      <c r="A22013">
        <v>-73.140185065283504</v>
      </c>
      <c r="B22013">
        <v>-43.367401702137521</v>
      </c>
      <c r="C22013">
        <v>22012</v>
      </c>
      <c r="E22013" t="s">
        <v>29</v>
      </c>
    </row>
    <row r="22014" spans="1:5" x14ac:dyDescent="0.25">
      <c r="A22014">
        <v>-73.140198398616533</v>
      </c>
      <c r="B22014">
        <v>-43.367330124782299</v>
      </c>
      <c r="C22014">
        <v>22013</v>
      </c>
      <c r="E22014" t="s">
        <v>29</v>
      </c>
    </row>
    <row r="22015" spans="1:5" x14ac:dyDescent="0.25">
      <c r="A22015">
        <v>-73.140206712341651</v>
      </c>
      <c r="B22015">
        <v>-43.36726161933688</v>
      </c>
      <c r="C22015">
        <v>22014</v>
      </c>
      <c r="E22015" t="s">
        <v>29</v>
      </c>
    </row>
    <row r="22016" spans="1:5" x14ac:dyDescent="0.25">
      <c r="A22016">
        <v>-73.140198294040303</v>
      </c>
      <c r="B22016">
        <v>-43.367226598585781</v>
      </c>
      <c r="C22016">
        <v>22015</v>
      </c>
      <c r="E22016" t="s">
        <v>29</v>
      </c>
    </row>
    <row r="22017" spans="1:5" x14ac:dyDescent="0.25">
      <c r="A22017">
        <v>-73.140159967241715</v>
      </c>
      <c r="B22017">
        <v>-43.367156557022547</v>
      </c>
      <c r="C22017">
        <v>22016</v>
      </c>
      <c r="E22017" t="s">
        <v>29</v>
      </c>
    </row>
    <row r="22018" spans="1:5" x14ac:dyDescent="0.25">
      <c r="A22018">
        <v>-73.14014171887483</v>
      </c>
      <c r="B22018">
        <v>-43.36712000020939</v>
      </c>
      <c r="C22018">
        <v>22017</v>
      </c>
      <c r="E22018" t="s">
        <v>29</v>
      </c>
    </row>
    <row r="22019" spans="1:5" x14ac:dyDescent="0.25">
      <c r="A22019">
        <v>-73.140123261357644</v>
      </c>
      <c r="B22019">
        <v>-43.36704504331302</v>
      </c>
      <c r="C22019">
        <v>22018</v>
      </c>
      <c r="E22019" t="s">
        <v>29</v>
      </c>
    </row>
    <row r="22020" spans="1:5" x14ac:dyDescent="0.25">
      <c r="A22020">
        <v>-73.140123418219844</v>
      </c>
      <c r="B22020">
        <v>-43.366971622328172</v>
      </c>
      <c r="C22020">
        <v>22019</v>
      </c>
      <c r="E22020" t="s">
        <v>29</v>
      </c>
    </row>
    <row r="22021" spans="1:5" x14ac:dyDescent="0.25">
      <c r="A22021">
        <v>-73.140121692729082</v>
      </c>
      <c r="B22021">
        <v>-43.366900044461822</v>
      </c>
      <c r="C22021">
        <v>22020</v>
      </c>
      <c r="E22021" t="s">
        <v>29</v>
      </c>
    </row>
    <row r="22022" spans="1:5" x14ac:dyDescent="0.25">
      <c r="A22022">
        <v>-73.140114947630408</v>
      </c>
      <c r="B22022">
        <v>-43.366866559508011</v>
      </c>
      <c r="C22022">
        <v>22021</v>
      </c>
      <c r="E22022" t="s">
        <v>29</v>
      </c>
    </row>
    <row r="22023" spans="1:5" x14ac:dyDescent="0.25">
      <c r="A22023">
        <v>-73.140106738479389</v>
      </c>
      <c r="B22023">
        <v>-43.366833381737237</v>
      </c>
      <c r="C22023">
        <v>22022</v>
      </c>
      <c r="E22023" t="s">
        <v>29</v>
      </c>
    </row>
    <row r="22024" spans="1:5" x14ac:dyDescent="0.25">
      <c r="A22024">
        <v>-73.140086607759542</v>
      </c>
      <c r="B22024">
        <v>-43.36676825494893</v>
      </c>
      <c r="C22024">
        <v>22023</v>
      </c>
      <c r="E22024" t="s">
        <v>29</v>
      </c>
    </row>
    <row r="22025" spans="1:5" x14ac:dyDescent="0.25">
      <c r="A22025">
        <v>-73.140066686190025</v>
      </c>
      <c r="B22025">
        <v>-43.366700056066797</v>
      </c>
      <c r="C22025">
        <v>22024</v>
      </c>
      <c r="E22025" t="s">
        <v>29</v>
      </c>
    </row>
    <row r="22026" spans="1:5" x14ac:dyDescent="0.25">
      <c r="A22026">
        <v>-73.14006161429397</v>
      </c>
      <c r="B22026">
        <v>-43.366665034989197</v>
      </c>
      <c r="C22026">
        <v>22025</v>
      </c>
      <c r="E22026" t="s">
        <v>29</v>
      </c>
    </row>
    <row r="22027" spans="1:5" x14ac:dyDescent="0.25">
      <c r="A22027">
        <v>-73.140056751548244</v>
      </c>
      <c r="B22027">
        <v>-43.366628477877697</v>
      </c>
      <c r="C22027">
        <v>22026</v>
      </c>
      <c r="E22027" t="s">
        <v>29</v>
      </c>
    </row>
    <row r="22028" spans="1:5" x14ac:dyDescent="0.25">
      <c r="A22028">
        <v>-73.140053352854849</v>
      </c>
      <c r="B22028">
        <v>-43.366555056385067</v>
      </c>
      <c r="C22028">
        <v>22027</v>
      </c>
      <c r="E22028" t="s">
        <v>29</v>
      </c>
    </row>
    <row r="22029" spans="1:5" x14ac:dyDescent="0.25">
      <c r="A22029">
        <v>-73.140044934553515</v>
      </c>
      <c r="B22029">
        <v>-43.366480098785637</v>
      </c>
      <c r="C22029">
        <v>22028</v>
      </c>
      <c r="E22029" t="s">
        <v>29</v>
      </c>
    </row>
    <row r="22030" spans="1:5" x14ac:dyDescent="0.25">
      <c r="A22030">
        <v>-73.140030032591937</v>
      </c>
      <c r="B22030">
        <v>-43.366408213131329</v>
      </c>
      <c r="C22030">
        <v>22029</v>
      </c>
      <c r="E22030" t="s">
        <v>29</v>
      </c>
    </row>
    <row r="22031" spans="1:5" x14ac:dyDescent="0.25">
      <c r="A22031">
        <v>-73.140011575074737</v>
      </c>
      <c r="B22031">
        <v>-43.36633509857441</v>
      </c>
      <c r="C22031">
        <v>22030</v>
      </c>
      <c r="E22031" t="s">
        <v>29</v>
      </c>
    </row>
    <row r="22032" spans="1:5" x14ac:dyDescent="0.25">
      <c r="A22032">
        <v>-73.139996673113146</v>
      </c>
      <c r="B22032">
        <v>-43.366265055974473</v>
      </c>
      <c r="C22032">
        <v>22031</v>
      </c>
      <c r="E22032" t="s">
        <v>29</v>
      </c>
    </row>
    <row r="22033" spans="1:5" x14ac:dyDescent="0.25">
      <c r="A22033">
        <v>-73.139993274419751</v>
      </c>
      <c r="B22033">
        <v>-43.366193477268453</v>
      </c>
      <c r="C22033">
        <v>22032</v>
      </c>
      <c r="E22033" t="s">
        <v>29</v>
      </c>
    </row>
    <row r="22034" spans="1:5" x14ac:dyDescent="0.25">
      <c r="A22034">
        <v>-73.13999656853693</v>
      </c>
      <c r="B22034">
        <v>-43.366123434503812</v>
      </c>
      <c r="C22034">
        <v>22033</v>
      </c>
      <c r="E22034" t="s">
        <v>29</v>
      </c>
    </row>
    <row r="22035" spans="1:5" x14ac:dyDescent="0.25">
      <c r="A22035">
        <v>-73.139996725399143</v>
      </c>
      <c r="B22035">
        <v>-43.366088413090978</v>
      </c>
      <c r="C22035">
        <v>22034</v>
      </c>
      <c r="E22035" t="s">
        <v>29</v>
      </c>
    </row>
    <row r="22036" spans="1:5" x14ac:dyDescent="0.25">
      <c r="A22036">
        <v>-73.139991653503088</v>
      </c>
      <c r="B22036">
        <v>-43.36605154842384</v>
      </c>
      <c r="C22036">
        <v>22035</v>
      </c>
      <c r="E22036" t="s">
        <v>29</v>
      </c>
    </row>
    <row r="22037" spans="1:5" x14ac:dyDescent="0.25">
      <c r="A22037">
        <v>-73.13997507833885</v>
      </c>
      <c r="B22037">
        <v>-43.365979969464092</v>
      </c>
      <c r="C22037">
        <v>22036</v>
      </c>
      <c r="E22037" t="s">
        <v>29</v>
      </c>
    </row>
    <row r="22038" spans="1:5" x14ac:dyDescent="0.25">
      <c r="A22038">
        <v>-73.139954947619003</v>
      </c>
      <c r="B22038">
        <v>-43.3659083904193</v>
      </c>
      <c r="C22038">
        <v>22037</v>
      </c>
      <c r="E22038" t="s">
        <v>29</v>
      </c>
    </row>
    <row r="22039" spans="1:5" x14ac:dyDescent="0.25">
      <c r="A22039">
        <v>-73.139941718860058</v>
      </c>
      <c r="B22039">
        <v>-43.365834968048908</v>
      </c>
      <c r="C22039">
        <v>22038</v>
      </c>
      <c r="E22039" t="s">
        <v>29</v>
      </c>
    </row>
    <row r="22040" spans="1:5" x14ac:dyDescent="0.25">
      <c r="A22040">
        <v>-73.139938320166664</v>
      </c>
      <c r="B22040">
        <v>-43.3657965671919</v>
      </c>
      <c r="C22040">
        <v>22039</v>
      </c>
      <c r="E22040" t="s">
        <v>29</v>
      </c>
    </row>
    <row r="22041" spans="1:5" x14ac:dyDescent="0.25">
      <c r="A22041">
        <v>-73.139938267878549</v>
      </c>
      <c r="B22041">
        <v>-43.365724987929148</v>
      </c>
      <c r="C22041">
        <v>22040</v>
      </c>
      <c r="E22041" t="s">
        <v>29</v>
      </c>
    </row>
    <row r="22042" spans="1:5" x14ac:dyDescent="0.25">
      <c r="A22042">
        <v>-73.139935078335469</v>
      </c>
      <c r="B22042">
        <v>-43.365653408581323</v>
      </c>
      <c r="C22042">
        <v>22041</v>
      </c>
      <c r="E22042" t="s">
        <v>29</v>
      </c>
    </row>
    <row r="22043" spans="1:5" x14ac:dyDescent="0.25">
      <c r="A22043">
        <v>-73.139923313628842</v>
      </c>
      <c r="B22043">
        <v>-43.365583365188677</v>
      </c>
      <c r="C22043">
        <v>22042</v>
      </c>
      <c r="E22043" t="s">
        <v>29</v>
      </c>
    </row>
    <row r="22044" spans="1:5" x14ac:dyDescent="0.25">
      <c r="A22044">
        <v>-73.139903392059324</v>
      </c>
      <c r="B22044">
        <v>-43.36551178567256</v>
      </c>
      <c r="C22044">
        <v>22043</v>
      </c>
      <c r="E22044" t="s">
        <v>29</v>
      </c>
    </row>
    <row r="22045" spans="1:5" x14ac:dyDescent="0.25">
      <c r="A22045">
        <v>-73.139893300555343</v>
      </c>
      <c r="B22045">
        <v>-43.365474920652538</v>
      </c>
      <c r="C22045">
        <v>22044</v>
      </c>
      <c r="E22045" t="s">
        <v>29</v>
      </c>
    </row>
    <row r="22046" spans="1:5" x14ac:dyDescent="0.25">
      <c r="A22046">
        <v>-73.139888437809631</v>
      </c>
      <c r="B22046">
        <v>-43.365403341007543</v>
      </c>
      <c r="C22046">
        <v>22045</v>
      </c>
      <c r="E22046" t="s">
        <v>29</v>
      </c>
    </row>
    <row r="22047" spans="1:5" x14ac:dyDescent="0.25">
      <c r="A22047">
        <v>-73.139890058724163</v>
      </c>
      <c r="B22047">
        <v>-43.365366783130291</v>
      </c>
      <c r="C22047">
        <v>22046</v>
      </c>
      <c r="E22047" t="s">
        <v>29</v>
      </c>
    </row>
    <row r="22048" spans="1:5" x14ac:dyDescent="0.25">
      <c r="A22048">
        <v>-73.139884986828108</v>
      </c>
      <c r="B22048">
        <v>-43.365293360099692</v>
      </c>
      <c r="C22048">
        <v>22047</v>
      </c>
      <c r="E22048" t="s">
        <v>29</v>
      </c>
    </row>
    <row r="22049" spans="1:5" x14ac:dyDescent="0.25">
      <c r="A22049">
        <v>-73.13986004565065</v>
      </c>
      <c r="B22049">
        <v>-43.365221780238947</v>
      </c>
      <c r="C22049">
        <v>22048</v>
      </c>
      <c r="E22049" t="s">
        <v>29</v>
      </c>
    </row>
    <row r="22050" spans="1:5" x14ac:dyDescent="0.25">
      <c r="A22050">
        <v>-73.139835104473207</v>
      </c>
      <c r="B22050">
        <v>-43.365148357031607</v>
      </c>
      <c r="C22050">
        <v>22049</v>
      </c>
      <c r="E22050" t="s">
        <v>29</v>
      </c>
    </row>
    <row r="22051" spans="1:5" x14ac:dyDescent="0.25">
      <c r="A22051">
        <v>-73.139821666563947</v>
      </c>
      <c r="B22051">
        <v>-43.365074933734761</v>
      </c>
      <c r="C22051">
        <v>22050</v>
      </c>
      <c r="E22051" t="s">
        <v>29</v>
      </c>
    </row>
    <row r="22052" spans="1:5" x14ac:dyDescent="0.25">
      <c r="A22052">
        <v>-73.139819941073185</v>
      </c>
      <c r="B22052">
        <v>-43.365038375658187</v>
      </c>
      <c r="C22052">
        <v>22051</v>
      </c>
      <c r="E22052" t="s">
        <v>29</v>
      </c>
    </row>
    <row r="22053" spans="1:5" x14ac:dyDescent="0.25">
      <c r="A22053">
        <v>-73.13982</v>
      </c>
      <c r="B22053">
        <v>-43.365038333294947</v>
      </c>
      <c r="C22053">
        <v>22052</v>
      </c>
      <c r="E22053" t="s">
        <v>29</v>
      </c>
    </row>
    <row r="22054" spans="1:5" x14ac:dyDescent="0.25">
      <c r="A22054">
        <v>-73.139816660130947</v>
      </c>
      <c r="B22054">
        <v>-43.364966762006212</v>
      </c>
      <c r="C22054">
        <v>22053</v>
      </c>
      <c r="E22054" t="s">
        <v>29</v>
      </c>
    </row>
    <row r="22055" spans="1:5" x14ac:dyDescent="0.25">
      <c r="A22055">
        <v>-73.139803398693331</v>
      </c>
      <c r="B22055">
        <v>-43.364894883458952</v>
      </c>
      <c r="C22055">
        <v>22054</v>
      </c>
      <c r="E22055" t="s">
        <v>29</v>
      </c>
    </row>
    <row r="22056" spans="1:5" x14ac:dyDescent="0.25">
      <c r="A22056">
        <v>-73.139793300654404</v>
      </c>
      <c r="B22056">
        <v>-43.364859865674063</v>
      </c>
      <c r="C22056">
        <v>22055</v>
      </c>
      <c r="E22056" t="s">
        <v>29</v>
      </c>
    </row>
    <row r="22057" spans="1:5" x14ac:dyDescent="0.25">
      <c r="A22057">
        <v>-73.139784928105641</v>
      </c>
      <c r="B22057">
        <v>-43.364824847868853</v>
      </c>
      <c r="C22057">
        <v>22056</v>
      </c>
      <c r="E22057" t="s">
        <v>29</v>
      </c>
    </row>
    <row r="22058" spans="1:5" x14ac:dyDescent="0.25">
      <c r="A22058">
        <v>-73.139776699347735</v>
      </c>
      <c r="B22058">
        <v>-43.364790137217277</v>
      </c>
      <c r="C22058">
        <v>22057</v>
      </c>
      <c r="E22058" t="s">
        <v>29</v>
      </c>
    </row>
    <row r="22059" spans="1:5" x14ac:dyDescent="0.25">
      <c r="A22059">
        <v>-73.139766601308793</v>
      </c>
      <c r="B22059">
        <v>-43.364718258459263</v>
      </c>
      <c r="C22059">
        <v>22058</v>
      </c>
      <c r="E22059" t="s">
        <v>29</v>
      </c>
    </row>
    <row r="22060" spans="1:5" x14ac:dyDescent="0.25">
      <c r="A22060">
        <v>-73.139755065361356</v>
      </c>
      <c r="B22060">
        <v>-43.364643307868093</v>
      </c>
      <c r="C22060">
        <v>22059</v>
      </c>
      <c r="E22060" t="s">
        <v>29</v>
      </c>
    </row>
    <row r="22061" spans="1:5" x14ac:dyDescent="0.25">
      <c r="A22061">
        <v>-73.139746692812608</v>
      </c>
      <c r="B22061">
        <v>-43.364604911012727</v>
      </c>
      <c r="C22061">
        <v>22060</v>
      </c>
      <c r="E22061" t="s">
        <v>29</v>
      </c>
    </row>
    <row r="22062" spans="1:5" x14ac:dyDescent="0.25">
      <c r="A22062">
        <v>-73.139728398695297</v>
      </c>
      <c r="B22062">
        <v>-43.364529960280521</v>
      </c>
      <c r="C22062">
        <v>22061</v>
      </c>
      <c r="E22062" t="s">
        <v>29</v>
      </c>
    </row>
    <row r="22063" spans="1:5" x14ac:dyDescent="0.25">
      <c r="A22063">
        <v>-73.139716718957018</v>
      </c>
      <c r="B22063">
        <v>-43.364455009455043</v>
      </c>
      <c r="C22063">
        <v>22062</v>
      </c>
      <c r="E22063" t="s">
        <v>29</v>
      </c>
    </row>
    <row r="22064" spans="1:5" x14ac:dyDescent="0.25">
      <c r="A22064">
        <v>-73.139713379087965</v>
      </c>
      <c r="B22064">
        <v>-43.364418455535038</v>
      </c>
      <c r="C22064">
        <v>22063</v>
      </c>
      <c r="E22064" t="s">
        <v>29</v>
      </c>
    </row>
    <row r="22065" spans="1:5" x14ac:dyDescent="0.25">
      <c r="A22065">
        <v>-73.139710039218897</v>
      </c>
      <c r="B22065">
        <v>-43.364383437473187</v>
      </c>
      <c r="C22065">
        <v>22064</v>
      </c>
      <c r="E22065" t="s">
        <v>29</v>
      </c>
    </row>
    <row r="22066" spans="1:5" x14ac:dyDescent="0.25">
      <c r="A22066">
        <v>-73.13970669934983</v>
      </c>
      <c r="B22066">
        <v>-43.364348419390993</v>
      </c>
      <c r="C22066">
        <v>22065</v>
      </c>
      <c r="E22066" t="s">
        <v>29</v>
      </c>
    </row>
    <row r="22067" spans="1:5" x14ac:dyDescent="0.25">
      <c r="A22067">
        <v>-73.139696601310902</v>
      </c>
      <c r="B22067">
        <v>-43.364276540105877</v>
      </c>
      <c r="C22067">
        <v>22066</v>
      </c>
      <c r="E22067" t="s">
        <v>29</v>
      </c>
    </row>
    <row r="22068" spans="1:5" x14ac:dyDescent="0.25">
      <c r="A22068">
        <v>-73.139681614383107</v>
      </c>
      <c r="B22068">
        <v>-43.364204967911981</v>
      </c>
      <c r="C22068">
        <v>22067</v>
      </c>
      <c r="E22068" t="s">
        <v>29</v>
      </c>
    </row>
    <row r="22069" spans="1:5" x14ac:dyDescent="0.25">
      <c r="A22069">
        <v>-73.139663320265797</v>
      </c>
      <c r="B22069">
        <v>-43.364131552568942</v>
      </c>
      <c r="C22069">
        <v>22068</v>
      </c>
      <c r="E22069" t="s">
        <v>29</v>
      </c>
    </row>
    <row r="22070" spans="1:5" x14ac:dyDescent="0.25">
      <c r="A22070">
        <v>-73.139651640527518</v>
      </c>
      <c r="B22070">
        <v>-43.364058444314118</v>
      </c>
      <c r="C22070">
        <v>22069</v>
      </c>
      <c r="E22070" t="s">
        <v>29</v>
      </c>
    </row>
    <row r="22071" spans="1:5" x14ac:dyDescent="0.25">
      <c r="A22071">
        <v>-73.139648300658465</v>
      </c>
      <c r="B22071">
        <v>-43.364021582975553</v>
      </c>
      <c r="C22071">
        <v>22070</v>
      </c>
      <c r="E22071" t="s">
        <v>29</v>
      </c>
    </row>
    <row r="22072" spans="1:5" x14ac:dyDescent="0.25">
      <c r="A22072">
        <v>-73.139646686279576</v>
      </c>
      <c r="B22072">
        <v>-43.363985028792499</v>
      </c>
      <c r="C22072">
        <v>22071</v>
      </c>
      <c r="E22072" t="s">
        <v>29</v>
      </c>
    </row>
    <row r="22073" spans="1:5" x14ac:dyDescent="0.25">
      <c r="A22073">
        <v>-73.139636732031477</v>
      </c>
      <c r="B22073">
        <v>-43.363913456252227</v>
      </c>
      <c r="C22073">
        <v>22072</v>
      </c>
      <c r="E22073" t="s">
        <v>29</v>
      </c>
    </row>
    <row r="22074" spans="1:5" x14ac:dyDescent="0.25">
      <c r="A22074">
        <v>-73.139628359482728</v>
      </c>
      <c r="B22074">
        <v>-43.363876594824902</v>
      </c>
      <c r="C22074">
        <v>22073</v>
      </c>
      <c r="E22074" t="s">
        <v>29</v>
      </c>
    </row>
    <row r="22075" spans="1:5" x14ac:dyDescent="0.25">
      <c r="A22075">
        <v>-73.139619986933965</v>
      </c>
      <c r="B22075">
        <v>-43.363841576448053</v>
      </c>
      <c r="C22075">
        <v>22074</v>
      </c>
      <c r="E22075" t="s">
        <v>29</v>
      </c>
    </row>
    <row r="22076" spans="1:5" x14ac:dyDescent="0.25">
      <c r="A22076">
        <v>-73.139603274516006</v>
      </c>
      <c r="B22076">
        <v>-43.363768467841339</v>
      </c>
      <c r="C22076">
        <v>22075</v>
      </c>
      <c r="E22076" t="s">
        <v>29</v>
      </c>
    </row>
    <row r="22077" spans="1:5" x14ac:dyDescent="0.25">
      <c r="A22077">
        <v>-73.13959001307839</v>
      </c>
      <c r="B22077">
        <v>-43.363695051966303</v>
      </c>
      <c r="C22077">
        <v>22076</v>
      </c>
      <c r="E22077" t="s">
        <v>29</v>
      </c>
    </row>
    <row r="22078" spans="1:5" x14ac:dyDescent="0.25">
      <c r="A22078">
        <v>-73.139586673209337</v>
      </c>
      <c r="B22078">
        <v>-43.363658190405317</v>
      </c>
      <c r="C22078">
        <v>22077</v>
      </c>
      <c r="E22078" t="s">
        <v>29</v>
      </c>
    </row>
    <row r="22079" spans="1:5" x14ac:dyDescent="0.25">
      <c r="A22079">
        <v>-73.139586640529799</v>
      </c>
      <c r="B22079">
        <v>-43.363585081576012</v>
      </c>
      <c r="C22079">
        <v>22078</v>
      </c>
      <c r="E22079" t="s">
        <v>29</v>
      </c>
    </row>
    <row r="22080" spans="1:5" x14ac:dyDescent="0.25">
      <c r="A22080">
        <v>-73.139583300660732</v>
      </c>
      <c r="B22080">
        <v>-43.363548219947752</v>
      </c>
      <c r="C22080">
        <v>22079</v>
      </c>
      <c r="E22080" t="s">
        <v>29</v>
      </c>
    </row>
    <row r="22081" spans="1:5" x14ac:dyDescent="0.25">
      <c r="A22081">
        <v>-73.139565006543421</v>
      </c>
      <c r="B22081">
        <v>-43.363480025876022</v>
      </c>
      <c r="C22081">
        <v>22080</v>
      </c>
      <c r="E22081" t="s">
        <v>29</v>
      </c>
    </row>
    <row r="22082" spans="1:5" x14ac:dyDescent="0.25">
      <c r="A22082">
        <v>-73.139538372556885</v>
      </c>
      <c r="B22082">
        <v>-43.363406609649452</v>
      </c>
      <c r="C22082">
        <v>22081</v>
      </c>
      <c r="E22082" t="s">
        <v>29</v>
      </c>
    </row>
    <row r="22083" spans="1:5" x14ac:dyDescent="0.25">
      <c r="A22083">
        <v>-73.139530000008136</v>
      </c>
      <c r="B22083">
        <v>-43.363370055093213</v>
      </c>
      <c r="C22083">
        <v>22082</v>
      </c>
      <c r="E22083" t="s">
        <v>29</v>
      </c>
    </row>
    <row r="22084" spans="1:5" x14ac:dyDescent="0.25">
      <c r="A22084">
        <v>-73.139526660139069</v>
      </c>
      <c r="B22084">
        <v>-43.363298481822241</v>
      </c>
      <c r="C22084">
        <v>22083</v>
      </c>
      <c r="E22084" t="s">
        <v>29</v>
      </c>
    </row>
    <row r="22085" spans="1:5" x14ac:dyDescent="0.25">
      <c r="A22085">
        <v>-73.139525045760195</v>
      </c>
      <c r="B22085">
        <v>-43.36326346310932</v>
      </c>
      <c r="C22085">
        <v>22084</v>
      </c>
      <c r="E22085" t="s">
        <v>29</v>
      </c>
    </row>
    <row r="22086" spans="1:5" x14ac:dyDescent="0.25">
      <c r="A22086">
        <v>-73.139521705891141</v>
      </c>
      <c r="B22086">
        <v>-43.363228444376048</v>
      </c>
      <c r="C22086">
        <v>22085</v>
      </c>
      <c r="E22086" t="s">
        <v>29</v>
      </c>
    </row>
    <row r="22087" spans="1:5" x14ac:dyDescent="0.25">
      <c r="A22087">
        <v>-73.139513333342379</v>
      </c>
      <c r="B22087">
        <v>-43.363191582529552</v>
      </c>
      <c r="C22087">
        <v>22086</v>
      </c>
      <c r="E22087" t="s">
        <v>29</v>
      </c>
    </row>
    <row r="22088" spans="1:5" x14ac:dyDescent="0.25">
      <c r="A22088">
        <v>-73.139503379094293</v>
      </c>
      <c r="B22088">
        <v>-43.363155027842843</v>
      </c>
      <c r="C22088">
        <v>22087</v>
      </c>
      <c r="E22088" t="s">
        <v>29</v>
      </c>
    </row>
    <row r="22089" spans="1:5" x14ac:dyDescent="0.25">
      <c r="A22089">
        <v>-73.139475019617592</v>
      </c>
      <c r="B22089">
        <v>-43.363080075306591</v>
      </c>
      <c r="C22089">
        <v>22088</v>
      </c>
      <c r="E22089" t="s">
        <v>29</v>
      </c>
    </row>
    <row r="22090" spans="1:5" x14ac:dyDescent="0.25">
      <c r="A22090">
        <v>-73.139456725500281</v>
      </c>
      <c r="B22090">
        <v>-43.363005122677102</v>
      </c>
      <c r="C22090">
        <v>22089</v>
      </c>
      <c r="E22090" t="s">
        <v>29</v>
      </c>
    </row>
    <row r="22091" spans="1:5" x14ac:dyDescent="0.25">
      <c r="A22091">
        <v>-73.139454967330551</v>
      </c>
      <c r="B22091">
        <v>-43.362968260693947</v>
      </c>
      <c r="C22091">
        <v>22090</v>
      </c>
      <c r="E22091" t="s">
        <v>29</v>
      </c>
    </row>
    <row r="22092" spans="1:5" x14ac:dyDescent="0.25">
      <c r="A22092">
        <v>-73.139458385631372</v>
      </c>
      <c r="B22092">
        <v>-43.362931705871709</v>
      </c>
      <c r="C22092">
        <v>22091</v>
      </c>
      <c r="E22092" t="s">
        <v>29</v>
      </c>
    </row>
    <row r="22093" spans="1:5" x14ac:dyDescent="0.25">
      <c r="A22093">
        <v>-73.139459934651157</v>
      </c>
      <c r="B22093">
        <v>-43.362860132079923</v>
      </c>
      <c r="C22093">
        <v>22092</v>
      </c>
      <c r="E22093" t="s">
        <v>29</v>
      </c>
    </row>
    <row r="22094" spans="1:5" x14ac:dyDescent="0.25">
      <c r="A22094">
        <v>-73.139436607854151</v>
      </c>
      <c r="B22094">
        <v>-43.36278825101887</v>
      </c>
      <c r="C22094">
        <v>22093</v>
      </c>
      <c r="E22094" t="s">
        <v>29</v>
      </c>
    </row>
    <row r="22095" spans="1:5" x14ac:dyDescent="0.25">
      <c r="A22095">
        <v>-73.13941831373684</v>
      </c>
      <c r="B22095">
        <v>-43.362749852981011</v>
      </c>
      <c r="C22095">
        <v>22094</v>
      </c>
      <c r="E22095" t="s">
        <v>29</v>
      </c>
    </row>
    <row r="22096" spans="1:5" x14ac:dyDescent="0.25">
      <c r="A22096">
        <v>-73.139386647070623</v>
      </c>
      <c r="B22096">
        <v>-43.362674899940657</v>
      </c>
      <c r="C22096">
        <v>22095</v>
      </c>
      <c r="E22096" t="s">
        <v>29</v>
      </c>
    </row>
    <row r="22097" spans="1:5" x14ac:dyDescent="0.25">
      <c r="A22097">
        <v>-73.139381725502233</v>
      </c>
      <c r="B22097">
        <v>-43.362638344940393</v>
      </c>
      <c r="C22097">
        <v>22096</v>
      </c>
      <c r="E22097" t="s">
        <v>29</v>
      </c>
    </row>
    <row r="22098" spans="1:5" x14ac:dyDescent="0.25">
      <c r="A22098">
        <v>-73.139385000012197</v>
      </c>
      <c r="B22098">
        <v>-43.362566770800044</v>
      </c>
      <c r="C22098">
        <v>22097</v>
      </c>
      <c r="E22098" t="s">
        <v>29</v>
      </c>
    </row>
    <row r="22099" spans="1:5" x14ac:dyDescent="0.25">
      <c r="A22099">
        <v>-73.139390000012341</v>
      </c>
      <c r="B22099">
        <v>-43.362496732503118</v>
      </c>
      <c r="C22099">
        <v>22098</v>
      </c>
      <c r="E22099" t="s">
        <v>29</v>
      </c>
    </row>
    <row r="22100" spans="1:5" x14ac:dyDescent="0.25">
      <c r="A22100">
        <v>-73.139383352953786</v>
      </c>
      <c r="B22100">
        <v>-43.362428230054967</v>
      </c>
      <c r="C22100">
        <v>22099</v>
      </c>
      <c r="E22100" t="s">
        <v>29</v>
      </c>
    </row>
    <row r="22101" spans="1:5" x14ac:dyDescent="0.25">
      <c r="A22101">
        <v>-73.139376705895216</v>
      </c>
      <c r="B22101">
        <v>-43.362393210836167</v>
      </c>
      <c r="C22101">
        <v>22100</v>
      </c>
      <c r="E22101" t="s">
        <v>29</v>
      </c>
    </row>
    <row r="22102" spans="1:5" x14ac:dyDescent="0.25">
      <c r="A22102">
        <v>-73.13936660785626</v>
      </c>
      <c r="B22102">
        <v>-43.362358191597011</v>
      </c>
      <c r="C22102">
        <v>22101</v>
      </c>
      <c r="E22102" t="s">
        <v>29</v>
      </c>
    </row>
    <row r="22103" spans="1:5" x14ac:dyDescent="0.25">
      <c r="A22103">
        <v>-73.139346732039627</v>
      </c>
      <c r="B22103">
        <v>-43.362286617123772</v>
      </c>
      <c r="C22103">
        <v>22102</v>
      </c>
      <c r="E22103" t="s">
        <v>29</v>
      </c>
    </row>
    <row r="22104" spans="1:5" x14ac:dyDescent="0.25">
      <c r="A22104">
        <v>-73.139324986941944</v>
      </c>
      <c r="B22104">
        <v>-43.362211663507033</v>
      </c>
      <c r="C22104">
        <v>22103</v>
      </c>
      <c r="E22104" t="s">
        <v>29</v>
      </c>
    </row>
    <row r="22105" spans="1:5" x14ac:dyDescent="0.25">
      <c r="A22105">
        <v>-73.139315032693858</v>
      </c>
      <c r="B22105">
        <v>-43.36213486667183</v>
      </c>
      <c r="C22105">
        <v>22104</v>
      </c>
      <c r="E22105" t="s">
        <v>29</v>
      </c>
    </row>
    <row r="22106" spans="1:5" x14ac:dyDescent="0.25">
      <c r="A22106">
        <v>-73.139313274524127</v>
      </c>
      <c r="B22106">
        <v>-43.362098311343857</v>
      </c>
      <c r="C22106">
        <v>22105</v>
      </c>
      <c r="E22106" t="s">
        <v>29</v>
      </c>
    </row>
    <row r="22107" spans="1:5" x14ac:dyDescent="0.25">
      <c r="A22107">
        <v>-73.139313385635447</v>
      </c>
      <c r="B22107">
        <v>-43.362063291933246</v>
      </c>
      <c r="C22107">
        <v>22106</v>
      </c>
      <c r="E22107" t="s">
        <v>29</v>
      </c>
    </row>
    <row r="22108" spans="1:5" x14ac:dyDescent="0.25">
      <c r="A22108">
        <v>-73.13931162746573</v>
      </c>
      <c r="B22108">
        <v>-43.361995096180493</v>
      </c>
      <c r="C22108">
        <v>22107</v>
      </c>
      <c r="E22108" t="s">
        <v>29</v>
      </c>
    </row>
    <row r="22109" spans="1:5" x14ac:dyDescent="0.25">
      <c r="A22109">
        <v>-73.139308287596648</v>
      </c>
      <c r="B22109">
        <v>-43.361961612652003</v>
      </c>
      <c r="C22109">
        <v>22108</v>
      </c>
      <c r="E22109" t="s">
        <v>29</v>
      </c>
    </row>
    <row r="22110" spans="1:5" x14ac:dyDescent="0.25">
      <c r="A22110">
        <v>-73.139301640538079</v>
      </c>
      <c r="B22110">
        <v>-43.361926593161932</v>
      </c>
      <c r="C22110">
        <v>22109</v>
      </c>
      <c r="E22110" t="s">
        <v>29</v>
      </c>
    </row>
    <row r="22111" spans="1:5" x14ac:dyDescent="0.25">
      <c r="A22111">
        <v>-73.139283346420768</v>
      </c>
      <c r="B22111">
        <v>-43.361855018175909</v>
      </c>
      <c r="C22111">
        <v>22110</v>
      </c>
      <c r="E22111" t="s">
        <v>29</v>
      </c>
    </row>
    <row r="22112" spans="1:5" x14ac:dyDescent="0.25">
      <c r="A22112">
        <v>-73.139268359492974</v>
      </c>
      <c r="B22112">
        <v>-43.361778220886038</v>
      </c>
      <c r="C22112">
        <v>22111</v>
      </c>
      <c r="E22112" t="s">
        <v>29</v>
      </c>
    </row>
    <row r="22113" spans="1:5" x14ac:dyDescent="0.25">
      <c r="A22113">
        <v>-73.139256679754709</v>
      </c>
      <c r="B22113">
        <v>-43.361699887549527</v>
      </c>
      <c r="C22113">
        <v>22112</v>
      </c>
      <c r="E22113" t="s">
        <v>29</v>
      </c>
    </row>
    <row r="22114" spans="1:5" x14ac:dyDescent="0.25">
      <c r="A22114">
        <v>-73.139243274526251</v>
      </c>
      <c r="B22114">
        <v>-43.361623397252053</v>
      </c>
      <c r="C22114">
        <v>22113</v>
      </c>
      <c r="E22114" t="s">
        <v>29</v>
      </c>
    </row>
    <row r="22115" spans="1:5" x14ac:dyDescent="0.25">
      <c r="A22115">
        <v>-73.139241660147377</v>
      </c>
      <c r="B22115">
        <v>-43.361549978762703</v>
      </c>
      <c r="C22115">
        <v>22114</v>
      </c>
      <c r="E22115" t="s">
        <v>29</v>
      </c>
    </row>
    <row r="22116" spans="1:5" x14ac:dyDescent="0.25">
      <c r="A22116">
        <v>-73.139236594788116</v>
      </c>
      <c r="B22116">
        <v>-43.361479939283619</v>
      </c>
      <c r="C22116">
        <v>22115</v>
      </c>
      <c r="E22116" t="s">
        <v>29</v>
      </c>
    </row>
    <row r="22117" spans="1:5" x14ac:dyDescent="0.25">
      <c r="A22117">
        <v>-73.13922505884068</v>
      </c>
      <c r="B22117">
        <v>-43.36141174287048</v>
      </c>
      <c r="C22117">
        <v>22116</v>
      </c>
      <c r="E22117" t="s">
        <v>29</v>
      </c>
    </row>
    <row r="22118" spans="1:5" x14ac:dyDescent="0.25">
      <c r="A22118">
        <v>-73.139218267991282</v>
      </c>
      <c r="B22118">
        <v>-43.361374879912319</v>
      </c>
      <c r="C22118">
        <v>22117</v>
      </c>
      <c r="E22118" t="s">
        <v>29</v>
      </c>
    </row>
    <row r="22119" spans="1:5" x14ac:dyDescent="0.25">
      <c r="A22119">
        <v>-73.139213346422864</v>
      </c>
      <c r="B22119">
        <v>-43.361336788165183</v>
      </c>
      <c r="C22119">
        <v>22118</v>
      </c>
      <c r="E22119" t="s">
        <v>29</v>
      </c>
    </row>
    <row r="22120" spans="1:5" x14ac:dyDescent="0.25">
      <c r="A22120">
        <v>-73.139208281063631</v>
      </c>
      <c r="B22120">
        <v>-43.361298389202183</v>
      </c>
      <c r="C22120">
        <v>22119</v>
      </c>
      <c r="E22120" t="s">
        <v>29</v>
      </c>
    </row>
    <row r="22121" spans="1:5" x14ac:dyDescent="0.25">
      <c r="A22121">
        <v>-73.13919329413585</v>
      </c>
      <c r="B22121">
        <v>-43.361221591202693</v>
      </c>
      <c r="C22121">
        <v>22120</v>
      </c>
      <c r="E22121" t="s">
        <v>29</v>
      </c>
    </row>
    <row r="22122" spans="1:5" x14ac:dyDescent="0.25">
      <c r="A22122">
        <v>-73.139186647077267</v>
      </c>
      <c r="B22122">
        <v>-43.361181656204288</v>
      </c>
      <c r="C22122">
        <v>22121</v>
      </c>
      <c r="E22122" t="s">
        <v>29</v>
      </c>
    </row>
    <row r="22123" spans="1:5" x14ac:dyDescent="0.25">
      <c r="A22123">
        <v>-73.139181725508877</v>
      </c>
      <c r="B22123">
        <v>-43.361145100297932</v>
      </c>
      <c r="C22123">
        <v>22122</v>
      </c>
      <c r="E22123" t="s">
        <v>29</v>
      </c>
    </row>
    <row r="22124" spans="1:5" x14ac:dyDescent="0.25">
      <c r="A22124">
        <v>-73.139173352960114</v>
      </c>
      <c r="B22124">
        <v>-43.361071681225667</v>
      </c>
      <c r="C22124">
        <v>22123</v>
      </c>
      <c r="E22124" t="s">
        <v>29</v>
      </c>
    </row>
    <row r="22125" spans="1:5" x14ac:dyDescent="0.25">
      <c r="A22125">
        <v>-73.139158366032333</v>
      </c>
      <c r="B22125">
        <v>-43.36100010522393</v>
      </c>
      <c r="C22125">
        <v>22124</v>
      </c>
      <c r="E22125" t="s">
        <v>29</v>
      </c>
    </row>
    <row r="22126" spans="1:5" x14ac:dyDescent="0.25">
      <c r="A22126">
        <v>-73.13915171897375</v>
      </c>
      <c r="B22126">
        <v>-43.360965085174932</v>
      </c>
      <c r="C22126">
        <v>22125</v>
      </c>
      <c r="E22126" t="s">
        <v>29</v>
      </c>
    </row>
    <row r="22127" spans="1:5" x14ac:dyDescent="0.25">
      <c r="A22127">
        <v>-73.139146653614503</v>
      </c>
      <c r="B22127">
        <v>-43.360930065105528</v>
      </c>
      <c r="C22127">
        <v>22126</v>
      </c>
      <c r="E22127" t="s">
        <v>29</v>
      </c>
    </row>
    <row r="22128" spans="1:5" x14ac:dyDescent="0.25">
      <c r="A22128">
        <v>-73.139140006555934</v>
      </c>
      <c r="B22128">
        <v>-43.360856645771221</v>
      </c>
      <c r="C22128">
        <v>22127</v>
      </c>
      <c r="E22128" t="s">
        <v>29</v>
      </c>
    </row>
    <row r="22129" spans="1:5" x14ac:dyDescent="0.25">
      <c r="A22129">
        <v>-73.139126601327476</v>
      </c>
      <c r="B22129">
        <v>-43.360783226347444</v>
      </c>
      <c r="C22129">
        <v>22128</v>
      </c>
      <c r="E22129" t="s">
        <v>29</v>
      </c>
    </row>
    <row r="22130" spans="1:5" x14ac:dyDescent="0.25">
      <c r="A22130">
        <v>-73.139115065380039</v>
      </c>
      <c r="B22130">
        <v>-43.360710114028997</v>
      </c>
      <c r="C22130">
        <v>22129</v>
      </c>
      <c r="E22130" t="s">
        <v>29</v>
      </c>
    </row>
    <row r="22131" spans="1:5" x14ac:dyDescent="0.25">
      <c r="A22131">
        <v>-73.139111725510986</v>
      </c>
      <c r="B22131">
        <v>-43.360671714666537</v>
      </c>
      <c r="C22131">
        <v>22130</v>
      </c>
      <c r="E22131" t="s">
        <v>29</v>
      </c>
    </row>
    <row r="22132" spans="1:5" x14ac:dyDescent="0.25">
      <c r="A22132">
        <v>-73.139101627472044</v>
      </c>
      <c r="B22132">
        <v>-43.360594915868177</v>
      </c>
      <c r="C22132">
        <v>22131</v>
      </c>
      <c r="E22132" t="s">
        <v>29</v>
      </c>
    </row>
    <row r="22133" spans="1:5" x14ac:dyDescent="0.25">
      <c r="A22133">
        <v>-73.139073267995329</v>
      </c>
      <c r="B22133">
        <v>-43.360521803321191</v>
      </c>
      <c r="C22133">
        <v>22132</v>
      </c>
      <c r="E22133" t="s">
        <v>29</v>
      </c>
    </row>
    <row r="22134" spans="1:5" x14ac:dyDescent="0.25">
      <c r="A22134">
        <v>-73.139061732047907</v>
      </c>
      <c r="B22134">
        <v>-43.36048493981847</v>
      </c>
      <c r="C22134">
        <v>22133</v>
      </c>
      <c r="E22134" t="s">
        <v>29</v>
      </c>
    </row>
    <row r="22135" spans="1:5" x14ac:dyDescent="0.25">
      <c r="A22135">
        <v>-73.139053359499144</v>
      </c>
      <c r="B22135">
        <v>-43.360406604800289</v>
      </c>
      <c r="C22135">
        <v>22134</v>
      </c>
      <c r="E22135" t="s">
        <v>29</v>
      </c>
    </row>
    <row r="22136" spans="1:5" x14ac:dyDescent="0.25">
      <c r="A22136">
        <v>-73.139044986950395</v>
      </c>
      <c r="B22136">
        <v>-43.360335028008372</v>
      </c>
      <c r="C22136">
        <v>22135</v>
      </c>
      <c r="E22136" t="s">
        <v>29</v>
      </c>
    </row>
    <row r="22137" spans="1:5" x14ac:dyDescent="0.25">
      <c r="A22137">
        <v>-73.139041647081342</v>
      </c>
      <c r="B22137">
        <v>-43.360300007572739</v>
      </c>
      <c r="C22137">
        <v>22136</v>
      </c>
      <c r="E22137" t="s">
        <v>29</v>
      </c>
    </row>
    <row r="22138" spans="1:5" x14ac:dyDescent="0.25">
      <c r="A22138">
        <v>-73.139038307212275</v>
      </c>
      <c r="B22138">
        <v>-43.360263451131402</v>
      </c>
      <c r="C22138">
        <v>22137</v>
      </c>
      <c r="E22138" t="s">
        <v>29</v>
      </c>
    </row>
    <row r="22139" spans="1:5" x14ac:dyDescent="0.25">
      <c r="A22139">
        <v>-73.1390366928334</v>
      </c>
      <c r="B22139">
        <v>-43.360226587470592</v>
      </c>
      <c r="C22139">
        <v>22138</v>
      </c>
      <c r="E22139" t="s">
        <v>29</v>
      </c>
    </row>
    <row r="22140" spans="1:5" x14ac:dyDescent="0.25">
      <c r="A22140">
        <v>-73.139023287604942</v>
      </c>
      <c r="B22140">
        <v>-43.360156546452913</v>
      </c>
      <c r="C22140">
        <v>22139</v>
      </c>
      <c r="E22140" t="s">
        <v>29</v>
      </c>
    </row>
    <row r="22141" spans="1:5" x14ac:dyDescent="0.25">
      <c r="A22141">
        <v>-73.139011607866664</v>
      </c>
      <c r="B22141">
        <v>-43.360123369100322</v>
      </c>
      <c r="C22141">
        <v>22140</v>
      </c>
      <c r="E22141" t="s">
        <v>29</v>
      </c>
    </row>
    <row r="22142" spans="1:5" x14ac:dyDescent="0.25">
      <c r="A22142">
        <v>-73.139001653618564</v>
      </c>
      <c r="B22142">
        <v>-43.360086812551778</v>
      </c>
      <c r="C22142">
        <v>22141</v>
      </c>
      <c r="E22142" t="s">
        <v>29</v>
      </c>
    </row>
    <row r="22143" spans="1:5" x14ac:dyDescent="0.25">
      <c r="A22143">
        <v>-73.13898494120059</v>
      </c>
      <c r="B22143">
        <v>-43.360013392189792</v>
      </c>
      <c r="C22143">
        <v>22142</v>
      </c>
      <c r="E22143" t="s">
        <v>29</v>
      </c>
    </row>
    <row r="22144" spans="1:5" x14ac:dyDescent="0.25">
      <c r="A22144">
        <v>-73.138976712442684</v>
      </c>
      <c r="B22144">
        <v>-43.3599418149307</v>
      </c>
      <c r="C22144">
        <v>22143</v>
      </c>
      <c r="E22144" t="s">
        <v>29</v>
      </c>
    </row>
    <row r="22145" spans="1:5" x14ac:dyDescent="0.25">
      <c r="A22145">
        <v>-73.138973372573631</v>
      </c>
      <c r="B22145">
        <v>-43.359904951073098</v>
      </c>
      <c r="C22145">
        <v>22144</v>
      </c>
      <c r="E22145" t="s">
        <v>29</v>
      </c>
    </row>
    <row r="22146" spans="1:5" x14ac:dyDescent="0.25">
      <c r="A22146">
        <v>-73.138970032704563</v>
      </c>
      <c r="B22146">
        <v>-43.359868394392016</v>
      </c>
      <c r="C22146">
        <v>22145</v>
      </c>
      <c r="E22146" t="s">
        <v>29</v>
      </c>
    </row>
    <row r="22147" spans="1:5" x14ac:dyDescent="0.25">
      <c r="A22147">
        <v>-73.138956627476105</v>
      </c>
      <c r="B22147">
        <v>-43.35979497376384</v>
      </c>
      <c r="C22147">
        <v>22146</v>
      </c>
      <c r="E22147" t="s">
        <v>29</v>
      </c>
    </row>
    <row r="22148" spans="1:5" x14ac:dyDescent="0.25">
      <c r="A22148">
        <v>-73.138949980417522</v>
      </c>
      <c r="B22148">
        <v>-43.35975995301429</v>
      </c>
      <c r="C22148">
        <v>22147</v>
      </c>
      <c r="E22148" t="s">
        <v>29</v>
      </c>
    </row>
    <row r="22149" spans="1:5" x14ac:dyDescent="0.25">
      <c r="A22149">
        <v>-73.138931686300211</v>
      </c>
      <c r="B22149">
        <v>-43.359688375454077</v>
      </c>
      <c r="C22149">
        <v>22148</v>
      </c>
      <c r="E22149" t="s">
        <v>29</v>
      </c>
    </row>
    <row r="22150" spans="1:5" x14ac:dyDescent="0.25">
      <c r="A22150">
        <v>-73.138920006561932</v>
      </c>
      <c r="B22150">
        <v>-43.359616797808819</v>
      </c>
      <c r="C22150">
        <v>22149</v>
      </c>
      <c r="E22150" t="s">
        <v>29</v>
      </c>
    </row>
    <row r="22151" spans="1:5" x14ac:dyDescent="0.25">
      <c r="A22151">
        <v>-73.138916666692879</v>
      </c>
      <c r="B22151">
        <v>-43.359543376874079</v>
      </c>
      <c r="C22151">
        <v>22150</v>
      </c>
      <c r="E22151" t="s">
        <v>29</v>
      </c>
    </row>
    <row r="22152" spans="1:5" x14ac:dyDescent="0.25">
      <c r="A22152">
        <v>-73.138915052314005</v>
      </c>
      <c r="B22152">
        <v>-43.35950497676793</v>
      </c>
      <c r="C22152">
        <v>22151</v>
      </c>
      <c r="E22152" t="s">
        <v>29</v>
      </c>
    </row>
    <row r="22153" spans="1:5" x14ac:dyDescent="0.25">
      <c r="A22153">
        <v>-73.138901647085532</v>
      </c>
      <c r="B22153">
        <v>-43.359433398904777</v>
      </c>
      <c r="C22153">
        <v>22152</v>
      </c>
      <c r="E22153" t="s">
        <v>29</v>
      </c>
    </row>
    <row r="22154" spans="1:5" x14ac:dyDescent="0.25">
      <c r="A22154">
        <v>-73.138884934667573</v>
      </c>
      <c r="B22154">
        <v>-43.359361513754912</v>
      </c>
      <c r="C22154">
        <v>22153</v>
      </c>
      <c r="E22154" t="s">
        <v>29</v>
      </c>
    </row>
    <row r="22155" spans="1:5" x14ac:dyDescent="0.25">
      <c r="A22155">
        <v>-73.138881594798505</v>
      </c>
      <c r="B22155">
        <v>-43.359324956744103</v>
      </c>
      <c r="C22155">
        <v>22154</v>
      </c>
      <c r="E22155" t="s">
        <v>29</v>
      </c>
    </row>
    <row r="22156" spans="1:5" x14ac:dyDescent="0.25">
      <c r="A22156">
        <v>-73.138874947739936</v>
      </c>
      <c r="B22156">
        <v>-43.359251535453637</v>
      </c>
      <c r="C22156">
        <v>22155</v>
      </c>
      <c r="E22156" t="s">
        <v>29</v>
      </c>
    </row>
    <row r="22157" spans="1:5" x14ac:dyDescent="0.25">
      <c r="A22157">
        <v>-73.138856653622625</v>
      </c>
      <c r="B22157">
        <v>-43.359178421276361</v>
      </c>
      <c r="C22157">
        <v>22156</v>
      </c>
      <c r="E22157" t="s">
        <v>29</v>
      </c>
    </row>
    <row r="22158" spans="1:5" x14ac:dyDescent="0.25">
      <c r="A22158">
        <v>-73.138838359505314</v>
      </c>
      <c r="B22158">
        <v>-43.359103463792387</v>
      </c>
      <c r="C22158">
        <v>22157</v>
      </c>
      <c r="E22158" t="s">
        <v>29</v>
      </c>
    </row>
    <row r="22159" spans="1:5" x14ac:dyDescent="0.25">
      <c r="A22159">
        <v>-73.138831712446745</v>
      </c>
      <c r="B22159">
        <v>-43.35906659942183</v>
      </c>
      <c r="C22159">
        <v>22158</v>
      </c>
      <c r="E22159" t="s">
        <v>29</v>
      </c>
    </row>
    <row r="22160" spans="1:5" x14ac:dyDescent="0.25">
      <c r="A22160">
        <v>-73.138826647087498</v>
      </c>
      <c r="B22160">
        <v>-43.358995021037842</v>
      </c>
      <c r="C22160">
        <v>22159</v>
      </c>
      <c r="E22160" t="s">
        <v>29</v>
      </c>
    </row>
    <row r="22161" spans="1:5" x14ac:dyDescent="0.25">
      <c r="A22161">
        <v>-73.138826614407961</v>
      </c>
      <c r="B22161">
        <v>-43.35892344256883</v>
      </c>
      <c r="C22161">
        <v>22160</v>
      </c>
      <c r="E22161" t="s">
        <v>29</v>
      </c>
    </row>
    <row r="22162" spans="1:5" x14ac:dyDescent="0.25">
      <c r="A22162">
        <v>-73.138821692839571</v>
      </c>
      <c r="B22162">
        <v>-43.358889957333098</v>
      </c>
      <c r="C22162">
        <v>22161</v>
      </c>
      <c r="E22162" t="s">
        <v>29</v>
      </c>
    </row>
    <row r="22163" spans="1:5" x14ac:dyDescent="0.25">
      <c r="A22163">
        <v>-73.138815045780987</v>
      </c>
      <c r="B22163">
        <v>-43.358854936057469</v>
      </c>
      <c r="C22163">
        <v>22162</v>
      </c>
      <c r="E22163" t="s">
        <v>29</v>
      </c>
    </row>
    <row r="22164" spans="1:5" x14ac:dyDescent="0.25">
      <c r="A22164">
        <v>-73.138806673232239</v>
      </c>
      <c r="B22164">
        <v>-43.358819914761483</v>
      </c>
      <c r="C22164">
        <v>22163</v>
      </c>
      <c r="E22164" t="s">
        <v>29</v>
      </c>
    </row>
    <row r="22165" spans="1:5" x14ac:dyDescent="0.25">
      <c r="A22165">
        <v>-73.138786653624734</v>
      </c>
      <c r="B22165">
        <v>-43.35874495683148</v>
      </c>
      <c r="C22165">
        <v>22164</v>
      </c>
      <c r="E22165" t="s">
        <v>29</v>
      </c>
    </row>
    <row r="22166" spans="1:5" x14ac:dyDescent="0.25">
      <c r="A22166">
        <v>-73.138776699376649</v>
      </c>
      <c r="B22166">
        <v>-43.358708399446527</v>
      </c>
      <c r="C22166">
        <v>22165</v>
      </c>
      <c r="E22166" t="s">
        <v>29</v>
      </c>
    </row>
    <row r="22167" spans="1:5" x14ac:dyDescent="0.25">
      <c r="A22167">
        <v>-73.138761712448854</v>
      </c>
      <c r="B22167">
        <v>-43.358634977404733</v>
      </c>
      <c r="C22167">
        <v>22166</v>
      </c>
      <c r="E22167" t="s">
        <v>29</v>
      </c>
    </row>
    <row r="22168" spans="1:5" x14ac:dyDescent="0.25">
      <c r="A22168">
        <v>-73.138758372579801</v>
      </c>
      <c r="B22168">
        <v>-43.35856155527344</v>
      </c>
      <c r="C22168">
        <v>22167</v>
      </c>
      <c r="E22168" t="s">
        <v>29</v>
      </c>
    </row>
    <row r="22169" spans="1:5" x14ac:dyDescent="0.25">
      <c r="A22169">
        <v>-73.138758339900249</v>
      </c>
      <c r="B22169">
        <v>-43.358524997777216</v>
      </c>
      <c r="C22169">
        <v>22168</v>
      </c>
      <c r="E22169" t="s">
        <v>29</v>
      </c>
    </row>
    <row r="22170" spans="1:5" x14ac:dyDescent="0.25">
      <c r="A22170">
        <v>-73.138755000031196</v>
      </c>
      <c r="B22170">
        <v>-43.358488440258817</v>
      </c>
      <c r="C22170">
        <v>22169</v>
      </c>
      <c r="E22170" t="s">
        <v>29</v>
      </c>
    </row>
    <row r="22171" spans="1:5" x14ac:dyDescent="0.25">
      <c r="A22171">
        <v>-73.138738287613222</v>
      </c>
      <c r="B22171">
        <v>-43.358416553981449</v>
      </c>
      <c r="C22171">
        <v>22170</v>
      </c>
      <c r="E22171" t="s">
        <v>29</v>
      </c>
    </row>
    <row r="22172" spans="1:5" x14ac:dyDescent="0.25">
      <c r="A22172">
        <v>-73.138719993495911</v>
      </c>
      <c r="B22172">
        <v>-43.358341595549597</v>
      </c>
      <c r="C22172">
        <v>22171</v>
      </c>
      <c r="E22172" t="s">
        <v>29</v>
      </c>
    </row>
    <row r="22173" spans="1:5" x14ac:dyDescent="0.25">
      <c r="A22173">
        <v>-73.138711620947149</v>
      </c>
      <c r="B22173">
        <v>-43.358305037919912</v>
      </c>
      <c r="C22173">
        <v>22172</v>
      </c>
      <c r="E22173" t="s">
        <v>29</v>
      </c>
    </row>
    <row r="22174" spans="1:5" x14ac:dyDescent="0.25">
      <c r="A22174">
        <v>-73.138704973888593</v>
      </c>
      <c r="B22174">
        <v>-43.358233458631162</v>
      </c>
      <c r="C22174">
        <v>22173</v>
      </c>
      <c r="E22174" t="s">
        <v>29</v>
      </c>
    </row>
    <row r="22175" spans="1:5" x14ac:dyDescent="0.25">
      <c r="A22175">
        <v>-73.138704941209028</v>
      </c>
      <c r="B22175">
        <v>-43.358196593728231</v>
      </c>
      <c r="C22175">
        <v>22174</v>
      </c>
      <c r="E22175" t="s">
        <v>29</v>
      </c>
    </row>
    <row r="22176" spans="1:5" x14ac:dyDescent="0.25">
      <c r="A22176">
        <v>-73.138701601339974</v>
      </c>
      <c r="B22176">
        <v>-43.358126550350534</v>
      </c>
      <c r="C22176">
        <v>22175</v>
      </c>
      <c r="E22176" t="s">
        <v>29</v>
      </c>
    </row>
    <row r="22177" spans="1:5" x14ac:dyDescent="0.25">
      <c r="A22177">
        <v>-73.138691647091889</v>
      </c>
      <c r="B22177">
        <v>-43.358054970849729</v>
      </c>
      <c r="C22177">
        <v>22176</v>
      </c>
      <c r="E22177" t="s">
        <v>29</v>
      </c>
    </row>
    <row r="22178" spans="1:5" x14ac:dyDescent="0.25">
      <c r="A22178">
        <v>-73.138670045785062</v>
      </c>
      <c r="B22178">
        <v>-43.357980011968017</v>
      </c>
      <c r="C22178">
        <v>22177</v>
      </c>
      <c r="E22178" t="s">
        <v>29</v>
      </c>
    </row>
    <row r="22179" spans="1:5" x14ac:dyDescent="0.25">
      <c r="A22179">
        <v>-73.138655058857267</v>
      </c>
      <c r="B22179">
        <v>-43.357943454118953</v>
      </c>
      <c r="C22179">
        <v>22178</v>
      </c>
      <c r="E22179" t="s">
        <v>29</v>
      </c>
    </row>
    <row r="22180" spans="1:5" x14ac:dyDescent="0.25">
      <c r="A22180">
        <v>-73.138643379119003</v>
      </c>
      <c r="B22180">
        <v>-43.357905052993061</v>
      </c>
      <c r="C22180">
        <v>22179</v>
      </c>
      <c r="E22180" t="s">
        <v>29</v>
      </c>
    </row>
    <row r="22181" spans="1:5" x14ac:dyDescent="0.25">
      <c r="A22181">
        <v>-73.138638313759742</v>
      </c>
      <c r="B22181">
        <v>-43.35783162997226</v>
      </c>
      <c r="C22181">
        <v>22180</v>
      </c>
      <c r="E22181" t="s">
        <v>29</v>
      </c>
    </row>
    <row r="22182" spans="1:5" x14ac:dyDescent="0.25">
      <c r="A22182">
        <v>-73.138641732060577</v>
      </c>
      <c r="B22182">
        <v>-43.357796608081458</v>
      </c>
      <c r="C22182">
        <v>22181</v>
      </c>
      <c r="E22182" t="s">
        <v>29</v>
      </c>
    </row>
    <row r="22183" spans="1:5" x14ac:dyDescent="0.25">
      <c r="A22183">
        <v>-73.138646732060721</v>
      </c>
      <c r="B22183">
        <v>-43.357725028188661</v>
      </c>
      <c r="C22183">
        <v>22182</v>
      </c>
      <c r="E22183" t="s">
        <v>29</v>
      </c>
    </row>
    <row r="22184" spans="1:5" x14ac:dyDescent="0.25">
      <c r="A22184">
        <v>-73.138644973891004</v>
      </c>
      <c r="B22184">
        <v>-43.35769000623587</v>
      </c>
      <c r="C22184">
        <v>22183</v>
      </c>
      <c r="E22184" t="s">
        <v>29</v>
      </c>
    </row>
    <row r="22185" spans="1:5" x14ac:dyDescent="0.25">
      <c r="A22185">
        <v>-73.138626679773694</v>
      </c>
      <c r="B22185">
        <v>-43.357619962269233</v>
      </c>
      <c r="C22185">
        <v>22184</v>
      </c>
      <c r="E22185" t="s">
        <v>29</v>
      </c>
    </row>
    <row r="22186" spans="1:5" x14ac:dyDescent="0.25">
      <c r="A22186">
        <v>-73.138596594806799</v>
      </c>
      <c r="B22186">
        <v>-43.357548382166591</v>
      </c>
      <c r="C22186">
        <v>22185</v>
      </c>
      <c r="E22186" t="s">
        <v>29</v>
      </c>
    </row>
    <row r="22187" spans="1:5" x14ac:dyDescent="0.25">
      <c r="A22187">
        <v>-73.138576718990166</v>
      </c>
      <c r="B22187">
        <v>-43.357476801978891</v>
      </c>
      <c r="C22187">
        <v>22186</v>
      </c>
      <c r="E22187" t="s">
        <v>29</v>
      </c>
    </row>
    <row r="22188" spans="1:5" x14ac:dyDescent="0.25">
      <c r="A22188">
        <v>-73.138574960820435</v>
      </c>
      <c r="B22188">
        <v>-43.357439936613012</v>
      </c>
      <c r="C22188">
        <v>22187</v>
      </c>
      <c r="E22188" t="s">
        <v>29</v>
      </c>
    </row>
    <row r="22189" spans="1:5" x14ac:dyDescent="0.25">
      <c r="A22189">
        <v>-73.138578379121256</v>
      </c>
      <c r="B22189">
        <v>-43.35736497696611</v>
      </c>
      <c r="C22189">
        <v>22188</v>
      </c>
      <c r="E22189" t="s">
        <v>29</v>
      </c>
    </row>
    <row r="22190" spans="1:5" x14ac:dyDescent="0.25">
      <c r="A22190">
        <v>-73.138576620951525</v>
      </c>
      <c r="B22190">
        <v>-43.357328418743833</v>
      </c>
      <c r="C22190">
        <v>22189</v>
      </c>
      <c r="E22190" t="s">
        <v>29</v>
      </c>
    </row>
    <row r="22191" spans="1:5" x14ac:dyDescent="0.25">
      <c r="A22191">
        <v>-73.13856666670344</v>
      </c>
      <c r="B22191">
        <v>-43.357254995020327</v>
      </c>
      <c r="C22191">
        <v>22190</v>
      </c>
      <c r="E22191" t="s">
        <v>29</v>
      </c>
    </row>
    <row r="22192" spans="1:5" x14ac:dyDescent="0.25">
      <c r="A22192">
        <v>-73.138558294154677</v>
      </c>
      <c r="B22192">
        <v>-43.357218436731323</v>
      </c>
      <c r="C22192">
        <v>22191</v>
      </c>
      <c r="E22192" t="s">
        <v>29</v>
      </c>
    </row>
    <row r="22193" spans="1:5" x14ac:dyDescent="0.25">
      <c r="A22193">
        <v>-73.138546614416398</v>
      </c>
      <c r="B22193">
        <v>-43.357183414484062</v>
      </c>
      <c r="C22193">
        <v>22192</v>
      </c>
      <c r="E22193" t="s">
        <v>29</v>
      </c>
    </row>
    <row r="22194" spans="1:5" x14ac:dyDescent="0.25">
      <c r="A22194">
        <v>-73.138528320299088</v>
      </c>
      <c r="B22194">
        <v>-43.357111526649618</v>
      </c>
      <c r="C22194">
        <v>22193</v>
      </c>
      <c r="E22194" t="s">
        <v>29</v>
      </c>
    </row>
    <row r="22195" spans="1:5" x14ac:dyDescent="0.25">
      <c r="A22195">
        <v>-73.13852828761955</v>
      </c>
      <c r="B22195">
        <v>-43.357038409875351</v>
      </c>
      <c r="C22195">
        <v>22194</v>
      </c>
      <c r="E22195" t="s">
        <v>29</v>
      </c>
    </row>
    <row r="22196" spans="1:5" x14ac:dyDescent="0.25">
      <c r="A22196">
        <v>-73.138524947750497</v>
      </c>
      <c r="B22196">
        <v>-43.356964985798427</v>
      </c>
      <c r="C22196">
        <v>22195</v>
      </c>
      <c r="E22196" t="s">
        <v>29</v>
      </c>
    </row>
    <row r="22197" spans="1:5" x14ac:dyDescent="0.25">
      <c r="A22197">
        <v>-73.138504928143007</v>
      </c>
      <c r="B22197">
        <v>-43.356893404917642</v>
      </c>
      <c r="C22197">
        <v>22196</v>
      </c>
      <c r="E22197" t="s">
        <v>29</v>
      </c>
    </row>
    <row r="22198" spans="1:5" x14ac:dyDescent="0.25">
      <c r="A22198">
        <v>-73.138494973894908</v>
      </c>
      <c r="B22198">
        <v>-43.356858382481462</v>
      </c>
      <c r="C22198">
        <v>22197</v>
      </c>
      <c r="E22198" t="s">
        <v>29</v>
      </c>
    </row>
    <row r="22199" spans="1:5" x14ac:dyDescent="0.25">
      <c r="A22199">
        <v>-73.138485019646808</v>
      </c>
      <c r="B22199">
        <v>-43.356784958185159</v>
      </c>
      <c r="C22199">
        <v>22198</v>
      </c>
      <c r="E22199" t="s">
        <v>29</v>
      </c>
    </row>
    <row r="22200" spans="1:5" x14ac:dyDescent="0.25">
      <c r="A22200">
        <v>-73.138478372588253</v>
      </c>
      <c r="B22200">
        <v>-43.356716756457388</v>
      </c>
      <c r="C22200">
        <v>22199</v>
      </c>
      <c r="E22200" t="s">
        <v>29</v>
      </c>
    </row>
    <row r="22201" spans="1:5" x14ac:dyDescent="0.25">
      <c r="A22201">
        <v>-73.138476614418522</v>
      </c>
      <c r="B22201">
        <v>-43.356679890626452</v>
      </c>
      <c r="C22201">
        <v>22200</v>
      </c>
      <c r="E22201" t="s">
        <v>29</v>
      </c>
    </row>
    <row r="22202" spans="1:5" x14ac:dyDescent="0.25">
      <c r="A22202">
        <v>-73.138469967359939</v>
      </c>
      <c r="B22202">
        <v>-43.356606773328352</v>
      </c>
      <c r="C22202">
        <v>22201</v>
      </c>
      <c r="E22202" t="s">
        <v>29</v>
      </c>
    </row>
    <row r="22203" spans="1:5" x14ac:dyDescent="0.25">
      <c r="A22203">
        <v>-73.138470000000012</v>
      </c>
      <c r="B22203">
        <v>-43.356606666628252</v>
      </c>
      <c r="C22203">
        <v>22202</v>
      </c>
      <c r="E22203" t="s">
        <v>29</v>
      </c>
    </row>
    <row r="22204" spans="1:5" x14ac:dyDescent="0.25">
      <c r="A22204">
        <v>-73.138463326797719</v>
      </c>
      <c r="B22204">
        <v>-43.35656998856588</v>
      </c>
      <c r="C22204">
        <v>22203</v>
      </c>
      <c r="E22204" t="s">
        <v>29</v>
      </c>
    </row>
    <row r="22205" spans="1:5" x14ac:dyDescent="0.25">
      <c r="A22205">
        <v>-73.138448333334097</v>
      </c>
      <c r="B22205">
        <v>-43.35649843621605</v>
      </c>
      <c r="C22205">
        <v>22204</v>
      </c>
      <c r="E22205" t="s">
        <v>29</v>
      </c>
    </row>
    <row r="22206" spans="1:5" x14ac:dyDescent="0.25">
      <c r="A22206">
        <v>-73.138433339870488</v>
      </c>
      <c r="B22206">
        <v>-43.356425079937218</v>
      </c>
      <c r="C22206">
        <v>22205</v>
      </c>
      <c r="E22206" t="s">
        <v>29</v>
      </c>
    </row>
    <row r="22207" spans="1:5" x14ac:dyDescent="0.25">
      <c r="A22207">
        <v>-73.13842331372706</v>
      </c>
      <c r="B22207">
        <v>-43.35635653382549</v>
      </c>
      <c r="C22207">
        <v>22206</v>
      </c>
      <c r="E22207" t="s">
        <v>29</v>
      </c>
    </row>
    <row r="22208" spans="1:5" x14ac:dyDescent="0.25">
      <c r="A22208">
        <v>-73.138415026145708</v>
      </c>
      <c r="B22208">
        <v>-43.356286785070353</v>
      </c>
      <c r="C22208">
        <v>22207</v>
      </c>
      <c r="E22208" t="s">
        <v>29</v>
      </c>
    </row>
    <row r="22209" spans="1:5" x14ac:dyDescent="0.25">
      <c r="A22209">
        <v>-73.138411705884536</v>
      </c>
      <c r="B22209">
        <v>-43.356251610020962</v>
      </c>
      <c r="C22209">
        <v>22208</v>
      </c>
      <c r="E22209" t="s">
        <v>29</v>
      </c>
    </row>
    <row r="22210" spans="1:5" x14ac:dyDescent="0.25">
      <c r="A22210">
        <v>-73.138405032682243</v>
      </c>
      <c r="B22210">
        <v>-43.356181560502471</v>
      </c>
      <c r="C22210">
        <v>22209</v>
      </c>
      <c r="E22210" t="s">
        <v>29</v>
      </c>
    </row>
    <row r="22211" spans="1:5" x14ac:dyDescent="0.25">
      <c r="A22211">
        <v>-73.138386686277499</v>
      </c>
      <c r="B22211">
        <v>-43.356111811544778</v>
      </c>
      <c r="C22211">
        <v>22210</v>
      </c>
      <c r="E22211" t="s">
        <v>29</v>
      </c>
    </row>
    <row r="22212" spans="1:5" x14ac:dyDescent="0.25">
      <c r="A22212">
        <v>-73.138376660134071</v>
      </c>
      <c r="B22212">
        <v>-43.356075133181172</v>
      </c>
      <c r="C22212">
        <v>22211</v>
      </c>
      <c r="E22212" t="s">
        <v>29</v>
      </c>
    </row>
    <row r="22213" spans="1:5" x14ac:dyDescent="0.25">
      <c r="A22213">
        <v>-73.138361666670463</v>
      </c>
      <c r="B22213">
        <v>-43.356001776387018</v>
      </c>
      <c r="C22213">
        <v>22212</v>
      </c>
      <c r="E22213" t="s">
        <v>29</v>
      </c>
    </row>
    <row r="22214" spans="1:5" x14ac:dyDescent="0.25">
      <c r="A22214">
        <v>-73.138358346409305</v>
      </c>
      <c r="B22214">
        <v>-43.355963294098643</v>
      </c>
      <c r="C22214">
        <v>22213</v>
      </c>
      <c r="E22214" t="s">
        <v>29</v>
      </c>
    </row>
    <row r="22215" spans="1:5" x14ac:dyDescent="0.25">
      <c r="A22215">
        <v>-73.138356640527192</v>
      </c>
      <c r="B22215">
        <v>-43.355928419503542</v>
      </c>
      <c r="C22215">
        <v>22214</v>
      </c>
      <c r="E22215" t="s">
        <v>29</v>
      </c>
    </row>
    <row r="22216" spans="1:5" x14ac:dyDescent="0.25">
      <c r="A22216">
        <v>-73.13835332026602</v>
      </c>
      <c r="B22216">
        <v>-43.355891741028323</v>
      </c>
      <c r="C22216">
        <v>22215</v>
      </c>
      <c r="E22216" t="s">
        <v>29</v>
      </c>
    </row>
    <row r="22217" spans="1:5" x14ac:dyDescent="0.25">
      <c r="A22217">
        <v>-73.138341679743547</v>
      </c>
      <c r="B22217">
        <v>-43.355821691091442</v>
      </c>
      <c r="C22217">
        <v>22216</v>
      </c>
      <c r="E22217" t="s">
        <v>29</v>
      </c>
    </row>
    <row r="22218" spans="1:5" x14ac:dyDescent="0.25">
      <c r="A22218">
        <v>-73.138331653600119</v>
      </c>
      <c r="B22218">
        <v>-43.355786816414387</v>
      </c>
      <c r="C22218">
        <v>22217</v>
      </c>
      <c r="E22218" t="s">
        <v>29</v>
      </c>
    </row>
    <row r="22219" spans="1:5" x14ac:dyDescent="0.25">
      <c r="A22219">
        <v>-73.138320013077617</v>
      </c>
      <c r="B22219">
        <v>-43.355750137852993</v>
      </c>
      <c r="C22219">
        <v>22218</v>
      </c>
      <c r="E22219" t="s">
        <v>29</v>
      </c>
    </row>
    <row r="22220" spans="1:5" x14ac:dyDescent="0.25">
      <c r="A22220">
        <v>-73.138298313731738</v>
      </c>
      <c r="B22220">
        <v>-43.355678283885148</v>
      </c>
      <c r="C22220">
        <v>22219</v>
      </c>
      <c r="E22220" t="s">
        <v>29</v>
      </c>
    </row>
    <row r="22221" spans="1:5" x14ac:dyDescent="0.25">
      <c r="A22221">
        <v>-73.138291640529445</v>
      </c>
      <c r="B22221">
        <v>-43.355641605257638</v>
      </c>
      <c r="C22221">
        <v>22220</v>
      </c>
      <c r="E22221" t="s">
        <v>29</v>
      </c>
    </row>
    <row r="22222" spans="1:5" x14ac:dyDescent="0.25">
      <c r="A22222">
        <v>-73.138281614386031</v>
      </c>
      <c r="B22222">
        <v>-43.355570051805323</v>
      </c>
      <c r="C22222">
        <v>22221</v>
      </c>
      <c r="E22222" t="s">
        <v>29</v>
      </c>
    </row>
    <row r="22223" spans="1:5" x14ac:dyDescent="0.25">
      <c r="A22223">
        <v>-73.138274941183738</v>
      </c>
      <c r="B22223">
        <v>-43.35550000149447</v>
      </c>
      <c r="C22223">
        <v>22222</v>
      </c>
      <c r="E22223" t="s">
        <v>29</v>
      </c>
    </row>
    <row r="22224" spans="1:5" x14ac:dyDescent="0.25">
      <c r="A22224">
        <v>-73.138266653602372</v>
      </c>
      <c r="B22224">
        <v>-43.35542844787399</v>
      </c>
      <c r="C22224">
        <v>22223</v>
      </c>
      <c r="E22224" t="s">
        <v>29</v>
      </c>
    </row>
    <row r="22225" spans="1:5" x14ac:dyDescent="0.25">
      <c r="A22225">
        <v>-73.138250045759705</v>
      </c>
      <c r="B22225">
        <v>-43.355356593522529</v>
      </c>
      <c r="C22225">
        <v>22224</v>
      </c>
      <c r="E22225" t="s">
        <v>29</v>
      </c>
    </row>
    <row r="22226" spans="1:5" x14ac:dyDescent="0.25">
      <c r="A22226">
        <v>-73.1382382810542</v>
      </c>
      <c r="B22226">
        <v>-43.355319914699223</v>
      </c>
      <c r="C22226">
        <v>22225</v>
      </c>
      <c r="E22226" t="s">
        <v>29</v>
      </c>
    </row>
    <row r="22227" spans="1:5" x14ac:dyDescent="0.25">
      <c r="A22227">
        <v>-73.138223287590591</v>
      </c>
      <c r="B22227">
        <v>-43.355246556985612</v>
      </c>
      <c r="C22227">
        <v>22226</v>
      </c>
      <c r="E22227" t="s">
        <v>29</v>
      </c>
    </row>
    <row r="22228" spans="1:5" x14ac:dyDescent="0.25">
      <c r="A22228">
        <v>-73.138218352950361</v>
      </c>
      <c r="B22228">
        <v>-43.355171695948073</v>
      </c>
      <c r="C22228">
        <v>22227</v>
      </c>
      <c r="E22228" t="s">
        <v>29</v>
      </c>
    </row>
    <row r="22229" spans="1:5" x14ac:dyDescent="0.25">
      <c r="A22229">
        <v>-73.138206712427873</v>
      </c>
      <c r="B22229">
        <v>-43.35510014193774</v>
      </c>
      <c r="C22229">
        <v>22228</v>
      </c>
      <c r="E22229" t="s">
        <v>29</v>
      </c>
    </row>
    <row r="22230" spans="1:5" x14ac:dyDescent="0.25">
      <c r="A22230">
        <v>-73.13818836602313</v>
      </c>
      <c r="B22230">
        <v>-43.355026783956568</v>
      </c>
      <c r="C22230">
        <v>22229</v>
      </c>
      <c r="E22230" t="s">
        <v>29</v>
      </c>
    </row>
    <row r="22231" spans="1:5" x14ac:dyDescent="0.25">
      <c r="A22231">
        <v>-73.138176725500642</v>
      </c>
      <c r="B22231">
        <v>-43.354954929126123</v>
      </c>
      <c r="C22231">
        <v>22230</v>
      </c>
      <c r="E22231" t="s">
        <v>29</v>
      </c>
    </row>
    <row r="22232" spans="1:5" x14ac:dyDescent="0.25">
      <c r="A22232">
        <v>-73.138175019618529</v>
      </c>
      <c r="B22232">
        <v>-43.35492005394741</v>
      </c>
      <c r="C22232">
        <v>22231</v>
      </c>
      <c r="E22232" t="s">
        <v>29</v>
      </c>
    </row>
    <row r="22233" spans="1:5" x14ac:dyDescent="0.25">
      <c r="A22233">
        <v>-73.138175052298507</v>
      </c>
      <c r="B22233">
        <v>-43.354883374858368</v>
      </c>
      <c r="C22233">
        <v>22232</v>
      </c>
      <c r="E22233" t="s">
        <v>29</v>
      </c>
    </row>
    <row r="22234" spans="1:5" x14ac:dyDescent="0.25">
      <c r="A22234">
        <v>-73.1381683790962</v>
      </c>
      <c r="B22234">
        <v>-43.354813323749219</v>
      </c>
      <c r="C22234">
        <v>22233</v>
      </c>
      <c r="E22234" t="s">
        <v>29</v>
      </c>
    </row>
    <row r="22235" spans="1:5" x14ac:dyDescent="0.25">
      <c r="A22235">
        <v>-73.138159967331845</v>
      </c>
      <c r="B22235">
        <v>-43.354776644595212</v>
      </c>
      <c r="C22235">
        <v>22234</v>
      </c>
      <c r="E22235" t="s">
        <v>29</v>
      </c>
    </row>
    <row r="22236" spans="1:5" x14ac:dyDescent="0.25">
      <c r="A22236">
        <v>-73.138146712430299</v>
      </c>
      <c r="B22236">
        <v>-43.354741769313328</v>
      </c>
      <c r="C22236">
        <v>22235</v>
      </c>
      <c r="E22236" t="s">
        <v>29</v>
      </c>
    </row>
    <row r="22237" spans="1:5" x14ac:dyDescent="0.25">
      <c r="A22237">
        <v>-73.138125013084419</v>
      </c>
      <c r="B22237">
        <v>-43.354666606999203</v>
      </c>
      <c r="C22237">
        <v>22236</v>
      </c>
      <c r="E22237" t="s">
        <v>29</v>
      </c>
    </row>
    <row r="22238" spans="1:5" x14ac:dyDescent="0.25">
      <c r="A22238">
        <v>-73.138116725503053</v>
      </c>
      <c r="B22238">
        <v>-43.354591745241173</v>
      </c>
      <c r="C22238">
        <v>22237</v>
      </c>
      <c r="E22238" t="s">
        <v>29</v>
      </c>
    </row>
    <row r="22239" spans="1:5" x14ac:dyDescent="0.25">
      <c r="A22239">
        <v>-73.138116634000028</v>
      </c>
      <c r="B22239">
        <v>-43.354555065952283</v>
      </c>
      <c r="C22239">
        <v>22238</v>
      </c>
      <c r="E22239" t="s">
        <v>29</v>
      </c>
    </row>
    <row r="22240" spans="1:5" x14ac:dyDescent="0.25">
      <c r="A22240">
        <v>-73.138118281059036</v>
      </c>
      <c r="B22240">
        <v>-43.354518386641047</v>
      </c>
      <c r="C22240">
        <v>22239</v>
      </c>
      <c r="E22240" t="s">
        <v>29</v>
      </c>
    </row>
    <row r="22241" spans="1:5" x14ac:dyDescent="0.25">
      <c r="A22241">
        <v>-73.13811334641882</v>
      </c>
      <c r="B22241">
        <v>-43.35444653120436</v>
      </c>
      <c r="C22241">
        <v>22240</v>
      </c>
      <c r="E22241" t="s">
        <v>29</v>
      </c>
    </row>
    <row r="22242" spans="1:5" x14ac:dyDescent="0.25">
      <c r="A22242">
        <v>-73.138096614393135</v>
      </c>
      <c r="B22242">
        <v>-43.354374976332878</v>
      </c>
      <c r="C22242">
        <v>22241</v>
      </c>
      <c r="E22242" t="s">
        <v>29</v>
      </c>
    </row>
    <row r="22243" spans="1:5" x14ac:dyDescent="0.25">
      <c r="A22243">
        <v>-73.138086712432724</v>
      </c>
      <c r="B22243">
        <v>-43.35433829691204</v>
      </c>
      <c r="C22243">
        <v>22242</v>
      </c>
      <c r="E22243" t="s">
        <v>29</v>
      </c>
    </row>
    <row r="22244" spans="1:5" x14ac:dyDescent="0.25">
      <c r="A22244">
        <v>-73.138074947727233</v>
      </c>
      <c r="B22244">
        <v>-43.354303421376443</v>
      </c>
      <c r="C22244">
        <v>22243</v>
      </c>
      <c r="E22244" t="s">
        <v>29</v>
      </c>
    </row>
    <row r="22245" spans="1:5" x14ac:dyDescent="0.25">
      <c r="A22245">
        <v>-73.138059954263611</v>
      </c>
      <c r="B22245">
        <v>-43.354233369593068</v>
      </c>
      <c r="C22245">
        <v>22244</v>
      </c>
      <c r="E22245" t="s">
        <v>29</v>
      </c>
    </row>
    <row r="22246" spans="1:5" x14ac:dyDescent="0.25">
      <c r="A22246">
        <v>-73.138058372564501</v>
      </c>
      <c r="B22246">
        <v>-43.35419669008602</v>
      </c>
      <c r="C22246">
        <v>22245</v>
      </c>
      <c r="E22246" t="s">
        <v>29</v>
      </c>
    </row>
    <row r="22247" spans="1:5" x14ac:dyDescent="0.25">
      <c r="A22247">
        <v>-73.138060019623538</v>
      </c>
      <c r="B22247">
        <v>-43.354161814468441</v>
      </c>
      <c r="C22247">
        <v>22246</v>
      </c>
      <c r="E22247" t="s">
        <v>29</v>
      </c>
    </row>
    <row r="22248" spans="1:5" x14ac:dyDescent="0.25">
      <c r="A22248">
        <v>-73.138060052303501</v>
      </c>
      <c r="B22248">
        <v>-43.354091762520483</v>
      </c>
      <c r="C22248">
        <v>22247</v>
      </c>
      <c r="E22248" t="s">
        <v>29</v>
      </c>
    </row>
    <row r="22249" spans="1:5" x14ac:dyDescent="0.25">
      <c r="A22249">
        <v>-73.138041705898758</v>
      </c>
      <c r="B22249">
        <v>-43.354021710491033</v>
      </c>
      <c r="C22249">
        <v>22248</v>
      </c>
      <c r="E22249" t="s">
        <v>29</v>
      </c>
    </row>
    <row r="22250" spans="1:5" x14ac:dyDescent="0.25">
      <c r="A22250">
        <v>-73.138028326814194</v>
      </c>
      <c r="B22250">
        <v>-43.353985030855164</v>
      </c>
      <c r="C22250">
        <v>22249</v>
      </c>
      <c r="E22250" t="s">
        <v>29</v>
      </c>
    </row>
    <row r="22251" spans="1:5" x14ac:dyDescent="0.25">
      <c r="A22251">
        <v>-73.138016686291706</v>
      </c>
      <c r="B22251">
        <v>-43.353949854462059</v>
      </c>
      <c r="C22251">
        <v>22250</v>
      </c>
      <c r="E22251" t="s">
        <v>29</v>
      </c>
    </row>
    <row r="22252" spans="1:5" x14ac:dyDescent="0.25">
      <c r="A22252">
        <v>-73.138003307207157</v>
      </c>
      <c r="B22252">
        <v>-43.353874991813562</v>
      </c>
      <c r="C22252">
        <v>22251</v>
      </c>
      <c r="E22252" t="s">
        <v>29</v>
      </c>
    </row>
    <row r="22253" spans="1:5" x14ac:dyDescent="0.25">
      <c r="A22253">
        <v>-73.137995019625805</v>
      </c>
      <c r="B22253">
        <v>-43.353798325149413</v>
      </c>
      <c r="C22253">
        <v>22252</v>
      </c>
      <c r="E22253" t="s">
        <v>29</v>
      </c>
    </row>
    <row r="22254" spans="1:5" x14ac:dyDescent="0.25">
      <c r="A22254">
        <v>-73.137981640541241</v>
      </c>
      <c r="B22254">
        <v>-43.353723462312637</v>
      </c>
      <c r="C22254">
        <v>22253</v>
      </c>
      <c r="E22254" t="s">
        <v>29</v>
      </c>
    </row>
    <row r="22255" spans="1:5" x14ac:dyDescent="0.25">
      <c r="A22255">
        <v>-73.137971614397827</v>
      </c>
      <c r="B22255">
        <v>-43.353651605928007</v>
      </c>
      <c r="C22255">
        <v>22254</v>
      </c>
      <c r="E22255" t="s">
        <v>29</v>
      </c>
    </row>
    <row r="22256" spans="1:5" x14ac:dyDescent="0.25">
      <c r="A22256">
        <v>-73.13795997387534</v>
      </c>
      <c r="B22256">
        <v>-43.353580050112583</v>
      </c>
      <c r="C22256">
        <v>22255</v>
      </c>
      <c r="E22256" t="s">
        <v>29</v>
      </c>
    </row>
    <row r="22257" spans="1:5" x14ac:dyDescent="0.25">
      <c r="A22257">
        <v>-73.137943366032658</v>
      </c>
      <c r="B22257">
        <v>-43.353511801419508</v>
      </c>
      <c r="C22257">
        <v>22256</v>
      </c>
      <c r="E22257" t="s">
        <v>29</v>
      </c>
    </row>
    <row r="22258" spans="1:5" x14ac:dyDescent="0.25">
      <c r="A22258">
        <v>-73.137928372569036</v>
      </c>
      <c r="B22258">
        <v>-43.353438441504693</v>
      </c>
      <c r="C22258">
        <v>22257</v>
      </c>
      <c r="E22258" t="s">
        <v>29</v>
      </c>
    </row>
    <row r="22259" spans="1:5" x14ac:dyDescent="0.25">
      <c r="A22259">
        <v>-73.137914993484486</v>
      </c>
      <c r="B22259">
        <v>-43.353366584780169</v>
      </c>
      <c r="C22259">
        <v>22258</v>
      </c>
      <c r="E22259" t="s">
        <v>29</v>
      </c>
    </row>
    <row r="22260" spans="1:5" x14ac:dyDescent="0.25">
      <c r="A22260">
        <v>-73.137904967341058</v>
      </c>
      <c r="B22260">
        <v>-43.353293224688549</v>
      </c>
      <c r="C22260">
        <v>22259</v>
      </c>
      <c r="E22260" t="s">
        <v>29</v>
      </c>
    </row>
    <row r="22261" spans="1:5" x14ac:dyDescent="0.25">
      <c r="A22261">
        <v>-73.137900032700841</v>
      </c>
      <c r="B22261">
        <v>-43.353256544609231</v>
      </c>
      <c r="C22261">
        <v>22260</v>
      </c>
      <c r="E22261" t="s">
        <v>29</v>
      </c>
    </row>
    <row r="22262" spans="1:5" x14ac:dyDescent="0.25">
      <c r="A22262">
        <v>-73.137890006557413</v>
      </c>
      <c r="B22262">
        <v>-43.353186792265667</v>
      </c>
      <c r="C22262">
        <v>22261</v>
      </c>
      <c r="E22262" t="s">
        <v>29</v>
      </c>
    </row>
    <row r="22263" spans="1:5" x14ac:dyDescent="0.25">
      <c r="A22263">
        <v>-73.137873274531742</v>
      </c>
      <c r="B22263">
        <v>-43.353114935241109</v>
      </c>
      <c r="C22263">
        <v>22262</v>
      </c>
      <c r="E22263" t="s">
        <v>29</v>
      </c>
    </row>
    <row r="22264" spans="1:5" x14ac:dyDescent="0.25">
      <c r="A22264">
        <v>-73.137856666689061</v>
      </c>
      <c r="B22264">
        <v>-43.353043378788392</v>
      </c>
      <c r="C22264">
        <v>22263</v>
      </c>
      <c r="E22264" t="s">
        <v>29</v>
      </c>
    </row>
    <row r="22265" spans="1:5" x14ac:dyDescent="0.25">
      <c r="A22265">
        <v>-73.137846640545632</v>
      </c>
      <c r="B22265">
        <v>-43.352970018303267</v>
      </c>
      <c r="C22265">
        <v>22264</v>
      </c>
      <c r="E22265" t="s">
        <v>29</v>
      </c>
    </row>
    <row r="22266" spans="1:5" x14ac:dyDescent="0.25">
      <c r="A22266">
        <v>-73.13784332028446</v>
      </c>
      <c r="B22266">
        <v>-43.352935141975742</v>
      </c>
      <c r="C22266">
        <v>22265</v>
      </c>
      <c r="E22266" t="s">
        <v>29</v>
      </c>
    </row>
    <row r="22267" spans="1:5" x14ac:dyDescent="0.25">
      <c r="A22267">
        <v>-73.137840000023303</v>
      </c>
      <c r="B22267">
        <v>-43.352861781358868</v>
      </c>
      <c r="C22267">
        <v>22266</v>
      </c>
      <c r="E22267" t="s">
        <v>29</v>
      </c>
    </row>
    <row r="22268" spans="1:5" x14ac:dyDescent="0.25">
      <c r="A22268">
        <v>-73.137834941200055</v>
      </c>
      <c r="B22268">
        <v>-43.352825101016933</v>
      </c>
      <c r="C22268">
        <v>22267</v>
      </c>
      <c r="E22268" t="s">
        <v>29</v>
      </c>
    </row>
    <row r="22269" spans="1:5" x14ac:dyDescent="0.25">
      <c r="A22269">
        <v>-73.137819947736446</v>
      </c>
      <c r="B22269">
        <v>-43.3527517402661</v>
      </c>
      <c r="C22269">
        <v>22268</v>
      </c>
      <c r="E22269" t="s">
        <v>29</v>
      </c>
    </row>
    <row r="22270" spans="1:5" x14ac:dyDescent="0.25">
      <c r="A22270">
        <v>-73.137803339893779</v>
      </c>
      <c r="B22270">
        <v>-43.352679882722761</v>
      </c>
      <c r="C22270">
        <v>22269</v>
      </c>
      <c r="E22270" t="s">
        <v>29</v>
      </c>
    </row>
    <row r="22271" spans="1:5" x14ac:dyDescent="0.25">
      <c r="A22271">
        <v>-73.137795052312413</v>
      </c>
      <c r="B22271">
        <v>-43.35260652179511</v>
      </c>
      <c r="C22271">
        <v>22270</v>
      </c>
      <c r="E22271" t="s">
        <v>29</v>
      </c>
    </row>
    <row r="22272" spans="1:5" x14ac:dyDescent="0.25">
      <c r="A22272">
        <v>-73.137791607868238</v>
      </c>
      <c r="B22272">
        <v>-43.352534964738688</v>
      </c>
      <c r="C22272">
        <v>22271</v>
      </c>
      <c r="E22272" t="s">
        <v>29</v>
      </c>
    </row>
    <row r="22273" spans="1:5" x14ac:dyDescent="0.25">
      <c r="A22273">
        <v>-73.13778828760708</v>
      </c>
      <c r="B22273">
        <v>-43.352498284197843</v>
      </c>
      <c r="C22273">
        <v>22272</v>
      </c>
      <c r="E22273" t="s">
        <v>29</v>
      </c>
    </row>
    <row r="22274" spans="1:5" x14ac:dyDescent="0.25">
      <c r="A22274">
        <v>-73.137778385646655</v>
      </c>
      <c r="B22274">
        <v>-43.352426727012869</v>
      </c>
      <c r="C22274">
        <v>22273</v>
      </c>
      <c r="E22274" t="s">
        <v>29</v>
      </c>
    </row>
    <row r="22275" spans="1:5" x14ac:dyDescent="0.25">
      <c r="A22275">
        <v>-73.137769973882286</v>
      </c>
      <c r="B22275">
        <v>-43.352390046406143</v>
      </c>
      <c r="C22275">
        <v>22274</v>
      </c>
      <c r="E22275" t="s">
        <v>29</v>
      </c>
    </row>
    <row r="22276" spans="1:5" x14ac:dyDescent="0.25">
      <c r="A22276">
        <v>-73.137746660157362</v>
      </c>
      <c r="B22276">
        <v>-43.352316685125651</v>
      </c>
      <c r="C22276">
        <v>22275</v>
      </c>
      <c r="E22276" t="s">
        <v>29</v>
      </c>
    </row>
    <row r="22277" spans="1:5" x14ac:dyDescent="0.25">
      <c r="A22277">
        <v>-73.137728313752618</v>
      </c>
      <c r="B22277">
        <v>-43.352241519786638</v>
      </c>
      <c r="C22277">
        <v>22276</v>
      </c>
      <c r="E22277" t="s">
        <v>29</v>
      </c>
    </row>
    <row r="22278" spans="1:5" x14ac:dyDescent="0.25">
      <c r="A22278">
        <v>-73.137726607870505</v>
      </c>
      <c r="B22278">
        <v>-43.352168458987272</v>
      </c>
      <c r="C22278">
        <v>22277</v>
      </c>
      <c r="E22278" t="s">
        <v>29</v>
      </c>
    </row>
    <row r="22279" spans="1:5" x14ac:dyDescent="0.25">
      <c r="A22279">
        <v>-73.137731607870663</v>
      </c>
      <c r="B22279">
        <v>-43.352131778223317</v>
      </c>
      <c r="C22279">
        <v>22278</v>
      </c>
      <c r="E22279" t="s">
        <v>29</v>
      </c>
    </row>
    <row r="22280" spans="1:5" x14ac:dyDescent="0.25">
      <c r="A22280">
        <v>-73.137731640550626</v>
      </c>
      <c r="B22280">
        <v>-43.352095097437036</v>
      </c>
      <c r="C22280">
        <v>22279</v>
      </c>
      <c r="E22280" t="s">
        <v>29</v>
      </c>
    </row>
    <row r="22281" spans="1:5" x14ac:dyDescent="0.25">
      <c r="A22281">
        <v>-73.137723352969289</v>
      </c>
      <c r="B22281">
        <v>-43.3520232391107</v>
      </c>
      <c r="C22281">
        <v>22280</v>
      </c>
      <c r="E22281" t="s">
        <v>29</v>
      </c>
    </row>
    <row r="22282" spans="1:5" x14ac:dyDescent="0.25">
      <c r="A22282">
        <v>-73.137716679766982</v>
      </c>
      <c r="B22282">
        <v>-43.351986558258353</v>
      </c>
      <c r="C22282">
        <v>22281</v>
      </c>
      <c r="E22282" t="s">
        <v>29</v>
      </c>
    </row>
    <row r="22283" spans="1:5" x14ac:dyDescent="0.25">
      <c r="A22283">
        <v>-73.137708392185615</v>
      </c>
      <c r="B22283">
        <v>-43.351951681361662</v>
      </c>
      <c r="C22283">
        <v>22282</v>
      </c>
      <c r="E22283" t="s">
        <v>29</v>
      </c>
    </row>
    <row r="22284" spans="1:5" x14ac:dyDescent="0.25">
      <c r="A22284">
        <v>-73.137690045780886</v>
      </c>
      <c r="B22284">
        <v>-43.35187681623075</v>
      </c>
      <c r="C22284">
        <v>22283</v>
      </c>
      <c r="E22284" t="s">
        <v>29</v>
      </c>
    </row>
    <row r="22285" spans="1:5" x14ac:dyDescent="0.25">
      <c r="A22285">
        <v>-73.137680019637457</v>
      </c>
      <c r="B22285">
        <v>-43.351803454325449</v>
      </c>
      <c r="C22285">
        <v>22284</v>
      </c>
      <c r="E22285" t="s">
        <v>29</v>
      </c>
    </row>
    <row r="22286" spans="1:5" x14ac:dyDescent="0.25">
      <c r="A22286">
        <v>-73.137678313755359</v>
      </c>
      <c r="B22286">
        <v>-43.351766773339342</v>
      </c>
      <c r="C22286">
        <v>22285</v>
      </c>
      <c r="E22286" t="s">
        <v>29</v>
      </c>
    </row>
    <row r="22287" spans="1:5" x14ac:dyDescent="0.25">
      <c r="A22287">
        <v>-73.137673379115128</v>
      </c>
      <c r="B22287">
        <v>-43.351691607314443</v>
      </c>
      <c r="C22287">
        <v>22286</v>
      </c>
      <c r="E22287" t="s">
        <v>29</v>
      </c>
    </row>
    <row r="22288" spans="1:5" x14ac:dyDescent="0.25">
      <c r="A22288">
        <v>-73.137664967350759</v>
      </c>
      <c r="B22288">
        <v>-43.351656730247022</v>
      </c>
      <c r="C22288">
        <v>22287</v>
      </c>
      <c r="E22288" t="s">
        <v>29</v>
      </c>
    </row>
    <row r="22289" spans="1:5" x14ac:dyDescent="0.25">
      <c r="A22289">
        <v>-73.13764500656697</v>
      </c>
      <c r="B22289">
        <v>-43.35158336807384</v>
      </c>
      <c r="C22289">
        <v>22288</v>
      </c>
      <c r="E22289" t="s">
        <v>29</v>
      </c>
    </row>
    <row r="22290" spans="1:5" x14ac:dyDescent="0.25">
      <c r="A22290">
        <v>-73.137643300684857</v>
      </c>
      <c r="B22290">
        <v>-43.351513313128358</v>
      </c>
      <c r="C22290">
        <v>22289</v>
      </c>
      <c r="E22290" t="s">
        <v>29</v>
      </c>
    </row>
    <row r="22291" spans="1:5" x14ac:dyDescent="0.25">
      <c r="A22291">
        <v>-73.137648300685015</v>
      </c>
      <c r="B22291">
        <v>-43.351445062094598</v>
      </c>
      <c r="C22291">
        <v>22290</v>
      </c>
      <c r="E22291" t="s">
        <v>29</v>
      </c>
    </row>
    <row r="22292" spans="1:5" x14ac:dyDescent="0.25">
      <c r="A22292">
        <v>-73.137635045783469</v>
      </c>
      <c r="B22292">
        <v>-43.351375006988363</v>
      </c>
      <c r="C22292">
        <v>22291</v>
      </c>
      <c r="E22292" t="s">
        <v>29</v>
      </c>
    </row>
    <row r="22293" spans="1:5" x14ac:dyDescent="0.25">
      <c r="A22293">
        <v>-73.137621666698905</v>
      </c>
      <c r="B22293">
        <v>-43.351338325741438</v>
      </c>
      <c r="C22293">
        <v>22292</v>
      </c>
      <c r="E22293" t="s">
        <v>29</v>
      </c>
    </row>
    <row r="22294" spans="1:5" x14ac:dyDescent="0.25">
      <c r="A22294">
        <v>-73.137595000032832</v>
      </c>
      <c r="B22294">
        <v>-43.351264963180647</v>
      </c>
      <c r="C22294">
        <v>22293</v>
      </c>
      <c r="E22294" t="s">
        <v>29</v>
      </c>
    </row>
    <row r="22295" spans="1:5" x14ac:dyDescent="0.25">
      <c r="A22295">
        <v>-73.137586712451494</v>
      </c>
      <c r="B22295">
        <v>-43.351191600530562</v>
      </c>
      <c r="C22295">
        <v>22294</v>
      </c>
      <c r="E22295" t="s">
        <v>29</v>
      </c>
    </row>
    <row r="22296" spans="1:5" x14ac:dyDescent="0.25">
      <c r="A22296">
        <v>-73.137591712451638</v>
      </c>
      <c r="B22296">
        <v>-43.351118237791127</v>
      </c>
      <c r="C22296">
        <v>22295</v>
      </c>
      <c r="E22296" t="s">
        <v>29</v>
      </c>
    </row>
    <row r="22297" spans="1:5" x14ac:dyDescent="0.25">
      <c r="A22297">
        <v>-73.137586653628404</v>
      </c>
      <c r="B22297">
        <v>-43.351048482972438</v>
      </c>
      <c r="C22297">
        <v>22296</v>
      </c>
      <c r="E22297" t="s">
        <v>29</v>
      </c>
    </row>
    <row r="22298" spans="1:5" x14ac:dyDescent="0.25">
      <c r="A22298">
        <v>-73.137570045785722</v>
      </c>
      <c r="B22298">
        <v>-43.350975120058798</v>
      </c>
      <c r="C22298">
        <v>22297</v>
      </c>
      <c r="E22298" t="s">
        <v>29</v>
      </c>
    </row>
    <row r="22299" spans="1:5" x14ac:dyDescent="0.25">
      <c r="A22299">
        <v>-73.137551699380992</v>
      </c>
      <c r="B22299">
        <v>-43.350903260396983</v>
      </c>
      <c r="C22299">
        <v>22298</v>
      </c>
      <c r="E22299" t="s">
        <v>29</v>
      </c>
    </row>
    <row r="22300" spans="1:5" x14ac:dyDescent="0.25">
      <c r="A22300">
        <v>-73.137546640557758</v>
      </c>
      <c r="B22300">
        <v>-43.350866578862927</v>
      </c>
      <c r="C22300">
        <v>22299</v>
      </c>
      <c r="E22300" t="s">
        <v>29</v>
      </c>
    </row>
    <row r="22301" spans="1:5" x14ac:dyDescent="0.25">
      <c r="A22301">
        <v>-73.137545058858649</v>
      </c>
      <c r="B22301">
        <v>-43.350831701318043</v>
      </c>
      <c r="C22301">
        <v>22300</v>
      </c>
      <c r="E22301" t="s">
        <v>29</v>
      </c>
    </row>
    <row r="22302" spans="1:5" x14ac:dyDescent="0.25">
      <c r="A22302">
        <v>-73.137544967355609</v>
      </c>
      <c r="B22302">
        <v>-43.350758338140523</v>
      </c>
      <c r="C22302">
        <v>22301</v>
      </c>
      <c r="E22302" t="s">
        <v>29</v>
      </c>
    </row>
    <row r="22303" spans="1:5" x14ac:dyDescent="0.25">
      <c r="A22303">
        <v>-73.137541647094451</v>
      </c>
      <c r="B22303">
        <v>-43.350723460532983</v>
      </c>
      <c r="C22303">
        <v>22302</v>
      </c>
      <c r="E22303" t="s">
        <v>29</v>
      </c>
    </row>
    <row r="22304" spans="1:5" x14ac:dyDescent="0.25">
      <c r="A22304">
        <v>-73.1375333595131</v>
      </c>
      <c r="B22304">
        <v>-43.350686778889482</v>
      </c>
      <c r="C22304">
        <v>22303</v>
      </c>
      <c r="E22304" t="s">
        <v>29</v>
      </c>
    </row>
    <row r="22305" spans="1:5" x14ac:dyDescent="0.25">
      <c r="A22305">
        <v>-73.137515013108342</v>
      </c>
      <c r="B22305">
        <v>-43.350614918883842</v>
      </c>
      <c r="C22305">
        <v>22304</v>
      </c>
      <c r="E22305" t="s">
        <v>29</v>
      </c>
    </row>
    <row r="22306" spans="1:5" x14ac:dyDescent="0.25">
      <c r="A22306">
        <v>-73.137508339906063</v>
      </c>
      <c r="B22306">
        <v>-43.350580041193297</v>
      </c>
      <c r="C22306">
        <v>22305</v>
      </c>
      <c r="E22306" t="s">
        <v>29</v>
      </c>
    </row>
    <row r="22307" spans="1:5" x14ac:dyDescent="0.25">
      <c r="A22307">
        <v>-73.137503281082815</v>
      </c>
      <c r="B22307">
        <v>-43.350506677709397</v>
      </c>
      <c r="C22307">
        <v>22306</v>
      </c>
      <c r="E22307" t="s">
        <v>29</v>
      </c>
    </row>
    <row r="22308" spans="1:5" x14ac:dyDescent="0.25">
      <c r="A22308">
        <v>-73.137503313762778</v>
      </c>
      <c r="B22308">
        <v>-43.350469995933977</v>
      </c>
      <c r="C22308">
        <v>22307</v>
      </c>
      <c r="E22308" t="s">
        <v>29</v>
      </c>
    </row>
    <row r="22309" spans="1:5" x14ac:dyDescent="0.25">
      <c r="A22309">
        <v>-73.137496640560499</v>
      </c>
      <c r="B22309">
        <v>-43.350396632316119</v>
      </c>
      <c r="C22309">
        <v>22308</v>
      </c>
      <c r="E22309" t="s">
        <v>29</v>
      </c>
    </row>
    <row r="22310" spans="1:5" x14ac:dyDescent="0.25">
      <c r="A22310">
        <v>-73.137481647096877</v>
      </c>
      <c r="B22310">
        <v>-43.350325072635613</v>
      </c>
      <c r="C22310">
        <v>22309</v>
      </c>
      <c r="E22310" t="s">
        <v>29</v>
      </c>
    </row>
    <row r="22311" spans="1:5" x14ac:dyDescent="0.25">
      <c r="A22311">
        <v>-73.137468392195331</v>
      </c>
      <c r="B22311">
        <v>-43.35025170884132</v>
      </c>
      <c r="C22311">
        <v>22310</v>
      </c>
      <c r="E22311" t="s">
        <v>29</v>
      </c>
    </row>
    <row r="22312" spans="1:5" x14ac:dyDescent="0.25">
      <c r="A22312">
        <v>-73.137461718993023</v>
      </c>
      <c r="B22312">
        <v>-43.35021502691071</v>
      </c>
      <c r="C22312">
        <v>22311</v>
      </c>
      <c r="E22312" t="s">
        <v>29</v>
      </c>
    </row>
    <row r="22313" spans="1:5" x14ac:dyDescent="0.25">
      <c r="A22313">
        <v>-73.137456660169804</v>
      </c>
      <c r="B22313">
        <v>-43.350180148988727</v>
      </c>
      <c r="C22313">
        <v>22312</v>
      </c>
      <c r="E22313" t="s">
        <v>29</v>
      </c>
    </row>
    <row r="22314" spans="1:5" x14ac:dyDescent="0.25">
      <c r="A22314">
        <v>-73.137451725529559</v>
      </c>
      <c r="B22314">
        <v>-43.350108288378998</v>
      </c>
      <c r="C22314">
        <v>22313</v>
      </c>
      <c r="E22314" t="s">
        <v>29</v>
      </c>
    </row>
    <row r="22315" spans="1:5" x14ac:dyDescent="0.25">
      <c r="A22315">
        <v>-73.137446666706325</v>
      </c>
      <c r="B22315">
        <v>-43.350034924320802</v>
      </c>
      <c r="C22315">
        <v>22314</v>
      </c>
      <c r="E22315" t="s">
        <v>29</v>
      </c>
    </row>
    <row r="22316" spans="1:5" x14ac:dyDescent="0.25">
      <c r="A22316">
        <v>-73.137431673242716</v>
      </c>
      <c r="B22316">
        <v>-43.349963364210822</v>
      </c>
      <c r="C22316">
        <v>22315</v>
      </c>
      <c r="E22316" t="s">
        <v>29</v>
      </c>
    </row>
    <row r="22317" spans="1:5" x14ac:dyDescent="0.25">
      <c r="A22317">
        <v>-73.137413326837972</v>
      </c>
      <c r="B22317">
        <v>-43.349889999976213</v>
      </c>
      <c r="C22317">
        <v>22316</v>
      </c>
      <c r="E22317" t="s">
        <v>29</v>
      </c>
    </row>
    <row r="22318" spans="1:5" x14ac:dyDescent="0.25">
      <c r="A22318">
        <v>-73.137410006576815</v>
      </c>
      <c r="B22318">
        <v>-43.349853317825414</v>
      </c>
      <c r="C22318">
        <v>22317</v>
      </c>
      <c r="E22318" t="s">
        <v>29</v>
      </c>
    </row>
    <row r="22319" spans="1:5" x14ac:dyDescent="0.25">
      <c r="A22319">
        <v>-73.137406686315643</v>
      </c>
      <c r="B22319">
        <v>-43.349818439694133</v>
      </c>
      <c r="C22319">
        <v>22318</v>
      </c>
      <c r="E22319" t="s">
        <v>29</v>
      </c>
    </row>
    <row r="22320" spans="1:5" x14ac:dyDescent="0.25">
      <c r="A22320">
        <v>-73.137395045793156</v>
      </c>
      <c r="B22320">
        <v>-43.349745075283103</v>
      </c>
      <c r="C22320">
        <v>22319</v>
      </c>
      <c r="E22320" t="s">
        <v>29</v>
      </c>
    </row>
    <row r="22321" spans="1:5" x14ac:dyDescent="0.25">
      <c r="A22321">
        <v>-73.137388372590863</v>
      </c>
      <c r="B22321">
        <v>-43.349708393044111</v>
      </c>
      <c r="C22321">
        <v>22320</v>
      </c>
      <c r="E22321" t="s">
        <v>29</v>
      </c>
    </row>
    <row r="22322" spans="1:5" x14ac:dyDescent="0.25">
      <c r="A22322">
        <v>-73.137379960826507</v>
      </c>
      <c r="B22322">
        <v>-43.349671710782779</v>
      </c>
      <c r="C22322">
        <v>22321</v>
      </c>
      <c r="E22322" t="s">
        <v>29</v>
      </c>
    </row>
    <row r="22323" spans="1:5" x14ac:dyDescent="0.25">
      <c r="A22323">
        <v>-73.137375026186263</v>
      </c>
      <c r="B22323">
        <v>-43.349635028499122</v>
      </c>
      <c r="C22323">
        <v>22322</v>
      </c>
      <c r="E22323" t="s">
        <v>29</v>
      </c>
    </row>
    <row r="22324" spans="1:5" x14ac:dyDescent="0.25">
      <c r="A22324">
        <v>-73.137369967363028</v>
      </c>
      <c r="B22324">
        <v>-43.34959834619314</v>
      </c>
      <c r="C22324">
        <v>22323</v>
      </c>
      <c r="E22324" t="s">
        <v>29</v>
      </c>
    </row>
    <row r="22325" spans="1:5" x14ac:dyDescent="0.25">
      <c r="A22325">
        <v>-73.137363294160735</v>
      </c>
      <c r="B22325">
        <v>-43.349526785564763</v>
      </c>
      <c r="C22325">
        <v>22324</v>
      </c>
      <c r="E22325" t="s">
        <v>29</v>
      </c>
    </row>
    <row r="22326" spans="1:5" x14ac:dyDescent="0.25">
      <c r="A22326">
        <v>-73.137355006579369</v>
      </c>
      <c r="B22326">
        <v>-43.349454924175937</v>
      </c>
      <c r="C22326">
        <v>22325</v>
      </c>
      <c r="E22326" t="s">
        <v>29</v>
      </c>
    </row>
    <row r="22327" spans="1:5" x14ac:dyDescent="0.25">
      <c r="A22327">
        <v>-73.137338274553699</v>
      </c>
      <c r="B22327">
        <v>-43.349383363377257</v>
      </c>
      <c r="C22327">
        <v>22326</v>
      </c>
      <c r="E22327" t="s">
        <v>29</v>
      </c>
    </row>
    <row r="22328" spans="1:5" x14ac:dyDescent="0.25">
      <c r="A22328">
        <v>-73.137325019652152</v>
      </c>
      <c r="B22328">
        <v>-43.349348184298023</v>
      </c>
      <c r="C22328">
        <v>22327</v>
      </c>
      <c r="E22328" t="s">
        <v>29</v>
      </c>
    </row>
    <row r="22329" spans="1:5" x14ac:dyDescent="0.25">
      <c r="A22329">
        <v>-73.13730505886835</v>
      </c>
      <c r="B22329">
        <v>-43.349273315932791</v>
      </c>
      <c r="C22329">
        <v>22328</v>
      </c>
      <c r="E22329" t="s">
        <v>29</v>
      </c>
    </row>
    <row r="22330" spans="1:5" x14ac:dyDescent="0.25">
      <c r="A22330">
        <v>-73.137298385666057</v>
      </c>
      <c r="B22330">
        <v>-43.349199950858193</v>
      </c>
      <c r="C22330">
        <v>22329</v>
      </c>
      <c r="E22330" t="s">
        <v>29</v>
      </c>
    </row>
    <row r="22331" spans="1:5" x14ac:dyDescent="0.25">
      <c r="A22331">
        <v>-73.13729171246375</v>
      </c>
      <c r="B22331">
        <v>-43.349129893142113</v>
      </c>
      <c r="C22331">
        <v>22330</v>
      </c>
      <c r="E22331" t="s">
        <v>29</v>
      </c>
    </row>
    <row r="22332" spans="1:5" x14ac:dyDescent="0.25">
      <c r="A22332">
        <v>-73.13728665364053</v>
      </c>
      <c r="B22332">
        <v>-43.349093210528679</v>
      </c>
      <c r="C22332">
        <v>22331</v>
      </c>
      <c r="E22332" t="s">
        <v>29</v>
      </c>
    </row>
    <row r="22333" spans="1:5" x14ac:dyDescent="0.25">
      <c r="A22333">
        <v>-73.137279980438237</v>
      </c>
      <c r="B22333">
        <v>-43.349060136022018</v>
      </c>
      <c r="C22333">
        <v>22332</v>
      </c>
      <c r="E22333" t="s">
        <v>29</v>
      </c>
    </row>
    <row r="22334" spans="1:5" x14ac:dyDescent="0.25">
      <c r="A22334">
        <v>-73.137268339915749</v>
      </c>
      <c r="B22334">
        <v>-43.348990078143402</v>
      </c>
      <c r="C22334">
        <v>22333</v>
      </c>
      <c r="E22334" t="s">
        <v>29</v>
      </c>
    </row>
    <row r="22335" spans="1:5" x14ac:dyDescent="0.25">
      <c r="A22335">
        <v>-73.137253346452113</v>
      </c>
      <c r="B22335">
        <v>-43.348920020183371</v>
      </c>
      <c r="C22335">
        <v>22334</v>
      </c>
      <c r="E22335" t="s">
        <v>29</v>
      </c>
    </row>
    <row r="22336" spans="1:5" x14ac:dyDescent="0.25">
      <c r="A22336">
        <v>-73.137243320308684</v>
      </c>
      <c r="B22336">
        <v>-43.348883337442203</v>
      </c>
      <c r="C22336">
        <v>22335</v>
      </c>
      <c r="E22336" t="s">
        <v>29</v>
      </c>
    </row>
    <row r="22337" spans="1:5" x14ac:dyDescent="0.25">
      <c r="A22337">
        <v>-73.137220006583775</v>
      </c>
      <c r="B22337">
        <v>-43.348811775964819</v>
      </c>
      <c r="C22337">
        <v>22336</v>
      </c>
      <c r="E22337" t="s">
        <v>29</v>
      </c>
    </row>
    <row r="22338" spans="1:5" x14ac:dyDescent="0.25">
      <c r="A22338">
        <v>-73.137209980440346</v>
      </c>
      <c r="B22338">
        <v>-43.348775093157784</v>
      </c>
      <c r="C22338">
        <v>22337</v>
      </c>
      <c r="E22338" t="s">
        <v>29</v>
      </c>
    </row>
    <row r="22339" spans="1:5" x14ac:dyDescent="0.25">
      <c r="A22339">
        <v>-73.137205045800101</v>
      </c>
      <c r="B22339">
        <v>-43.348738410328387</v>
      </c>
      <c r="C22339">
        <v>22338</v>
      </c>
      <c r="E22339" t="s">
        <v>29</v>
      </c>
    </row>
    <row r="22340" spans="1:5" x14ac:dyDescent="0.25">
      <c r="A22340">
        <v>-73.137196634035746</v>
      </c>
      <c r="B22340">
        <v>-43.34866504460264</v>
      </c>
      <c r="C22340">
        <v>22339</v>
      </c>
      <c r="E22340" t="s">
        <v>29</v>
      </c>
    </row>
    <row r="22341" spans="1:5" x14ac:dyDescent="0.25">
      <c r="A22341">
        <v>-73.137193313774588</v>
      </c>
      <c r="B22341">
        <v>-43.348629865104101</v>
      </c>
      <c r="C22341">
        <v>22340</v>
      </c>
      <c r="E22341" t="s">
        <v>29</v>
      </c>
    </row>
    <row r="22342" spans="1:5" x14ac:dyDescent="0.25">
      <c r="A22342">
        <v>-73.137176705931907</v>
      </c>
      <c r="B22342">
        <v>-43.348560107405248</v>
      </c>
      <c r="C22342">
        <v>22341</v>
      </c>
      <c r="E22342" t="s">
        <v>29</v>
      </c>
    </row>
    <row r="22343" spans="1:5" x14ac:dyDescent="0.25">
      <c r="A22343">
        <v>-73.137158359527177</v>
      </c>
      <c r="B22343">
        <v>-43.348490048945393</v>
      </c>
      <c r="C22343">
        <v>22342</v>
      </c>
      <c r="E22343" t="s">
        <v>29</v>
      </c>
    </row>
    <row r="22344" spans="1:5" x14ac:dyDescent="0.25">
      <c r="A22344">
        <v>-73.13715168632487</v>
      </c>
      <c r="B22344">
        <v>-43.348418186320437</v>
      </c>
      <c r="C22344">
        <v>22343</v>
      </c>
      <c r="E22344" t="s">
        <v>29</v>
      </c>
    </row>
    <row r="22345" spans="1:5" x14ac:dyDescent="0.25">
      <c r="A22345">
        <v>-73.137148366063698</v>
      </c>
      <c r="B22345">
        <v>-43.34834512088586</v>
      </c>
      <c r="C22345">
        <v>22344</v>
      </c>
      <c r="E22345" t="s">
        <v>29</v>
      </c>
    </row>
    <row r="22346" spans="1:5" x14ac:dyDescent="0.25">
      <c r="A22346">
        <v>-73.137141692861405</v>
      </c>
      <c r="B22346">
        <v>-43.34830994120059</v>
      </c>
      <c r="C22346">
        <v>22345</v>
      </c>
      <c r="E22346" t="s">
        <v>29</v>
      </c>
    </row>
    <row r="22347" spans="1:5" x14ac:dyDescent="0.25">
      <c r="A22347">
        <v>-73.137128313776856</v>
      </c>
      <c r="B22347">
        <v>-43.348235071545602</v>
      </c>
      <c r="C22347">
        <v>22346</v>
      </c>
      <c r="E22347" t="s">
        <v>29</v>
      </c>
    </row>
    <row r="22348" spans="1:5" x14ac:dyDescent="0.25">
      <c r="A22348">
        <v>-73.137118287633442</v>
      </c>
      <c r="B22348">
        <v>-43.348163208616619</v>
      </c>
      <c r="C22348">
        <v>22347</v>
      </c>
      <c r="E22348" t="s">
        <v>29</v>
      </c>
    </row>
    <row r="22349" spans="1:5" x14ac:dyDescent="0.25">
      <c r="A22349">
        <v>-73.137113352993197</v>
      </c>
      <c r="B22349">
        <v>-43.348128329507233</v>
      </c>
      <c r="C22349">
        <v>22348</v>
      </c>
      <c r="E22349" t="s">
        <v>29</v>
      </c>
    </row>
    <row r="22350" spans="1:5" x14ac:dyDescent="0.25">
      <c r="A22350">
        <v>-73.137101712470709</v>
      </c>
      <c r="B22350">
        <v>-43.3480567671334</v>
      </c>
      <c r="C22350">
        <v>22349</v>
      </c>
      <c r="E22350" t="s">
        <v>29</v>
      </c>
    </row>
    <row r="22351" spans="1:5" x14ac:dyDescent="0.25">
      <c r="A22351">
        <v>-73.13708833338616</v>
      </c>
      <c r="B22351">
        <v>-43.347983400577867</v>
      </c>
      <c r="C22351">
        <v>22350</v>
      </c>
      <c r="E22351" t="s">
        <v>29</v>
      </c>
    </row>
    <row r="22352" spans="1:5" x14ac:dyDescent="0.25">
      <c r="A22352">
        <v>-73.137083274562926</v>
      </c>
      <c r="B22352">
        <v>-43.347944913168789</v>
      </c>
      <c r="C22352">
        <v>22351</v>
      </c>
      <c r="E22352" t="s">
        <v>29</v>
      </c>
    </row>
    <row r="22353" spans="1:5" x14ac:dyDescent="0.25">
      <c r="A22353">
        <v>-73.137083333333337</v>
      </c>
      <c r="B22353">
        <v>-43.34794499996152</v>
      </c>
      <c r="C22353">
        <v>22352</v>
      </c>
      <c r="E22353" t="s">
        <v>29</v>
      </c>
    </row>
    <row r="22354" spans="1:5" x14ac:dyDescent="0.25">
      <c r="A22354">
        <v>-73.137081732026232</v>
      </c>
      <c r="B22354">
        <v>-43.347908321520542</v>
      </c>
      <c r="C22354">
        <v>22353</v>
      </c>
      <c r="E22354" t="s">
        <v>29</v>
      </c>
    </row>
    <row r="22355" spans="1:5" x14ac:dyDescent="0.25">
      <c r="A22355">
        <v>-73.137088281045877</v>
      </c>
      <c r="B22355">
        <v>-43.347834964571582</v>
      </c>
      <c r="C22355">
        <v>22354</v>
      </c>
      <c r="E22355" t="s">
        <v>29</v>
      </c>
    </row>
    <row r="22356" spans="1:5" x14ac:dyDescent="0.25">
      <c r="A22356">
        <v>-73.137093313725657</v>
      </c>
      <c r="B22356">
        <v>-43.347763411396009</v>
      </c>
      <c r="C22356">
        <v>22355</v>
      </c>
      <c r="E22356" t="s">
        <v>29</v>
      </c>
    </row>
    <row r="22357" spans="1:5" x14ac:dyDescent="0.25">
      <c r="A22357">
        <v>-73.137094934640757</v>
      </c>
      <c r="B22357">
        <v>-43.347728236064263</v>
      </c>
      <c r="C22357">
        <v>22356</v>
      </c>
      <c r="E22357" t="s">
        <v>29</v>
      </c>
    </row>
    <row r="22358" spans="1:5" x14ac:dyDescent="0.25">
      <c r="A22358">
        <v>-73.137096745098333</v>
      </c>
      <c r="B22358">
        <v>-43.347693361356107</v>
      </c>
      <c r="C22358">
        <v>22357</v>
      </c>
      <c r="E22358" t="s">
        <v>29</v>
      </c>
    </row>
    <row r="22359" spans="1:5" x14ac:dyDescent="0.25">
      <c r="A22359">
        <v>-73.137094954248738</v>
      </c>
      <c r="B22359">
        <v>-43.34762180801242</v>
      </c>
      <c r="C22359">
        <v>22358</v>
      </c>
      <c r="E22359" t="s">
        <v>29</v>
      </c>
    </row>
    <row r="22360" spans="1:5" x14ac:dyDescent="0.25">
      <c r="A22360">
        <v>-73.137093352941633</v>
      </c>
      <c r="B22360">
        <v>-43.347586632598052</v>
      </c>
      <c r="C22360">
        <v>22359</v>
      </c>
      <c r="E22360" t="s">
        <v>29</v>
      </c>
    </row>
    <row r="22361" spans="1:5" x14ac:dyDescent="0.25">
      <c r="A22361">
        <v>-73.137091751634529</v>
      </c>
      <c r="B22361">
        <v>-43.347515079127639</v>
      </c>
      <c r="C22361">
        <v>22360</v>
      </c>
      <c r="E22361" t="s">
        <v>29</v>
      </c>
    </row>
    <row r="22362" spans="1:5" x14ac:dyDescent="0.25">
      <c r="A22362">
        <v>-73.137089960784934</v>
      </c>
      <c r="B22362">
        <v>-43.347478400425018</v>
      </c>
      <c r="C22362">
        <v>22361</v>
      </c>
      <c r="E22362" t="s">
        <v>29</v>
      </c>
    </row>
    <row r="22363" spans="1:5" x14ac:dyDescent="0.25">
      <c r="A22363">
        <v>-73.137086653595489</v>
      </c>
      <c r="B22363">
        <v>-43.347405042952801</v>
      </c>
      <c r="C22363">
        <v>22362</v>
      </c>
      <c r="E22363" t="s">
        <v>29</v>
      </c>
    </row>
    <row r="22364" spans="1:5" x14ac:dyDescent="0.25">
      <c r="A22364">
        <v>-73.1370966143798</v>
      </c>
      <c r="B22364">
        <v>-43.347331685391303</v>
      </c>
      <c r="C22364">
        <v>22363</v>
      </c>
      <c r="E22364" t="s">
        <v>29</v>
      </c>
    </row>
    <row r="22365" spans="1:5" x14ac:dyDescent="0.25">
      <c r="A22365">
        <v>-73.13710657516414</v>
      </c>
      <c r="B22365">
        <v>-43.347258327740512</v>
      </c>
      <c r="C22365">
        <v>22364</v>
      </c>
      <c r="E22365" t="s">
        <v>29</v>
      </c>
    </row>
    <row r="22366" spans="1:5" x14ac:dyDescent="0.25">
      <c r="A22366">
        <v>-73.137110091504056</v>
      </c>
      <c r="B22366">
        <v>-43.347186773880367</v>
      </c>
      <c r="C22366">
        <v>22365</v>
      </c>
      <c r="E22366" t="s">
        <v>29</v>
      </c>
    </row>
    <row r="22367" spans="1:5" x14ac:dyDescent="0.25">
      <c r="A22367">
        <v>-73.137111712419156</v>
      </c>
      <c r="B22367">
        <v>-43.347114919288252</v>
      </c>
      <c r="C22367">
        <v>22366</v>
      </c>
      <c r="E22367" t="s">
        <v>29</v>
      </c>
    </row>
    <row r="22368" spans="1:5" x14ac:dyDescent="0.25">
      <c r="A22368">
        <v>-73.137109921569575</v>
      </c>
      <c r="B22368">
        <v>-43.347076737106129</v>
      </c>
      <c r="C22368">
        <v>22367</v>
      </c>
      <c r="E22368" t="s">
        <v>29</v>
      </c>
    </row>
    <row r="22369" spans="1:5" x14ac:dyDescent="0.25">
      <c r="A22369">
        <v>-73.137106614380116</v>
      </c>
      <c r="B22369">
        <v>-43.347001575259647</v>
      </c>
      <c r="C22369">
        <v>22368</v>
      </c>
      <c r="E22369" t="s">
        <v>29</v>
      </c>
    </row>
    <row r="22370" spans="1:5" x14ac:dyDescent="0.25">
      <c r="A22370">
        <v>-73.137105013073011</v>
      </c>
      <c r="B22370">
        <v>-43.346928217207058</v>
      </c>
      <c r="C22370">
        <v>22369</v>
      </c>
      <c r="E22370" t="s">
        <v>29</v>
      </c>
    </row>
    <row r="22371" spans="1:5" x14ac:dyDescent="0.25">
      <c r="A22371">
        <v>-73.137114973857337</v>
      </c>
      <c r="B22371">
        <v>-43.34685335582369</v>
      </c>
      <c r="C22371">
        <v>22370</v>
      </c>
      <c r="E22371" t="s">
        <v>29</v>
      </c>
    </row>
    <row r="22372" spans="1:5" x14ac:dyDescent="0.25">
      <c r="A22372">
        <v>-73.137121712419471</v>
      </c>
      <c r="B22372">
        <v>-43.346816676718348</v>
      </c>
      <c r="C22372">
        <v>22371</v>
      </c>
      <c r="E22372" t="s">
        <v>29</v>
      </c>
    </row>
    <row r="22373" spans="1:5" x14ac:dyDescent="0.25">
      <c r="A22373">
        <v>-73.137118405230012</v>
      </c>
      <c r="B22373">
        <v>-43.346745122333907</v>
      </c>
      <c r="C22373">
        <v>22372</v>
      </c>
      <c r="E22373" t="s">
        <v>29</v>
      </c>
    </row>
    <row r="22374" spans="1:5" x14ac:dyDescent="0.25">
      <c r="A22374">
        <v>-73.137113392158227</v>
      </c>
      <c r="B22374">
        <v>-43.346706639268469</v>
      </c>
      <c r="C22374">
        <v>22373</v>
      </c>
      <c r="E22374" t="s">
        <v>29</v>
      </c>
    </row>
    <row r="22375" spans="1:5" x14ac:dyDescent="0.25">
      <c r="A22375">
        <v>-73.137106673204087</v>
      </c>
      <c r="B22375">
        <v>-43.346633280856942</v>
      </c>
      <c r="C22375">
        <v>22374</v>
      </c>
      <c r="E22375" t="s">
        <v>29</v>
      </c>
    </row>
    <row r="22376" spans="1:5" x14ac:dyDescent="0.25">
      <c r="A22376">
        <v>-73.137110000001528</v>
      </c>
      <c r="B22376">
        <v>-43.346596601617691</v>
      </c>
      <c r="C22376">
        <v>22375</v>
      </c>
      <c r="E22376" t="s">
        <v>29</v>
      </c>
    </row>
    <row r="22377" spans="1:5" x14ac:dyDescent="0.25">
      <c r="A22377">
        <v>-73.137121666668193</v>
      </c>
      <c r="B22377">
        <v>-43.346523243072227</v>
      </c>
      <c r="C22377">
        <v>22376</v>
      </c>
      <c r="E22377" t="s">
        <v>29</v>
      </c>
    </row>
    <row r="22378" spans="1:5" x14ac:dyDescent="0.25">
      <c r="A22378">
        <v>-73.137128405230328</v>
      </c>
      <c r="B22378">
        <v>-43.346449884437511</v>
      </c>
      <c r="C22378">
        <v>22377</v>
      </c>
      <c r="E22378" t="s">
        <v>29</v>
      </c>
    </row>
    <row r="22379" spans="1:5" x14ac:dyDescent="0.25">
      <c r="A22379">
        <v>-73.137130026145428</v>
      </c>
      <c r="B22379">
        <v>-43.346413205086662</v>
      </c>
      <c r="C22379">
        <v>22378</v>
      </c>
      <c r="E22379" t="s">
        <v>29</v>
      </c>
    </row>
    <row r="22380" spans="1:5" x14ac:dyDescent="0.25">
      <c r="A22380">
        <v>-73.137126718955969</v>
      </c>
      <c r="B22380">
        <v>-43.346338343063579</v>
      </c>
      <c r="C22380">
        <v>22379</v>
      </c>
      <c r="E22380" t="s">
        <v>29</v>
      </c>
    </row>
    <row r="22381" spans="1:5" x14ac:dyDescent="0.25">
      <c r="A22381">
        <v>-73.137118294119503</v>
      </c>
      <c r="B22381">
        <v>-43.346263480947528</v>
      </c>
      <c r="C22381">
        <v>22380</v>
      </c>
      <c r="E22381" t="s">
        <v>29</v>
      </c>
    </row>
    <row r="22382" spans="1:5" x14ac:dyDescent="0.25">
      <c r="A22382">
        <v>-73.137116692812398</v>
      </c>
      <c r="B22382">
        <v>-43.346190121996663</v>
      </c>
      <c r="C22382">
        <v>22381</v>
      </c>
      <c r="E22382" t="s">
        <v>29</v>
      </c>
    </row>
    <row r="22383" spans="1:5" x14ac:dyDescent="0.25">
      <c r="A22383">
        <v>-73.137124947714369</v>
      </c>
      <c r="B22383">
        <v>-43.346120070128229</v>
      </c>
      <c r="C22383">
        <v>22382</v>
      </c>
      <c r="E22383" t="s">
        <v>29</v>
      </c>
    </row>
    <row r="22384" spans="1:5" x14ac:dyDescent="0.25">
      <c r="A22384">
        <v>-73.137129980394164</v>
      </c>
      <c r="B22384">
        <v>-43.346084893837428</v>
      </c>
      <c r="C22384">
        <v>22383</v>
      </c>
      <c r="E22384" t="s">
        <v>29</v>
      </c>
    </row>
    <row r="22385" spans="1:5" x14ac:dyDescent="0.25">
      <c r="A22385">
        <v>-73.137135013073944</v>
      </c>
      <c r="B22385">
        <v>-43.346048214264478</v>
      </c>
      <c r="C22385">
        <v>22384</v>
      </c>
      <c r="E22385" t="s">
        <v>29</v>
      </c>
    </row>
    <row r="22386" spans="1:5" x14ac:dyDescent="0.25">
      <c r="A22386">
        <v>-73.137140045753725</v>
      </c>
      <c r="B22386">
        <v>-43.346011534669188</v>
      </c>
      <c r="C22386">
        <v>22385</v>
      </c>
      <c r="E22386" t="s">
        <v>29</v>
      </c>
    </row>
    <row r="22387" spans="1:5" x14ac:dyDescent="0.25">
      <c r="A22387">
        <v>-73.137141666668811</v>
      </c>
      <c r="B22387">
        <v>-43.34593997932889</v>
      </c>
      <c r="C22387">
        <v>22386</v>
      </c>
      <c r="E22387" t="s">
        <v>29</v>
      </c>
    </row>
    <row r="22388" spans="1:5" x14ac:dyDescent="0.25">
      <c r="A22388">
        <v>-73.137141581701584</v>
      </c>
      <c r="B22388">
        <v>-43.345868423903639</v>
      </c>
      <c r="C22388">
        <v>22387</v>
      </c>
      <c r="E22388" t="s">
        <v>29</v>
      </c>
    </row>
    <row r="22389" spans="1:5" x14ac:dyDescent="0.25">
      <c r="A22389">
        <v>-73.137141686276806</v>
      </c>
      <c r="B22389">
        <v>-43.345831744198961</v>
      </c>
      <c r="C22389">
        <v>22388</v>
      </c>
      <c r="E22389" t="s">
        <v>29</v>
      </c>
    </row>
    <row r="22390" spans="1:5" x14ac:dyDescent="0.25">
      <c r="A22390">
        <v>-73.137140084969715</v>
      </c>
      <c r="B22390">
        <v>-43.345755077530988</v>
      </c>
      <c r="C22390">
        <v>22389</v>
      </c>
      <c r="E22390" t="s">
        <v>29</v>
      </c>
    </row>
    <row r="22391" spans="1:5" x14ac:dyDescent="0.25">
      <c r="A22391">
        <v>-73.13713829412012</v>
      </c>
      <c r="B22391">
        <v>-43.345718397757338</v>
      </c>
      <c r="C22391">
        <v>22390</v>
      </c>
      <c r="E22391" t="s">
        <v>29</v>
      </c>
    </row>
    <row r="22392" spans="1:5" x14ac:dyDescent="0.25">
      <c r="A22392">
        <v>-73.137143326799901</v>
      </c>
      <c r="B22392">
        <v>-43.345641730945196</v>
      </c>
      <c r="C22392">
        <v>22391</v>
      </c>
      <c r="E22392" t="s">
        <v>29</v>
      </c>
    </row>
    <row r="22393" spans="1:5" x14ac:dyDescent="0.25">
      <c r="A22393">
        <v>-73.137144947714987</v>
      </c>
      <c r="B22393">
        <v>-43.345605051102559</v>
      </c>
      <c r="C22393">
        <v>22392</v>
      </c>
      <c r="E22393" t="s">
        <v>29</v>
      </c>
    </row>
    <row r="22394" spans="1:5" x14ac:dyDescent="0.25">
      <c r="A22394">
        <v>-73.137145052290222</v>
      </c>
      <c r="B22394">
        <v>-43.345568371237583</v>
      </c>
      <c r="C22394">
        <v>22393</v>
      </c>
      <c r="E22394" t="s">
        <v>29</v>
      </c>
    </row>
    <row r="22395" spans="1:5" x14ac:dyDescent="0.25">
      <c r="A22395">
        <v>-73.137141745100791</v>
      </c>
      <c r="B22395">
        <v>-43.345533194624807</v>
      </c>
      <c r="C22395">
        <v>22394</v>
      </c>
      <c r="E22395" t="s">
        <v>29</v>
      </c>
    </row>
    <row r="22396" spans="1:5" x14ac:dyDescent="0.25">
      <c r="A22396">
        <v>-73.137138248368842</v>
      </c>
      <c r="B22396">
        <v>-43.345461638716642</v>
      </c>
      <c r="C22396">
        <v>22395</v>
      </c>
      <c r="E22396" t="s">
        <v>29</v>
      </c>
    </row>
    <row r="22397" spans="1:5" x14ac:dyDescent="0.25">
      <c r="A22397">
        <v>-73.137141575166282</v>
      </c>
      <c r="B22397">
        <v>-43.345391586001597</v>
      </c>
      <c r="C22397">
        <v>22396</v>
      </c>
      <c r="E22397" t="s">
        <v>29</v>
      </c>
    </row>
    <row r="22398" spans="1:5" x14ac:dyDescent="0.25">
      <c r="A22398">
        <v>-73.137145091506198</v>
      </c>
      <c r="B22398">
        <v>-43.345320029925333</v>
      </c>
      <c r="C22398">
        <v>22397</v>
      </c>
      <c r="E22398" t="s">
        <v>29</v>
      </c>
    </row>
    <row r="22399" spans="1:5" x14ac:dyDescent="0.25">
      <c r="A22399">
        <v>-73.137141594774278</v>
      </c>
      <c r="B22399">
        <v>-43.34528334988692</v>
      </c>
      <c r="C22399">
        <v>22398</v>
      </c>
      <c r="E22399" t="s">
        <v>29</v>
      </c>
    </row>
    <row r="22400" spans="1:5" x14ac:dyDescent="0.25">
      <c r="A22400">
        <v>-73.137136581702478</v>
      </c>
      <c r="B22400">
        <v>-43.345246669826203</v>
      </c>
      <c r="C22400">
        <v>22399</v>
      </c>
      <c r="E22400" t="s">
        <v>29</v>
      </c>
    </row>
    <row r="22401" spans="1:5" x14ac:dyDescent="0.25">
      <c r="A22401">
        <v>-73.137126640526134</v>
      </c>
      <c r="B22401">
        <v>-43.345171806354287</v>
      </c>
      <c r="C22401">
        <v>22400</v>
      </c>
      <c r="E22401" t="s">
        <v>29</v>
      </c>
    </row>
    <row r="22402" spans="1:5" x14ac:dyDescent="0.25">
      <c r="A22402">
        <v>-73.137121627454334</v>
      </c>
      <c r="B22402">
        <v>-43.345133322284347</v>
      </c>
      <c r="C22402">
        <v>22401</v>
      </c>
      <c r="E22402" t="s">
        <v>29</v>
      </c>
    </row>
    <row r="22403" spans="1:5" x14ac:dyDescent="0.25">
      <c r="A22403">
        <v>-73.137116614382549</v>
      </c>
      <c r="B22403">
        <v>-43.345059961957979</v>
      </c>
      <c r="C22403">
        <v>22402</v>
      </c>
      <c r="E22403" t="s">
        <v>29</v>
      </c>
    </row>
    <row r="22404" spans="1:5" x14ac:dyDescent="0.25">
      <c r="A22404">
        <v>-73.13712164706233</v>
      </c>
      <c r="B22404">
        <v>-43.344988405488031</v>
      </c>
      <c r="C22404">
        <v>22403</v>
      </c>
      <c r="E22404" t="s">
        <v>29</v>
      </c>
    </row>
    <row r="22405" spans="1:5" x14ac:dyDescent="0.25">
      <c r="A22405">
        <v>-73.13712838562445</v>
      </c>
      <c r="B22405">
        <v>-43.344918352222983</v>
      </c>
      <c r="C22405">
        <v>22404</v>
      </c>
      <c r="E22405" t="s">
        <v>29</v>
      </c>
    </row>
    <row r="22406" spans="1:5" x14ac:dyDescent="0.25">
      <c r="A22406">
        <v>-73.137115032683425</v>
      </c>
      <c r="B22406">
        <v>-43.344846795584921</v>
      </c>
      <c r="C22406">
        <v>22405</v>
      </c>
      <c r="E22406" t="s">
        <v>29</v>
      </c>
    </row>
    <row r="22407" spans="1:5" x14ac:dyDescent="0.25">
      <c r="A22407">
        <v>-73.137103385624755</v>
      </c>
      <c r="B22407">
        <v>-43.344811618551063</v>
      </c>
      <c r="C22407">
        <v>22406</v>
      </c>
      <c r="E22407" t="s">
        <v>29</v>
      </c>
    </row>
    <row r="22408" spans="1:5" x14ac:dyDescent="0.25">
      <c r="A22408">
        <v>-73.13709003268373</v>
      </c>
      <c r="B22408">
        <v>-43.34473825783315</v>
      </c>
      <c r="C22408">
        <v>22407</v>
      </c>
      <c r="E22408" t="s">
        <v>29</v>
      </c>
    </row>
    <row r="22409" spans="1:5" x14ac:dyDescent="0.25">
      <c r="A22409">
        <v>-73.137089947716476</v>
      </c>
      <c r="B22409">
        <v>-43.344701577440738</v>
      </c>
      <c r="C22409">
        <v>22408</v>
      </c>
      <c r="E22409" t="s">
        <v>29</v>
      </c>
    </row>
    <row r="22410" spans="1:5" x14ac:dyDescent="0.25">
      <c r="A22410">
        <v>-73.137098392160951</v>
      </c>
      <c r="B22410">
        <v>-43.344628216588887</v>
      </c>
      <c r="C22410">
        <v>22409</v>
      </c>
      <c r="E22410" t="s">
        <v>29</v>
      </c>
    </row>
    <row r="22411" spans="1:5" x14ac:dyDescent="0.25">
      <c r="A22411">
        <v>-73.13709830719371</v>
      </c>
      <c r="B22411">
        <v>-43.344556659606397</v>
      </c>
      <c r="C22411">
        <v>22410</v>
      </c>
      <c r="E22411" t="s">
        <v>29</v>
      </c>
    </row>
    <row r="22412" spans="1:5" x14ac:dyDescent="0.25">
      <c r="A22412">
        <v>-73.137084954252686</v>
      </c>
      <c r="B22412">
        <v>-43.344485102538997</v>
      </c>
      <c r="C22412">
        <v>22411</v>
      </c>
      <c r="E22412" t="s">
        <v>29</v>
      </c>
    </row>
    <row r="22413" spans="1:5" x14ac:dyDescent="0.25">
      <c r="A22413">
        <v>-73.137078424841036</v>
      </c>
      <c r="B22413">
        <v>-43.344449925294029</v>
      </c>
      <c r="C22413">
        <v>22412</v>
      </c>
      <c r="E22413" t="s">
        <v>29</v>
      </c>
    </row>
    <row r="22414" spans="1:5" x14ac:dyDescent="0.25">
      <c r="A22414">
        <v>-73.137074928109101</v>
      </c>
      <c r="B22414">
        <v>-43.34441324472612</v>
      </c>
      <c r="C22414">
        <v>22413</v>
      </c>
      <c r="E22414" t="s">
        <v>29</v>
      </c>
    </row>
    <row r="22415" spans="1:5" x14ac:dyDescent="0.25">
      <c r="A22415">
        <v>-73.137075032684322</v>
      </c>
      <c r="B22415">
        <v>-43.344341687488459</v>
      </c>
      <c r="C22415">
        <v>22414</v>
      </c>
      <c r="E22415" t="s">
        <v>29</v>
      </c>
    </row>
    <row r="22416" spans="1:5" x14ac:dyDescent="0.25">
      <c r="A22416">
        <v>-73.137071725494877</v>
      </c>
      <c r="B22416">
        <v>-43.344305006854697</v>
      </c>
      <c r="C22416">
        <v>22415</v>
      </c>
      <c r="E22416" t="s">
        <v>29</v>
      </c>
    </row>
    <row r="22417" spans="1:5" x14ac:dyDescent="0.25">
      <c r="A22417">
        <v>-73.137065006540737</v>
      </c>
      <c r="B22417">
        <v>-43.344231645520217</v>
      </c>
      <c r="C22417">
        <v>22416</v>
      </c>
      <c r="E22417" t="s">
        <v>29</v>
      </c>
    </row>
    <row r="22418" spans="1:5" x14ac:dyDescent="0.25">
      <c r="A22418">
        <v>-73.137061699351293</v>
      </c>
      <c r="B22418">
        <v>-43.344158284096473</v>
      </c>
      <c r="C22418">
        <v>22417</v>
      </c>
      <c r="E22418" t="s">
        <v>29</v>
      </c>
    </row>
    <row r="22419" spans="1:5" x14ac:dyDescent="0.25">
      <c r="A22419">
        <v>-73.137059908501698</v>
      </c>
      <c r="B22419">
        <v>-43.344120100041401</v>
      </c>
      <c r="C22419">
        <v>22418</v>
      </c>
      <c r="E22419" t="s">
        <v>29</v>
      </c>
    </row>
    <row r="22420" spans="1:5" x14ac:dyDescent="0.25">
      <c r="A22420">
        <v>-73.137058307194593</v>
      </c>
      <c r="B22420">
        <v>-43.344083419272792</v>
      </c>
      <c r="C22420">
        <v>22419</v>
      </c>
      <c r="E22420" t="s">
        <v>29</v>
      </c>
    </row>
    <row r="22421" spans="1:5" x14ac:dyDescent="0.25">
      <c r="A22421">
        <v>-73.137050071900589</v>
      </c>
      <c r="B22421">
        <v>-43.344010057668648</v>
      </c>
      <c r="C22421">
        <v>22420</v>
      </c>
      <c r="E22421" t="s">
        <v>29</v>
      </c>
    </row>
    <row r="22422" spans="1:5" x14ac:dyDescent="0.25">
      <c r="A22422">
        <v>-73.137045058828804</v>
      </c>
      <c r="B22422">
        <v>-43.343934891998018</v>
      </c>
      <c r="C22422">
        <v>22421</v>
      </c>
      <c r="E22422" t="s">
        <v>29</v>
      </c>
    </row>
    <row r="22423" spans="1:5" x14ac:dyDescent="0.25">
      <c r="A22423">
        <v>-73.137044973861563</v>
      </c>
      <c r="B22423">
        <v>-43.343898211116723</v>
      </c>
      <c r="C22423">
        <v>22422</v>
      </c>
      <c r="E22423" t="s">
        <v>29</v>
      </c>
    </row>
    <row r="22424" spans="1:5" x14ac:dyDescent="0.25">
      <c r="A22424">
        <v>-73.137043372554459</v>
      </c>
      <c r="B22424">
        <v>-43.343863334192491</v>
      </c>
      <c r="C22424">
        <v>22423</v>
      </c>
      <c r="E22424" t="s">
        <v>29</v>
      </c>
    </row>
    <row r="22425" spans="1:5" x14ac:dyDescent="0.25">
      <c r="A22425">
        <v>-73.137046699351899</v>
      </c>
      <c r="B22425">
        <v>-43.343789972320472</v>
      </c>
      <c r="C22425">
        <v>22424</v>
      </c>
      <c r="E22425" t="s">
        <v>29</v>
      </c>
    </row>
    <row r="22426" spans="1:5" x14ac:dyDescent="0.25">
      <c r="A22426">
        <v>-73.137036758175554</v>
      </c>
      <c r="B22426">
        <v>-43.343715107039372</v>
      </c>
      <c r="C22426">
        <v>22425</v>
      </c>
      <c r="E22426" t="s">
        <v>29</v>
      </c>
    </row>
    <row r="22427" spans="1:5" x14ac:dyDescent="0.25">
      <c r="A22427">
        <v>-73.137024921574394</v>
      </c>
      <c r="B22427">
        <v>-43.343678426024333</v>
      </c>
      <c r="C22427">
        <v>22426</v>
      </c>
      <c r="E22427" t="s">
        <v>29</v>
      </c>
    </row>
    <row r="22428" spans="1:5" x14ac:dyDescent="0.25">
      <c r="A22428">
        <v>-73.137004934646484</v>
      </c>
      <c r="B22428">
        <v>-43.343605063927299</v>
      </c>
      <c r="C22428">
        <v>22427</v>
      </c>
      <c r="E22428" t="s">
        <v>29</v>
      </c>
    </row>
    <row r="22429" spans="1:5" x14ac:dyDescent="0.25">
      <c r="A22429">
        <v>-73.137009967326264</v>
      </c>
      <c r="B22429">
        <v>-43.343531701740957</v>
      </c>
      <c r="C22429">
        <v>22428</v>
      </c>
      <c r="E22429" t="s">
        <v>29</v>
      </c>
    </row>
    <row r="22430" spans="1:5" x14ac:dyDescent="0.25">
      <c r="A22430">
        <v>-73.13701992811059</v>
      </c>
      <c r="B22430">
        <v>-43.343460143456802</v>
      </c>
      <c r="C22430">
        <v>22429</v>
      </c>
      <c r="E22430" t="s">
        <v>29</v>
      </c>
    </row>
    <row r="22431" spans="1:5" x14ac:dyDescent="0.25">
      <c r="A22431">
        <v>-73.137008281051919</v>
      </c>
      <c r="B22431">
        <v>-43.343390088415653</v>
      </c>
      <c r="C22431">
        <v>22430</v>
      </c>
      <c r="E22431" t="s">
        <v>29</v>
      </c>
    </row>
    <row r="22432" spans="1:5" x14ac:dyDescent="0.25">
      <c r="A22432">
        <v>-73.13698166013711</v>
      </c>
      <c r="B22432">
        <v>-43.343318229297452</v>
      </c>
      <c r="C22432">
        <v>22431</v>
      </c>
      <c r="E22432" t="s">
        <v>29</v>
      </c>
    </row>
    <row r="22433" spans="1:5" x14ac:dyDescent="0.25">
      <c r="A22433">
        <v>-73.136961673209214</v>
      </c>
      <c r="B22433">
        <v>-43.343246670759882</v>
      </c>
      <c r="C22433">
        <v>22432</v>
      </c>
      <c r="E22433" t="s">
        <v>29</v>
      </c>
    </row>
    <row r="22434" spans="1:5" x14ac:dyDescent="0.25">
      <c r="A22434">
        <v>-73.136960071902095</v>
      </c>
      <c r="B22434">
        <v>-43.343175112137359</v>
      </c>
      <c r="C22434">
        <v>22433</v>
      </c>
      <c r="E22434" t="s">
        <v>29</v>
      </c>
    </row>
    <row r="22435" spans="1:5" x14ac:dyDescent="0.25">
      <c r="A22435">
        <v>-73.136959986934841</v>
      </c>
      <c r="B22435">
        <v>-43.343103252762887</v>
      </c>
      <c r="C22435">
        <v>22434</v>
      </c>
      <c r="E22435" t="s">
        <v>29</v>
      </c>
    </row>
    <row r="22436" spans="1:5" x14ac:dyDescent="0.25">
      <c r="A22436">
        <v>-73.13694833987617</v>
      </c>
      <c r="B22436">
        <v>-43.343031693970111</v>
      </c>
      <c r="C22436">
        <v>22435</v>
      </c>
      <c r="E22436" t="s">
        <v>29</v>
      </c>
    </row>
    <row r="22437" spans="1:5" x14ac:dyDescent="0.25">
      <c r="A22437">
        <v>-73.136939915039704</v>
      </c>
      <c r="B22437">
        <v>-43.342996816544527</v>
      </c>
      <c r="C22437">
        <v>22436</v>
      </c>
      <c r="E22437" t="s">
        <v>29</v>
      </c>
    </row>
    <row r="22438" spans="1:5" x14ac:dyDescent="0.25">
      <c r="A22438">
        <v>-73.1369316797457</v>
      </c>
      <c r="B22438">
        <v>-43.342960135092397</v>
      </c>
      <c r="C22438">
        <v>22437</v>
      </c>
      <c r="E22438" t="s">
        <v>29</v>
      </c>
    </row>
    <row r="22439" spans="1:5" x14ac:dyDescent="0.25">
      <c r="A22439">
        <v>-73.136923254909235</v>
      </c>
      <c r="B22439">
        <v>-43.342888275461647</v>
      </c>
      <c r="C22439">
        <v>22438</v>
      </c>
      <c r="E22439" t="s">
        <v>29</v>
      </c>
    </row>
    <row r="22440" spans="1:5" x14ac:dyDescent="0.25">
      <c r="A22440">
        <v>-73.136923359484456</v>
      </c>
      <c r="B22440">
        <v>-43.3428533979531</v>
      </c>
      <c r="C22440">
        <v>22439</v>
      </c>
      <c r="E22440" t="s">
        <v>29</v>
      </c>
    </row>
    <row r="22441" spans="1:5" x14ac:dyDescent="0.25">
      <c r="A22441">
        <v>-73.136921758177351</v>
      </c>
      <c r="B22441">
        <v>-43.342780034851977</v>
      </c>
      <c r="C22441">
        <v>22440</v>
      </c>
      <c r="E22441" t="s">
        <v>29</v>
      </c>
    </row>
    <row r="22442" spans="1:5" x14ac:dyDescent="0.25">
      <c r="A22442">
        <v>-73.136913333340885</v>
      </c>
      <c r="B22442">
        <v>-43.34270667166156</v>
      </c>
      <c r="C22442">
        <v>22441</v>
      </c>
      <c r="E22442" t="s">
        <v>29</v>
      </c>
    </row>
    <row r="22443" spans="1:5" x14ac:dyDescent="0.25">
      <c r="A22443">
        <v>-73.136899980399861</v>
      </c>
      <c r="B22443">
        <v>-43.342631805035083</v>
      </c>
      <c r="C22443">
        <v>22442</v>
      </c>
      <c r="E22443" t="s">
        <v>29</v>
      </c>
    </row>
    <row r="22444" spans="1:5" x14ac:dyDescent="0.25">
      <c r="A22444">
        <v>-73.136894967328061</v>
      </c>
      <c r="B22444">
        <v>-43.342595123360823</v>
      </c>
      <c r="C22444">
        <v>22443</v>
      </c>
      <c r="E22444" t="s">
        <v>29</v>
      </c>
    </row>
    <row r="22445" spans="1:5" x14ac:dyDescent="0.25">
      <c r="A22445">
        <v>-73.136893366020956</v>
      </c>
      <c r="B22445">
        <v>-43.342518452576201</v>
      </c>
      <c r="C22445">
        <v>22444</v>
      </c>
      <c r="E22445" t="s">
        <v>29</v>
      </c>
    </row>
    <row r="22446" spans="1:5" x14ac:dyDescent="0.25">
      <c r="A22446">
        <v>-73.136893281053716</v>
      </c>
      <c r="B22446">
        <v>-43.342481770832961</v>
      </c>
      <c r="C22446">
        <v>22445</v>
      </c>
      <c r="E22446" t="s">
        <v>29</v>
      </c>
    </row>
    <row r="22447" spans="1:5" x14ac:dyDescent="0.25">
      <c r="A22447">
        <v>-73.136891679746611</v>
      </c>
      <c r="B22447">
        <v>-43.342445089067439</v>
      </c>
      <c r="C22447">
        <v>22446</v>
      </c>
      <c r="E22447" t="s">
        <v>29</v>
      </c>
    </row>
    <row r="22448" spans="1:5" x14ac:dyDescent="0.25">
      <c r="A22448">
        <v>-73.136886666674812</v>
      </c>
      <c r="B22448">
        <v>-43.342369921445403</v>
      </c>
      <c r="C22448">
        <v>22447</v>
      </c>
      <c r="E22448" t="s">
        <v>29</v>
      </c>
    </row>
    <row r="22449" spans="1:5" x14ac:dyDescent="0.25">
      <c r="A22449">
        <v>-73.136881653603012</v>
      </c>
      <c r="B22449">
        <v>-43.342333239611811</v>
      </c>
      <c r="C22449">
        <v>22448</v>
      </c>
      <c r="E22449" t="s">
        <v>29</v>
      </c>
    </row>
    <row r="22450" spans="1:5" x14ac:dyDescent="0.25">
      <c r="A22450">
        <v>-73.136868300661988</v>
      </c>
      <c r="B22450">
        <v>-43.342258372521499</v>
      </c>
      <c r="C22450">
        <v>22449</v>
      </c>
      <c r="E22450" t="s">
        <v>29</v>
      </c>
    </row>
    <row r="22451" spans="1:5" x14ac:dyDescent="0.25">
      <c r="A22451">
        <v>-73.136856653603317</v>
      </c>
      <c r="B22451">
        <v>-43.34218320466664</v>
      </c>
      <c r="C22451">
        <v>22450</v>
      </c>
      <c r="E22451" t="s">
        <v>29</v>
      </c>
    </row>
    <row r="22452" spans="1:5" x14ac:dyDescent="0.25">
      <c r="A22452">
        <v>-73.136856758178553</v>
      </c>
      <c r="B22452">
        <v>-43.342146522719418</v>
      </c>
      <c r="C22452">
        <v>22451</v>
      </c>
      <c r="E22452" t="s">
        <v>29</v>
      </c>
    </row>
    <row r="22453" spans="1:5" x14ac:dyDescent="0.25">
      <c r="A22453">
        <v>-73.136861601315857</v>
      </c>
      <c r="B22453">
        <v>-43.342073459430189</v>
      </c>
      <c r="C22453">
        <v>22452</v>
      </c>
      <c r="E22453" t="s">
        <v>29</v>
      </c>
    </row>
    <row r="22454" spans="1:5" x14ac:dyDescent="0.25">
      <c r="A22454">
        <v>-73.136861705891093</v>
      </c>
      <c r="B22454">
        <v>-43.342000095379888</v>
      </c>
      <c r="C22454">
        <v>22453</v>
      </c>
      <c r="E22454" t="s">
        <v>29</v>
      </c>
    </row>
    <row r="22455" spans="1:5" x14ac:dyDescent="0.25">
      <c r="A22455">
        <v>-73.136854986936953</v>
      </c>
      <c r="B22455">
        <v>-43.341961609285008</v>
      </c>
      <c r="C22455">
        <v>22454</v>
      </c>
      <c r="E22455" t="s">
        <v>29</v>
      </c>
    </row>
    <row r="22456" spans="1:5" x14ac:dyDescent="0.25">
      <c r="A22456">
        <v>-73.136836705891398</v>
      </c>
      <c r="B22456">
        <v>-43.341888245098588</v>
      </c>
      <c r="C22456">
        <v>22455</v>
      </c>
      <c r="E22456" t="s">
        <v>29</v>
      </c>
    </row>
    <row r="22457" spans="1:5" x14ac:dyDescent="0.25">
      <c r="A22457">
        <v>-73.136829986937244</v>
      </c>
      <c r="B22457">
        <v>-43.341813377455658</v>
      </c>
      <c r="C22457">
        <v>22456</v>
      </c>
      <c r="E22457" t="s">
        <v>29</v>
      </c>
    </row>
    <row r="22458" spans="1:5" x14ac:dyDescent="0.25">
      <c r="A22458">
        <v>-73.136830091512493</v>
      </c>
      <c r="B22458">
        <v>-43.3417766952834</v>
      </c>
      <c r="C22458">
        <v>22457</v>
      </c>
      <c r="E22458" t="s">
        <v>29</v>
      </c>
    </row>
    <row r="22459" spans="1:5" x14ac:dyDescent="0.25">
      <c r="A22459">
        <v>-73.136831712427593</v>
      </c>
      <c r="B22459">
        <v>-43.341740013088838</v>
      </c>
      <c r="C22459">
        <v>22458</v>
      </c>
      <c r="E22459" t="s">
        <v>29</v>
      </c>
    </row>
    <row r="22460" spans="1:5" x14ac:dyDescent="0.25">
      <c r="A22460">
        <v>-73.136831627460339</v>
      </c>
      <c r="B22460">
        <v>-43.341666648632732</v>
      </c>
      <c r="C22460">
        <v>22459</v>
      </c>
      <c r="E22460" t="s">
        <v>29</v>
      </c>
    </row>
    <row r="22461" spans="1:5" x14ac:dyDescent="0.25">
      <c r="A22461">
        <v>-73.136824908506213</v>
      </c>
      <c r="B22461">
        <v>-43.341591780714587</v>
      </c>
      <c r="C22461">
        <v>22460</v>
      </c>
      <c r="E22461" t="s">
        <v>29</v>
      </c>
    </row>
    <row r="22462" spans="1:5" x14ac:dyDescent="0.25">
      <c r="A22462">
        <v>-73.136816673212223</v>
      </c>
      <c r="B22462">
        <v>-43.341553294359016</v>
      </c>
      <c r="C22462">
        <v>22461</v>
      </c>
      <c r="E22462" t="s">
        <v>29</v>
      </c>
    </row>
    <row r="22463" spans="1:5" x14ac:dyDescent="0.25">
      <c r="A22463">
        <v>-73.136809954258069</v>
      </c>
      <c r="B22463">
        <v>-43.341516612028528</v>
      </c>
      <c r="C22463">
        <v>22462</v>
      </c>
      <c r="E22463" t="s">
        <v>29</v>
      </c>
    </row>
    <row r="22464" spans="1:5" x14ac:dyDescent="0.25">
      <c r="A22464">
        <v>-73.136798307199399</v>
      </c>
      <c r="B22464">
        <v>-43.341443247300553</v>
      </c>
      <c r="C22464">
        <v>22463</v>
      </c>
      <c r="E22464" t="s">
        <v>29</v>
      </c>
    </row>
    <row r="22465" spans="1:5" x14ac:dyDescent="0.25">
      <c r="A22465">
        <v>-73.1367932941276</v>
      </c>
      <c r="B22465">
        <v>-43.341369882483278</v>
      </c>
      <c r="C22465">
        <v>22464</v>
      </c>
      <c r="E22465" t="s">
        <v>29</v>
      </c>
    </row>
    <row r="22466" spans="1:5" x14ac:dyDescent="0.25">
      <c r="A22466">
        <v>-73.136788281055814</v>
      </c>
      <c r="B22466">
        <v>-43.341331696661918</v>
      </c>
      <c r="C22466">
        <v>22465</v>
      </c>
      <c r="E22466" t="s">
        <v>29</v>
      </c>
    </row>
    <row r="22467" spans="1:5" x14ac:dyDescent="0.25">
      <c r="A22467">
        <v>-73.136773411774911</v>
      </c>
      <c r="B22467">
        <v>-43.341258331708907</v>
      </c>
      <c r="C22467">
        <v>22466</v>
      </c>
      <c r="E22467" t="s">
        <v>29</v>
      </c>
    </row>
    <row r="22468" spans="1:5" x14ac:dyDescent="0.25">
      <c r="A22468">
        <v>-73.1367666928208</v>
      </c>
      <c r="B22468">
        <v>-43.341221649198943</v>
      </c>
      <c r="C22468">
        <v>22467</v>
      </c>
      <c r="E22468" t="s">
        <v>29</v>
      </c>
    </row>
    <row r="22469" spans="1:5" x14ac:dyDescent="0.25">
      <c r="A22469">
        <v>-73.136763385631326</v>
      </c>
      <c r="B22469">
        <v>-43.341148284111988</v>
      </c>
      <c r="C22469">
        <v>22468</v>
      </c>
      <c r="E22469" t="s">
        <v>29</v>
      </c>
    </row>
    <row r="22470" spans="1:5" x14ac:dyDescent="0.25">
      <c r="A22470">
        <v>-73.136765006546426</v>
      </c>
      <c r="B22470">
        <v>-43.34108003044684</v>
      </c>
      <c r="C22470">
        <v>22469</v>
      </c>
      <c r="E22470" t="s">
        <v>29</v>
      </c>
    </row>
    <row r="22471" spans="1:5" x14ac:dyDescent="0.25">
      <c r="A22471">
        <v>-73.136763405239321</v>
      </c>
      <c r="B22471">
        <v>-43.341044851214811</v>
      </c>
      <c r="C22471">
        <v>22470</v>
      </c>
      <c r="E22471" t="s">
        <v>29</v>
      </c>
    </row>
    <row r="22472" spans="1:5" x14ac:dyDescent="0.25">
      <c r="A22472">
        <v>-73.136751758180651</v>
      </c>
      <c r="B22472">
        <v>-43.340975094044381</v>
      </c>
      <c r="C22472">
        <v>22471</v>
      </c>
      <c r="E22472" t="s">
        <v>29</v>
      </c>
    </row>
    <row r="22473" spans="1:5" x14ac:dyDescent="0.25">
      <c r="A22473">
        <v>-73.136741627461831</v>
      </c>
      <c r="B22473">
        <v>-43.340938411362067</v>
      </c>
      <c r="C22473">
        <v>22472</v>
      </c>
      <c r="E22473" t="s">
        <v>29</v>
      </c>
    </row>
    <row r="22474" spans="1:5" x14ac:dyDescent="0.25">
      <c r="A22474">
        <v>-73.136721640533921</v>
      </c>
      <c r="B22474">
        <v>-43.340865045930428</v>
      </c>
      <c r="C22474">
        <v>22473</v>
      </c>
      <c r="E22474" t="s">
        <v>29</v>
      </c>
    </row>
    <row r="22475" spans="1:5" x14ac:dyDescent="0.25">
      <c r="A22475">
        <v>-73.136721745109156</v>
      </c>
      <c r="B22475">
        <v>-43.340793183802248</v>
      </c>
      <c r="C22475">
        <v>22474</v>
      </c>
      <c r="E22475" t="s">
        <v>29</v>
      </c>
    </row>
    <row r="22476" spans="1:5" x14ac:dyDescent="0.25">
      <c r="A22476">
        <v>-73.136725071906596</v>
      </c>
      <c r="B22476">
        <v>-43.340756801687952</v>
      </c>
      <c r="C22476">
        <v>22475</v>
      </c>
      <c r="E22476" t="s">
        <v>29</v>
      </c>
    </row>
    <row r="22477" spans="1:5" x14ac:dyDescent="0.25">
      <c r="A22477">
        <v>-73.136728398704037</v>
      </c>
      <c r="B22477">
        <v>-43.340720118872767</v>
      </c>
      <c r="C22477">
        <v>22476</v>
      </c>
      <c r="E22477" t="s">
        <v>29</v>
      </c>
    </row>
    <row r="22478" spans="1:5" x14ac:dyDescent="0.25">
      <c r="A22478">
        <v>-73.136731725501477</v>
      </c>
      <c r="B22478">
        <v>-43.340684939430723</v>
      </c>
      <c r="C22478">
        <v>22477</v>
      </c>
      <c r="E22478" t="s">
        <v>29</v>
      </c>
    </row>
    <row r="22479" spans="1:5" x14ac:dyDescent="0.25">
      <c r="A22479">
        <v>-73.136721594782657</v>
      </c>
      <c r="B22479">
        <v>-43.340611573690637</v>
      </c>
      <c r="C22479">
        <v>22478</v>
      </c>
      <c r="E22479" t="s">
        <v>29</v>
      </c>
    </row>
    <row r="22480" spans="1:5" x14ac:dyDescent="0.25">
      <c r="A22480">
        <v>-73.136706725501767</v>
      </c>
      <c r="B22480">
        <v>-43.340573387388943</v>
      </c>
      <c r="C22480">
        <v>22479</v>
      </c>
      <c r="E22480" t="s">
        <v>29</v>
      </c>
    </row>
    <row r="22481" spans="1:5" x14ac:dyDescent="0.25">
      <c r="A22481">
        <v>-73.136670058835392</v>
      </c>
      <c r="B22481">
        <v>-43.340501524913073</v>
      </c>
      <c r="C22481">
        <v>22480</v>
      </c>
      <c r="E22481" t="s">
        <v>29</v>
      </c>
    </row>
    <row r="22482" spans="1:5" x14ac:dyDescent="0.25">
      <c r="A22482">
        <v>-73.136665045763607</v>
      </c>
      <c r="B22482">
        <v>-43.340466646023621</v>
      </c>
      <c r="C22482">
        <v>22481</v>
      </c>
      <c r="E22482" t="s">
        <v>29</v>
      </c>
    </row>
    <row r="22483" spans="1:5" x14ac:dyDescent="0.25">
      <c r="A22483">
        <v>-73.136673300665578</v>
      </c>
      <c r="B22483">
        <v>-43.340395084101047</v>
      </c>
      <c r="C22483">
        <v>22482</v>
      </c>
      <c r="E22483" t="s">
        <v>29</v>
      </c>
    </row>
    <row r="22484" spans="1:5" x14ac:dyDescent="0.25">
      <c r="A22484">
        <v>-73.136680039227727</v>
      </c>
      <c r="B22484">
        <v>-43.340326528902303</v>
      </c>
      <c r="C22484">
        <v>22483</v>
      </c>
      <c r="E22484" t="s">
        <v>29</v>
      </c>
    </row>
    <row r="22485" spans="1:5" x14ac:dyDescent="0.25">
      <c r="A22485">
        <v>-73.136676732038254</v>
      </c>
      <c r="B22485">
        <v>-43.340291649911599</v>
      </c>
      <c r="C22485">
        <v>22484</v>
      </c>
      <c r="E22485" t="s">
        <v>29</v>
      </c>
    </row>
    <row r="22486" spans="1:5" x14ac:dyDescent="0.25">
      <c r="A22486">
        <v>-73.136670013084142</v>
      </c>
      <c r="B22486">
        <v>-43.340258274306763</v>
      </c>
      <c r="C22486">
        <v>22485</v>
      </c>
      <c r="E22486" t="s">
        <v>29</v>
      </c>
    </row>
    <row r="22487" spans="1:5" x14ac:dyDescent="0.25">
      <c r="A22487">
        <v>-73.136646614391523</v>
      </c>
      <c r="B22487">
        <v>-43.340186712136877</v>
      </c>
      <c r="C22487">
        <v>22486</v>
      </c>
      <c r="E22487" t="s">
        <v>29</v>
      </c>
    </row>
    <row r="22488" spans="1:5" x14ac:dyDescent="0.25">
      <c r="A22488">
        <v>-73.136633261450498</v>
      </c>
      <c r="B22488">
        <v>-43.340151532383537</v>
      </c>
      <c r="C22488">
        <v>22487</v>
      </c>
      <c r="E22488" t="s">
        <v>29</v>
      </c>
    </row>
    <row r="22489" spans="1:5" x14ac:dyDescent="0.25">
      <c r="A22489">
        <v>-73.136623320274168</v>
      </c>
      <c r="B22489">
        <v>-43.340116653291609</v>
      </c>
      <c r="C22489">
        <v>22488</v>
      </c>
      <c r="E22489" t="s">
        <v>29</v>
      </c>
    </row>
    <row r="22490" spans="1:5" x14ac:dyDescent="0.25">
      <c r="A22490">
        <v>-73.136616601320029</v>
      </c>
      <c r="B22490">
        <v>-43.340045090953588</v>
      </c>
      <c r="C22490">
        <v>22489</v>
      </c>
      <c r="E22490" t="s">
        <v>29</v>
      </c>
    </row>
    <row r="22491" spans="1:5" x14ac:dyDescent="0.25">
      <c r="A22491">
        <v>-73.136618411777619</v>
      </c>
      <c r="B22491">
        <v>-43.340008407705362</v>
      </c>
      <c r="C22491">
        <v>22490</v>
      </c>
      <c r="E22491" t="s">
        <v>29</v>
      </c>
    </row>
    <row r="22492" spans="1:5" x14ac:dyDescent="0.25">
      <c r="A22492">
        <v>-73.136618326810364</v>
      </c>
      <c r="B22492">
        <v>-43.339938348652872</v>
      </c>
      <c r="C22492">
        <v>22491</v>
      </c>
      <c r="E22492" t="s">
        <v>29</v>
      </c>
    </row>
    <row r="22493" spans="1:5" x14ac:dyDescent="0.25">
      <c r="A22493">
        <v>-73.136606679751694</v>
      </c>
      <c r="B22493">
        <v>-43.339870093617897</v>
      </c>
      <c r="C22493">
        <v>22492</v>
      </c>
      <c r="E22493" t="s">
        <v>29</v>
      </c>
    </row>
    <row r="22494" spans="1:5" x14ac:dyDescent="0.25">
      <c r="A22494">
        <v>-73.136598254915214</v>
      </c>
      <c r="B22494">
        <v>-43.339833410263189</v>
      </c>
      <c r="C22494">
        <v>22493</v>
      </c>
      <c r="E22494" t="s">
        <v>29</v>
      </c>
    </row>
    <row r="22495" spans="1:5" x14ac:dyDescent="0.25">
      <c r="A22495">
        <v>-73.136588313738883</v>
      </c>
      <c r="B22495">
        <v>-43.339800034404668</v>
      </c>
      <c r="C22495">
        <v>22494</v>
      </c>
      <c r="E22495" t="s">
        <v>29</v>
      </c>
    </row>
    <row r="22496" spans="1:5" x14ac:dyDescent="0.25">
      <c r="A22496">
        <v>-73.136568326810973</v>
      </c>
      <c r="B22496">
        <v>-43.339729975110053</v>
      </c>
      <c r="C22496">
        <v>22495</v>
      </c>
      <c r="E22496" t="s">
        <v>29</v>
      </c>
    </row>
    <row r="22497" spans="1:5" x14ac:dyDescent="0.25">
      <c r="A22497">
        <v>-73.136556679752303</v>
      </c>
      <c r="B22497">
        <v>-43.339658412313042</v>
      </c>
      <c r="C22497">
        <v>22496</v>
      </c>
      <c r="E22497" t="s">
        <v>29</v>
      </c>
    </row>
    <row r="22498" spans="1:5" x14ac:dyDescent="0.25">
      <c r="A22498">
        <v>-73.136556594785048</v>
      </c>
      <c r="B22498">
        <v>-43.339623232251441</v>
      </c>
      <c r="C22498">
        <v>22497</v>
      </c>
      <c r="E22498" t="s">
        <v>29</v>
      </c>
    </row>
    <row r="22499" spans="1:5" x14ac:dyDescent="0.25">
      <c r="A22499">
        <v>-73.136558405242624</v>
      </c>
      <c r="B22499">
        <v>-43.339549865219318</v>
      </c>
      <c r="C22499">
        <v>22498</v>
      </c>
      <c r="E22499" t="s">
        <v>29</v>
      </c>
    </row>
    <row r="22500" spans="1:5" x14ac:dyDescent="0.25">
      <c r="A22500">
        <v>-73.136551686288499</v>
      </c>
      <c r="B22500">
        <v>-43.339480106319058</v>
      </c>
      <c r="C22500">
        <v>22499</v>
      </c>
      <c r="E22500" t="s">
        <v>29</v>
      </c>
    </row>
    <row r="22501" spans="1:5" x14ac:dyDescent="0.25">
      <c r="A22501">
        <v>-73.136529993478234</v>
      </c>
      <c r="B22501">
        <v>-43.339408242540003</v>
      </c>
      <c r="C22501">
        <v>22500</v>
      </c>
      <c r="E22501" t="s">
        <v>29</v>
      </c>
    </row>
    <row r="22502" spans="1:5" x14ac:dyDescent="0.25">
      <c r="A22502">
        <v>-73.136514934654869</v>
      </c>
      <c r="B22502">
        <v>-43.339373363018041</v>
      </c>
      <c r="C22502">
        <v>22501</v>
      </c>
      <c r="E22502" t="s">
        <v>29</v>
      </c>
    </row>
    <row r="22503" spans="1:5" x14ac:dyDescent="0.25">
      <c r="A22503">
        <v>-73.136514999999989</v>
      </c>
      <c r="B22503">
        <v>-43.339373333294823</v>
      </c>
      <c r="C22503">
        <v>22502</v>
      </c>
      <c r="E22503" t="s">
        <v>29</v>
      </c>
    </row>
    <row r="22504" spans="1:5" x14ac:dyDescent="0.25">
      <c r="A22504">
        <v>-73.136494921569181</v>
      </c>
      <c r="B22504">
        <v>-43.339299999959778</v>
      </c>
      <c r="C22504">
        <v>22503</v>
      </c>
      <c r="E22504" t="s">
        <v>29</v>
      </c>
    </row>
    <row r="22505" spans="1:5" x14ac:dyDescent="0.25">
      <c r="A22505">
        <v>-73.13649343137358</v>
      </c>
      <c r="B22505">
        <v>-43.339264940815823</v>
      </c>
      <c r="C22505">
        <v>22504</v>
      </c>
      <c r="E22505" t="s">
        <v>29</v>
      </c>
    </row>
    <row r="22506" spans="1:5" x14ac:dyDescent="0.25">
      <c r="A22506">
        <v>-73.136499941177945</v>
      </c>
      <c r="B22506">
        <v>-43.339191607348937</v>
      </c>
      <c r="C22506">
        <v>22505</v>
      </c>
      <c r="E22506" t="s">
        <v>29</v>
      </c>
    </row>
    <row r="22507" spans="1:5" x14ac:dyDescent="0.25">
      <c r="A22507">
        <v>-73.136500098041182</v>
      </c>
      <c r="B22507">
        <v>-43.339123293381</v>
      </c>
      <c r="C22507">
        <v>22506</v>
      </c>
      <c r="E22507" t="s">
        <v>29</v>
      </c>
    </row>
    <row r="22508" spans="1:5" x14ac:dyDescent="0.25">
      <c r="A22508">
        <v>-73.136481666669198</v>
      </c>
      <c r="B22508">
        <v>-43.339054979335657</v>
      </c>
      <c r="C22508">
        <v>22507</v>
      </c>
      <c r="E22508" t="s">
        <v>29</v>
      </c>
    </row>
    <row r="22509" spans="1:5" x14ac:dyDescent="0.25">
      <c r="A22509">
        <v>-73.136455000003124</v>
      </c>
      <c r="B22509">
        <v>-43.338985096588111</v>
      </c>
      <c r="C22509">
        <v>22508</v>
      </c>
      <c r="E22509" t="s">
        <v>29</v>
      </c>
    </row>
    <row r="22510" spans="1:5" x14ac:dyDescent="0.25">
      <c r="A22510">
        <v>-73.136431627454684</v>
      </c>
      <c r="B22510">
        <v>-43.338911762780818</v>
      </c>
      <c r="C22510">
        <v>22509</v>
      </c>
      <c r="E22510" t="s">
        <v>29</v>
      </c>
    </row>
    <row r="22511" spans="1:5" x14ac:dyDescent="0.25">
      <c r="A22511">
        <v>-73.136426607847341</v>
      </c>
      <c r="B22511">
        <v>-43.338875134783443</v>
      </c>
      <c r="C22511">
        <v>22510</v>
      </c>
      <c r="E22511" t="s">
        <v>29</v>
      </c>
    </row>
    <row r="22512" spans="1:5" x14ac:dyDescent="0.25">
      <c r="A22512">
        <v>-73.136424882357616</v>
      </c>
      <c r="B22512">
        <v>-43.338801800842411</v>
      </c>
      <c r="C22512">
        <v>22511</v>
      </c>
      <c r="E22512" t="s">
        <v>29</v>
      </c>
    </row>
    <row r="22513" spans="1:5" x14ac:dyDescent="0.25">
      <c r="A22513">
        <v>-73.136426686279648</v>
      </c>
      <c r="B22513">
        <v>-43.33873003544366</v>
      </c>
      <c r="C22513">
        <v>22512</v>
      </c>
      <c r="E22513" t="s">
        <v>29</v>
      </c>
    </row>
    <row r="22514" spans="1:5" x14ac:dyDescent="0.25">
      <c r="A22514">
        <v>-73.136423313731129</v>
      </c>
      <c r="B22514">
        <v>-43.338694975968288</v>
      </c>
      <c r="C22514">
        <v>22513</v>
      </c>
      <c r="E22514" t="s">
        <v>29</v>
      </c>
    </row>
    <row r="22515" spans="1:5" x14ac:dyDescent="0.25">
      <c r="A22515">
        <v>-73.136406764712078</v>
      </c>
      <c r="B22515">
        <v>-43.338625092803447</v>
      </c>
      <c r="C22515">
        <v>22514</v>
      </c>
      <c r="E22515" t="s">
        <v>29</v>
      </c>
    </row>
    <row r="22516" spans="1:5" x14ac:dyDescent="0.25">
      <c r="A22516">
        <v>-73.136396568634169</v>
      </c>
      <c r="B22516">
        <v>-43.338591601902117</v>
      </c>
      <c r="C22516">
        <v>22515</v>
      </c>
      <c r="E22516" t="s">
        <v>29</v>
      </c>
    </row>
    <row r="22517" spans="1:5" x14ac:dyDescent="0.25">
      <c r="A22517">
        <v>-73.136381666673941</v>
      </c>
      <c r="B22517">
        <v>-43.338521718617457</v>
      </c>
      <c r="C22517">
        <v>22516</v>
      </c>
      <c r="E22517" t="s">
        <v>29</v>
      </c>
    </row>
    <row r="22518" spans="1:5" x14ac:dyDescent="0.25">
      <c r="A22518">
        <v>-73.136376647066584</v>
      </c>
      <c r="B22518">
        <v>-43.338451521524043</v>
      </c>
      <c r="C22518">
        <v>22517</v>
      </c>
      <c r="E22518" t="s">
        <v>29</v>
      </c>
    </row>
    <row r="22519" spans="1:5" x14ac:dyDescent="0.25">
      <c r="A22519">
        <v>-73.136371627459241</v>
      </c>
      <c r="B22519">
        <v>-43.338380069436482</v>
      </c>
      <c r="C22519">
        <v>22518</v>
      </c>
      <c r="E22519" t="s">
        <v>29</v>
      </c>
    </row>
    <row r="22520" spans="1:5" x14ac:dyDescent="0.25">
      <c r="A22520">
        <v>-73.136363313734265</v>
      </c>
      <c r="B22520">
        <v>-43.338308303535733</v>
      </c>
      <c r="C22520">
        <v>22519</v>
      </c>
      <c r="E22520" t="s">
        <v>29</v>
      </c>
    </row>
    <row r="22521" spans="1:5" x14ac:dyDescent="0.25">
      <c r="A22521">
        <v>-73.136355000009274</v>
      </c>
      <c r="B22521">
        <v>-43.338239988566912</v>
      </c>
      <c r="C22521">
        <v>22520</v>
      </c>
      <c r="E22521" t="s">
        <v>29</v>
      </c>
    </row>
    <row r="22522" spans="1:5" x14ac:dyDescent="0.25">
      <c r="A22522">
        <v>-73.136351627460755</v>
      </c>
      <c r="B22522">
        <v>-43.33820336016143</v>
      </c>
      <c r="C22522">
        <v>22521</v>
      </c>
      <c r="E22522" t="s">
        <v>29</v>
      </c>
    </row>
    <row r="22523" spans="1:5" x14ac:dyDescent="0.25">
      <c r="A22523">
        <v>-73.136346607853412</v>
      </c>
      <c r="B22523">
        <v>-43.338168300379763</v>
      </c>
      <c r="C22523">
        <v>22522</v>
      </c>
      <c r="E22523" t="s">
        <v>29</v>
      </c>
    </row>
    <row r="22524" spans="1:5" x14ac:dyDescent="0.25">
      <c r="A22524">
        <v>-73.136339941187245</v>
      </c>
      <c r="B22524">
        <v>-43.338131671930718</v>
      </c>
      <c r="C22524">
        <v>22523</v>
      </c>
      <c r="E22524" t="s">
        <v>29</v>
      </c>
    </row>
    <row r="22525" spans="1:5" x14ac:dyDescent="0.25">
      <c r="A22525">
        <v>-73.136323392168208</v>
      </c>
      <c r="B22525">
        <v>-43.338059905734283</v>
      </c>
      <c r="C22525">
        <v>22524</v>
      </c>
      <c r="E22525" t="s">
        <v>29</v>
      </c>
    </row>
    <row r="22526" spans="1:5" x14ac:dyDescent="0.25">
      <c r="A22526">
        <v>-73.136316725502041</v>
      </c>
      <c r="B22526">
        <v>-43.338023277219378</v>
      </c>
      <c r="C22526">
        <v>22525</v>
      </c>
      <c r="E22526" t="s">
        <v>29</v>
      </c>
    </row>
    <row r="22527" spans="1:5" x14ac:dyDescent="0.25">
      <c r="A22527">
        <v>-73.136311705894698</v>
      </c>
      <c r="B22527">
        <v>-43.337949942242183</v>
      </c>
      <c r="C22527">
        <v>22526</v>
      </c>
      <c r="E22527" t="s">
        <v>29</v>
      </c>
    </row>
    <row r="22528" spans="1:5" x14ac:dyDescent="0.25">
      <c r="A22528">
        <v>-73.136303392169722</v>
      </c>
      <c r="B22528">
        <v>-43.337878489560197</v>
      </c>
      <c r="C22528">
        <v>22527</v>
      </c>
      <c r="E22528" t="s">
        <v>29</v>
      </c>
    </row>
    <row r="22529" spans="1:5" x14ac:dyDescent="0.25">
      <c r="A22529">
        <v>-73.136281666680105</v>
      </c>
      <c r="B22529">
        <v>-43.337808291717863</v>
      </c>
      <c r="C22529">
        <v>22528</v>
      </c>
      <c r="E22529" t="s">
        <v>29</v>
      </c>
    </row>
    <row r="22530" spans="1:5" x14ac:dyDescent="0.25">
      <c r="A22530">
        <v>-73.136265117661054</v>
      </c>
      <c r="B22530">
        <v>-43.337736525136528</v>
      </c>
      <c r="C22530">
        <v>22529</v>
      </c>
      <c r="E22530" t="s">
        <v>29</v>
      </c>
    </row>
    <row r="22531" spans="1:5" x14ac:dyDescent="0.25">
      <c r="A22531">
        <v>-73.136258450994902</v>
      </c>
      <c r="B22531">
        <v>-43.337666640860732</v>
      </c>
      <c r="C22531">
        <v>22530</v>
      </c>
      <c r="E22531" t="s">
        <v>29</v>
      </c>
    </row>
    <row r="22532" spans="1:5" x14ac:dyDescent="0.25">
      <c r="A22532">
        <v>-73.136256725505177</v>
      </c>
      <c r="B22532">
        <v>-43.337630012106906</v>
      </c>
      <c r="C22532">
        <v>22531</v>
      </c>
      <c r="E22532" t="s">
        <v>29</v>
      </c>
    </row>
    <row r="22533" spans="1:5" x14ac:dyDescent="0.25">
      <c r="A22533">
        <v>-73.136250058839025</v>
      </c>
      <c r="B22533">
        <v>-43.337556676651388</v>
      </c>
      <c r="C22533">
        <v>22532</v>
      </c>
      <c r="E22533" t="s">
        <v>29</v>
      </c>
    </row>
    <row r="22534" spans="1:5" x14ac:dyDescent="0.25">
      <c r="A22534">
        <v>-73.136243392172858</v>
      </c>
      <c r="B22534">
        <v>-43.337520047830779</v>
      </c>
      <c r="C22534">
        <v>22533</v>
      </c>
      <c r="E22534" t="s">
        <v>29</v>
      </c>
    </row>
    <row r="22535" spans="1:5" x14ac:dyDescent="0.25">
      <c r="A22535">
        <v>-73.136224960800874</v>
      </c>
      <c r="B22535">
        <v>-43.337449849571108</v>
      </c>
      <c r="C22535">
        <v>22534</v>
      </c>
      <c r="E22535" t="s">
        <v>29</v>
      </c>
    </row>
    <row r="22536" spans="1:5" x14ac:dyDescent="0.25">
      <c r="A22536">
        <v>-73.136213352958279</v>
      </c>
      <c r="B22536">
        <v>-43.337378396296437</v>
      </c>
      <c r="C22536">
        <v>22535</v>
      </c>
      <c r="E22536" t="s">
        <v>29</v>
      </c>
    </row>
    <row r="22537" spans="1:5" x14ac:dyDescent="0.25">
      <c r="A22537">
        <v>-73.136209980409745</v>
      </c>
      <c r="B22537">
        <v>-43.337343336035083</v>
      </c>
      <c r="C22537">
        <v>22536</v>
      </c>
      <c r="E22537" t="s">
        <v>29</v>
      </c>
    </row>
    <row r="22538" spans="1:5" x14ac:dyDescent="0.25">
      <c r="A22538">
        <v>-73.136208254920035</v>
      </c>
      <c r="B22538">
        <v>-43.337306707084821</v>
      </c>
      <c r="C22538">
        <v>22537</v>
      </c>
      <c r="E22538" t="s">
        <v>29</v>
      </c>
    </row>
    <row r="22539" spans="1:5" x14ac:dyDescent="0.25">
      <c r="A22539">
        <v>-73.136203235312678</v>
      </c>
      <c r="B22539">
        <v>-43.337271646781737</v>
      </c>
      <c r="C22539">
        <v>22538</v>
      </c>
      <c r="E22539" t="s">
        <v>29</v>
      </c>
    </row>
    <row r="22540" spans="1:5" x14ac:dyDescent="0.25">
      <c r="A22540">
        <v>-73.13618833335245</v>
      </c>
      <c r="B22540">
        <v>-43.337198310890358</v>
      </c>
      <c r="C22540">
        <v>22539</v>
      </c>
      <c r="E22540" t="s">
        <v>29</v>
      </c>
    </row>
    <row r="22541" spans="1:5" x14ac:dyDescent="0.25">
      <c r="A22541">
        <v>-73.136176725509841</v>
      </c>
      <c r="B22541">
        <v>-43.337161681852017</v>
      </c>
      <c r="C22541">
        <v>22540</v>
      </c>
      <c r="E22541" t="s">
        <v>29</v>
      </c>
    </row>
    <row r="22542" spans="1:5" x14ac:dyDescent="0.25">
      <c r="A22542">
        <v>-73.136158294137843</v>
      </c>
      <c r="B22542">
        <v>-43.337088345826842</v>
      </c>
      <c r="C22542">
        <v>22541</v>
      </c>
      <c r="E22542" t="s">
        <v>29</v>
      </c>
    </row>
    <row r="22543" spans="1:5" x14ac:dyDescent="0.25">
      <c r="A22543">
        <v>-73.136156568648133</v>
      </c>
      <c r="B22543">
        <v>-43.33705171672171</v>
      </c>
      <c r="C22543">
        <v>22542</v>
      </c>
      <c r="E22543" t="s">
        <v>29</v>
      </c>
    </row>
    <row r="22544" spans="1:5" x14ac:dyDescent="0.25">
      <c r="A22544">
        <v>-73.136156725511356</v>
      </c>
      <c r="B22544">
        <v>-43.33698151791679</v>
      </c>
      <c r="C22544">
        <v>22543</v>
      </c>
      <c r="E22544" t="s">
        <v>29</v>
      </c>
    </row>
    <row r="22545" spans="1:5" x14ac:dyDescent="0.25">
      <c r="A22545">
        <v>-73.136155000021645</v>
      </c>
      <c r="B22545">
        <v>-43.3369467711602</v>
      </c>
      <c r="C22545">
        <v>22544</v>
      </c>
      <c r="E22545" t="s">
        <v>29</v>
      </c>
    </row>
    <row r="22546" spans="1:5" x14ac:dyDescent="0.25">
      <c r="A22546">
        <v>-73.136145039237846</v>
      </c>
      <c r="B22546">
        <v>-43.336876572233102</v>
      </c>
      <c r="C22546">
        <v>22545</v>
      </c>
      <c r="E22546" t="s">
        <v>29</v>
      </c>
    </row>
    <row r="22547" spans="1:5" x14ac:dyDescent="0.25">
      <c r="A22547">
        <v>-73.13613672551287</v>
      </c>
      <c r="B22547">
        <v>-43.336841511679907</v>
      </c>
      <c r="C22547">
        <v>22546</v>
      </c>
      <c r="E22547" t="s">
        <v>29</v>
      </c>
    </row>
    <row r="22548" spans="1:5" x14ac:dyDescent="0.25">
      <c r="A22548">
        <v>-73.136115000023253</v>
      </c>
      <c r="B22548">
        <v>-43.336768489001813</v>
      </c>
      <c r="C22548">
        <v>22547</v>
      </c>
      <c r="E22548" t="s">
        <v>29</v>
      </c>
    </row>
    <row r="22549" spans="1:5" x14ac:dyDescent="0.25">
      <c r="A22549">
        <v>-73.136106686298291</v>
      </c>
      <c r="B22549">
        <v>-43.336731545965677</v>
      </c>
      <c r="C22549">
        <v>22548</v>
      </c>
      <c r="E22549" t="s">
        <v>29</v>
      </c>
    </row>
    <row r="22550" spans="1:5" x14ac:dyDescent="0.25">
      <c r="A22550">
        <v>-73.136101666690934</v>
      </c>
      <c r="B22550">
        <v>-43.336696799065052</v>
      </c>
      <c r="C22550">
        <v>22549</v>
      </c>
      <c r="E22550" t="s">
        <v>29</v>
      </c>
    </row>
    <row r="22551" spans="1:5" x14ac:dyDescent="0.25">
      <c r="A22551">
        <v>-73.136098294142414</v>
      </c>
      <c r="B22551">
        <v>-43.33662659984688</v>
      </c>
      <c r="C22551">
        <v>22550</v>
      </c>
      <c r="E22551" t="s">
        <v>29</v>
      </c>
    </row>
    <row r="22552" spans="1:5" x14ac:dyDescent="0.25">
      <c r="A22552">
        <v>-73.136098451005637</v>
      </c>
      <c r="B22552">
        <v>-43.336591539148351</v>
      </c>
      <c r="C22552">
        <v>22551</v>
      </c>
      <c r="E22552" t="s">
        <v>29</v>
      </c>
    </row>
    <row r="22553" spans="1:5" x14ac:dyDescent="0.25">
      <c r="A22553">
        <v>-73.136095078457103</v>
      </c>
      <c r="B22553">
        <v>-43.336554909741388</v>
      </c>
      <c r="C22553">
        <v>22552</v>
      </c>
      <c r="E22553" t="s">
        <v>29</v>
      </c>
    </row>
    <row r="22554" spans="1:5" x14ac:dyDescent="0.25">
      <c r="A22554">
        <v>-73.136088411790951</v>
      </c>
      <c r="B22554">
        <v>-43.336485024096028</v>
      </c>
      <c r="C22554">
        <v>22553</v>
      </c>
      <c r="E22554" t="s">
        <v>29</v>
      </c>
    </row>
    <row r="22555" spans="1:5" x14ac:dyDescent="0.25">
      <c r="A22555">
        <v>-73.136080098065975</v>
      </c>
      <c r="B22555">
        <v>-43.336448394624348</v>
      </c>
      <c r="C22555">
        <v>22554</v>
      </c>
      <c r="E22555" t="s">
        <v>29</v>
      </c>
    </row>
    <row r="22556" spans="1:5" x14ac:dyDescent="0.25">
      <c r="A22556">
        <v>-73.136060019635167</v>
      </c>
      <c r="B22556">
        <v>-43.336378195116993</v>
      </c>
      <c r="C22556">
        <v>22555</v>
      </c>
      <c r="E22556" t="s">
        <v>29</v>
      </c>
    </row>
    <row r="22557" spans="1:5" x14ac:dyDescent="0.25">
      <c r="A22557">
        <v>-73.136051705910191</v>
      </c>
      <c r="B22557">
        <v>-43.336343448012727</v>
      </c>
      <c r="C22557">
        <v>22556</v>
      </c>
      <c r="E22557" t="s">
        <v>29</v>
      </c>
    </row>
    <row r="22558" spans="1:5" x14ac:dyDescent="0.25">
      <c r="A22558">
        <v>-73.136048333361671</v>
      </c>
      <c r="B22558">
        <v>-43.336271679687783</v>
      </c>
      <c r="C22558">
        <v>22557</v>
      </c>
      <c r="E22558" t="s">
        <v>29</v>
      </c>
    </row>
    <row r="22559" spans="1:5" x14ac:dyDescent="0.25">
      <c r="A22559">
        <v>-73.136051784342513</v>
      </c>
      <c r="B22559">
        <v>-43.336198342580097</v>
      </c>
      <c r="C22559">
        <v>22558</v>
      </c>
      <c r="E22559" t="s">
        <v>29</v>
      </c>
    </row>
    <row r="22560" spans="1:5" x14ac:dyDescent="0.25">
      <c r="A22560">
        <v>-73.13604511767636</v>
      </c>
      <c r="B22560">
        <v>-43.336163281632537</v>
      </c>
      <c r="C22560">
        <v>22559</v>
      </c>
      <c r="E22560" t="s">
        <v>29</v>
      </c>
    </row>
    <row r="22561" spans="1:5" x14ac:dyDescent="0.25">
      <c r="A22561">
        <v>-73.136034921598451</v>
      </c>
      <c r="B22561">
        <v>-43.336126651965422</v>
      </c>
      <c r="C22561">
        <v>22560</v>
      </c>
      <c r="E22561" t="s">
        <v>29</v>
      </c>
    </row>
    <row r="22562" spans="1:5" x14ac:dyDescent="0.25">
      <c r="A22562">
        <v>-73.136009901991216</v>
      </c>
      <c r="B22562">
        <v>-43.336054883382417</v>
      </c>
      <c r="C22562">
        <v>22561</v>
      </c>
      <c r="E22562" t="s">
        <v>29</v>
      </c>
    </row>
    <row r="22563" spans="1:5" x14ac:dyDescent="0.25">
      <c r="A22563">
        <v>-73.135999941207416</v>
      </c>
      <c r="B22563">
        <v>-43.336018253649449</v>
      </c>
      <c r="C22563">
        <v>22562</v>
      </c>
      <c r="E22563" t="s">
        <v>29</v>
      </c>
    </row>
    <row r="22564" spans="1:5" x14ac:dyDescent="0.25">
      <c r="A22564">
        <v>-73.135993274541264</v>
      </c>
      <c r="B22564">
        <v>-43.335981623894213</v>
      </c>
      <c r="C22564">
        <v>22563</v>
      </c>
      <c r="E22564" t="s">
        <v>29</v>
      </c>
    </row>
    <row r="22565" spans="1:5" x14ac:dyDescent="0.25">
      <c r="A22565">
        <v>-73.135988254933906</v>
      </c>
      <c r="B22565">
        <v>-43.335909855138603</v>
      </c>
      <c r="C22565">
        <v>22564</v>
      </c>
      <c r="E22565" t="s">
        <v>29</v>
      </c>
    </row>
    <row r="22566" spans="1:5" x14ac:dyDescent="0.25">
      <c r="A22566">
        <v>-73.135978294150121</v>
      </c>
      <c r="B22566">
        <v>-43.335838400038881</v>
      </c>
      <c r="C22566">
        <v>22565</v>
      </c>
      <c r="E22566" t="s">
        <v>29</v>
      </c>
    </row>
    <row r="22567" spans="1:5" x14ac:dyDescent="0.25">
      <c r="A22567">
        <v>-73.135960098072246</v>
      </c>
      <c r="B22567">
        <v>-43.335766631112783</v>
      </c>
      <c r="C22567">
        <v>22566</v>
      </c>
      <c r="E22567" t="s">
        <v>29</v>
      </c>
    </row>
    <row r="22568" spans="1:5" x14ac:dyDescent="0.25">
      <c r="A22568">
        <v>-73.135949901994351</v>
      </c>
      <c r="B22568">
        <v>-43.335730001204702</v>
      </c>
      <c r="C22568">
        <v>22567</v>
      </c>
      <c r="E22568" t="s">
        <v>29</v>
      </c>
    </row>
    <row r="22569" spans="1:5" x14ac:dyDescent="0.25">
      <c r="A22569">
        <v>-73.135943235328185</v>
      </c>
      <c r="B22569">
        <v>-43.33569337127436</v>
      </c>
      <c r="C22569">
        <v>22568</v>
      </c>
      <c r="E22569" t="s">
        <v>29</v>
      </c>
    </row>
    <row r="22570" spans="1:5" x14ac:dyDescent="0.25">
      <c r="A22570">
        <v>-73.135933274544385</v>
      </c>
      <c r="B22570">
        <v>-43.335621602175628</v>
      </c>
      <c r="C22570">
        <v>22569</v>
      </c>
      <c r="E22570" t="s">
        <v>29</v>
      </c>
    </row>
    <row r="22571" spans="1:5" x14ac:dyDescent="0.25">
      <c r="A22571">
        <v>-73.135928254937042</v>
      </c>
      <c r="B22571">
        <v>-43.335586540892692</v>
      </c>
      <c r="C22571">
        <v>22570</v>
      </c>
      <c r="E22571" t="s">
        <v>29</v>
      </c>
    </row>
    <row r="22572" spans="1:5" x14ac:dyDescent="0.25">
      <c r="A22572">
        <v>-73.13591500003561</v>
      </c>
      <c r="B22572">
        <v>-43.335515085409853</v>
      </c>
      <c r="C22572">
        <v>22571</v>
      </c>
      <c r="E22572" t="s">
        <v>29</v>
      </c>
    </row>
    <row r="22573" spans="1:5" x14ac:dyDescent="0.25">
      <c r="A22573">
        <v>-73.135905039251824</v>
      </c>
      <c r="B22573">
        <v>-43.335478455348962</v>
      </c>
      <c r="C22573">
        <v>22572</v>
      </c>
      <c r="E22573" t="s">
        <v>29</v>
      </c>
    </row>
    <row r="22574" spans="1:5" x14ac:dyDescent="0.25">
      <c r="A22574">
        <v>-73.13588660787984</v>
      </c>
      <c r="B22574">
        <v>-43.335405117276487</v>
      </c>
      <c r="C22574">
        <v>22573</v>
      </c>
      <c r="E22574" t="s">
        <v>29</v>
      </c>
    </row>
    <row r="22575" spans="1:5" x14ac:dyDescent="0.25">
      <c r="A22575">
        <v>-73.135879941213673</v>
      </c>
      <c r="B22575">
        <v>-43.335370055867678</v>
      </c>
      <c r="C22575">
        <v>22574</v>
      </c>
      <c r="E22575" t="s">
        <v>29</v>
      </c>
    </row>
    <row r="22576" spans="1:5" x14ac:dyDescent="0.25">
      <c r="A22576">
        <v>-73.135873274547535</v>
      </c>
      <c r="B22576">
        <v>-43.335296717663361</v>
      </c>
      <c r="C22576">
        <v>22575</v>
      </c>
      <c r="E22576" t="s">
        <v>29</v>
      </c>
    </row>
    <row r="22577" spans="1:5" x14ac:dyDescent="0.25">
      <c r="A22577">
        <v>-73.135860019646088</v>
      </c>
      <c r="B22577">
        <v>-43.335223379369843</v>
      </c>
      <c r="C22577">
        <v>22576</v>
      </c>
      <c r="E22577" t="s">
        <v>29</v>
      </c>
    </row>
    <row r="22578" spans="1:5" x14ac:dyDescent="0.25">
      <c r="A22578">
        <v>-73.135845117685861</v>
      </c>
      <c r="B22578">
        <v>-43.335151609711708</v>
      </c>
      <c r="C22578">
        <v>22577</v>
      </c>
      <c r="E22578" t="s">
        <v>29</v>
      </c>
    </row>
    <row r="22579" spans="1:5" x14ac:dyDescent="0.25">
      <c r="A22579">
        <v>-73.135838451019694</v>
      </c>
      <c r="B22579">
        <v>-43.335114979430003</v>
      </c>
      <c r="C22579">
        <v>22578</v>
      </c>
      <c r="E22579" t="s">
        <v>29</v>
      </c>
    </row>
    <row r="22580" spans="1:5" x14ac:dyDescent="0.25">
      <c r="A22580">
        <v>-73.135829902000609</v>
      </c>
      <c r="B22580">
        <v>-43.335045092115678</v>
      </c>
      <c r="C22580">
        <v>22579</v>
      </c>
      <c r="E22580" t="s">
        <v>29</v>
      </c>
    </row>
    <row r="22581" spans="1:5" x14ac:dyDescent="0.25">
      <c r="A22581">
        <v>-73.135833352981464</v>
      </c>
      <c r="B22581">
        <v>-43.334976773449483</v>
      </c>
      <c r="C22581">
        <v>22580</v>
      </c>
      <c r="E22581" t="s">
        <v>29</v>
      </c>
    </row>
    <row r="22582" spans="1:5" x14ac:dyDescent="0.25">
      <c r="A22582">
        <v>-73.135826686315312</v>
      </c>
      <c r="B22582">
        <v>-43.334910023436777</v>
      </c>
      <c r="C22582">
        <v>22581</v>
      </c>
      <c r="E22582" t="s">
        <v>29</v>
      </c>
    </row>
    <row r="22583" spans="1:5" x14ac:dyDescent="0.25">
      <c r="A22583">
        <v>-73.135803313766871</v>
      </c>
      <c r="B22583">
        <v>-43.334845155829207</v>
      </c>
      <c r="C22583">
        <v>22582</v>
      </c>
      <c r="E22583" t="s">
        <v>29</v>
      </c>
    </row>
    <row r="22584" spans="1:5" x14ac:dyDescent="0.25">
      <c r="A22584">
        <v>-73.135793352983072</v>
      </c>
      <c r="B22584">
        <v>-43.334813231561633</v>
      </c>
      <c r="C22584">
        <v>22583</v>
      </c>
      <c r="E22584" t="s">
        <v>29</v>
      </c>
    </row>
    <row r="22585" spans="1:5" x14ac:dyDescent="0.25">
      <c r="A22585">
        <v>-73.135788333375729</v>
      </c>
      <c r="B22585">
        <v>-43.334751815066987</v>
      </c>
      <c r="C22585">
        <v>22584</v>
      </c>
      <c r="E22585" t="s">
        <v>29</v>
      </c>
    </row>
    <row r="22586" spans="1:5" x14ac:dyDescent="0.25">
      <c r="A22586">
        <v>-73.135789902003651</v>
      </c>
      <c r="B22586">
        <v>-43.334721773232907</v>
      </c>
      <c r="C22586">
        <v>22585</v>
      </c>
      <c r="E22586" t="s">
        <v>29</v>
      </c>
    </row>
    <row r="22587" spans="1:5" x14ac:dyDescent="0.25">
      <c r="A22587">
        <v>-73.135795000043316</v>
      </c>
      <c r="B22587">
        <v>-43.334665062856949</v>
      </c>
      <c r="C22587">
        <v>22586</v>
      </c>
      <c r="E22587" t="s">
        <v>29</v>
      </c>
    </row>
    <row r="22588" spans="1:5" x14ac:dyDescent="0.25">
      <c r="A22588">
        <v>-73.135791627494797</v>
      </c>
      <c r="B22588">
        <v>-43.334608352427672</v>
      </c>
      <c r="C22588">
        <v>22587</v>
      </c>
      <c r="E22588" t="s">
        <v>29</v>
      </c>
    </row>
    <row r="22589" spans="1:5" x14ac:dyDescent="0.25">
      <c r="A22589">
        <v>-73.135788254946263</v>
      </c>
      <c r="B22589">
        <v>-43.334581761748879</v>
      </c>
      <c r="C22589">
        <v>22588</v>
      </c>
      <c r="E22589" t="s">
        <v>29</v>
      </c>
    </row>
    <row r="22590" spans="1:5" x14ac:dyDescent="0.25">
      <c r="A22590">
        <v>-73.135776647103654</v>
      </c>
      <c r="B22590">
        <v>-43.334528188722892</v>
      </c>
      <c r="C22590">
        <v>22589</v>
      </c>
      <c r="E22590" t="s">
        <v>29</v>
      </c>
    </row>
    <row r="22591" spans="1:5" x14ac:dyDescent="0.25">
      <c r="A22591">
        <v>-73.135769980437502</v>
      </c>
      <c r="B22591">
        <v>-43.334474929397757</v>
      </c>
      <c r="C22591">
        <v>22590</v>
      </c>
      <c r="E22591" t="s">
        <v>29</v>
      </c>
    </row>
    <row r="22592" spans="1:5" x14ac:dyDescent="0.25">
      <c r="A22592">
        <v>-73.1357783725948</v>
      </c>
      <c r="B22592">
        <v>-43.334426690004747</v>
      </c>
      <c r="C22592">
        <v>22591</v>
      </c>
      <c r="E22592" t="s">
        <v>29</v>
      </c>
    </row>
    <row r="22593" spans="1:5" x14ac:dyDescent="0.25">
      <c r="A22593">
        <v>-73.135785117693288</v>
      </c>
      <c r="B22593">
        <v>-43.334403236733962</v>
      </c>
      <c r="C22593">
        <v>22592</v>
      </c>
      <c r="E22593" t="s">
        <v>29</v>
      </c>
    </row>
    <row r="22594" spans="1:5" x14ac:dyDescent="0.25">
      <c r="A22594">
        <v>-73.135791627497653</v>
      </c>
      <c r="B22594">
        <v>-43.334360017268338</v>
      </c>
      <c r="C22594">
        <v>22593</v>
      </c>
      <c r="E22594" t="s">
        <v>29</v>
      </c>
    </row>
    <row r="22595" spans="1:5" x14ac:dyDescent="0.25">
      <c r="A22595">
        <v>-73.135788254949119</v>
      </c>
      <c r="B22595">
        <v>-43.334338446466518</v>
      </c>
      <c r="C22595">
        <v>22594</v>
      </c>
      <c r="E22595" t="s">
        <v>29</v>
      </c>
    </row>
    <row r="22596" spans="1:5" x14ac:dyDescent="0.25">
      <c r="A22596">
        <v>-73.135771705930068</v>
      </c>
      <c r="B22596">
        <v>-43.334293344458203</v>
      </c>
      <c r="C22596">
        <v>22595</v>
      </c>
      <c r="E22596" t="s">
        <v>29</v>
      </c>
    </row>
    <row r="22597" spans="1:5" x14ac:dyDescent="0.25">
      <c r="A22597">
        <v>-73.135771627499167</v>
      </c>
      <c r="B22597">
        <v>-43.33425012491378</v>
      </c>
      <c r="C22597">
        <v>22596</v>
      </c>
      <c r="E22597" t="s">
        <v>29</v>
      </c>
    </row>
    <row r="22598" spans="1:5" x14ac:dyDescent="0.25">
      <c r="A22598">
        <v>-73.135793431421106</v>
      </c>
      <c r="B22598">
        <v>-43.33421318033465</v>
      </c>
      <c r="C22598">
        <v>22597</v>
      </c>
      <c r="E22598" t="s">
        <v>29</v>
      </c>
    </row>
    <row r="22599" spans="1:5" x14ac:dyDescent="0.25">
      <c r="A22599">
        <v>-73.13581664710776</v>
      </c>
      <c r="B22599">
        <v>-43.334180000732609</v>
      </c>
      <c r="C22599">
        <v>22598</v>
      </c>
      <c r="E22599" t="s">
        <v>29</v>
      </c>
    </row>
    <row r="22600" spans="1:5" x14ac:dyDescent="0.25">
      <c r="A22600">
        <v>-73.135821745147425</v>
      </c>
      <c r="B22600">
        <v>-43.334163449867482</v>
      </c>
      <c r="C22600">
        <v>22599</v>
      </c>
      <c r="E22600" t="s">
        <v>29</v>
      </c>
    </row>
    <row r="22601" spans="1:5" x14ac:dyDescent="0.25">
      <c r="A22601">
        <v>-73.1358200196577</v>
      </c>
      <c r="B22601">
        <v>-43.334124936483967</v>
      </c>
      <c r="C22601">
        <v>22600</v>
      </c>
      <c r="E22601" t="s">
        <v>29</v>
      </c>
    </row>
    <row r="22602" spans="1:5" x14ac:dyDescent="0.25">
      <c r="A22602">
        <v>-73.135816647109181</v>
      </c>
      <c r="B22602">
        <v>-43.334106816852042</v>
      </c>
      <c r="C22602">
        <v>22601</v>
      </c>
      <c r="E22602" t="s">
        <v>29</v>
      </c>
    </row>
    <row r="22603" spans="1:5" x14ac:dyDescent="0.25">
      <c r="A22603">
        <v>-73.135825039266479</v>
      </c>
      <c r="B22603">
        <v>-43.334073323440933</v>
      </c>
      <c r="C22603">
        <v>22602</v>
      </c>
      <c r="E22603" t="s">
        <v>29</v>
      </c>
    </row>
    <row r="22604" spans="1:5" x14ac:dyDescent="0.25">
      <c r="A22604">
        <v>-73.135855078482507</v>
      </c>
      <c r="B22604">
        <v>-43.334056772546539</v>
      </c>
      <c r="C22604">
        <v>22603</v>
      </c>
      <c r="E22604" t="s">
        <v>29</v>
      </c>
    </row>
    <row r="22605" spans="1:5" x14ac:dyDescent="0.25">
      <c r="A22605">
        <v>-73.135866764757438</v>
      </c>
      <c r="B22605">
        <v>-43.334044927907861</v>
      </c>
      <c r="C22605">
        <v>22604</v>
      </c>
      <c r="E22605" t="s">
        <v>29</v>
      </c>
    </row>
    <row r="22606" spans="1:5" x14ac:dyDescent="0.25">
      <c r="A22606">
        <v>-73.135883392208825</v>
      </c>
      <c r="B22606">
        <v>-43.334019905734607</v>
      </c>
      <c r="C22606">
        <v>22605</v>
      </c>
      <c r="E22606" t="s">
        <v>29</v>
      </c>
    </row>
    <row r="22607" spans="1:5" x14ac:dyDescent="0.25">
      <c r="A22607">
        <v>-73.135896725542551</v>
      </c>
      <c r="B22607">
        <v>-43.333993314796331</v>
      </c>
      <c r="C22607">
        <v>22606</v>
      </c>
      <c r="E22607" t="s">
        <v>29</v>
      </c>
    </row>
    <row r="22608" spans="1:5" x14ac:dyDescent="0.25">
      <c r="A22608">
        <v>-73.135903235346916</v>
      </c>
      <c r="B22608">
        <v>-43.333979901390137</v>
      </c>
      <c r="C22608">
        <v>22607</v>
      </c>
      <c r="E22608" t="s">
        <v>29</v>
      </c>
    </row>
    <row r="22609" spans="1:5" x14ac:dyDescent="0.25">
      <c r="A22609">
        <v>-73.135920098092427</v>
      </c>
      <c r="B22609">
        <v>-43.333958330452361</v>
      </c>
      <c r="C22609">
        <v>22608</v>
      </c>
      <c r="E22609" t="s">
        <v>29</v>
      </c>
    </row>
    <row r="22610" spans="1:5" x14ac:dyDescent="0.25">
      <c r="A22610">
        <v>-73.135946607896699</v>
      </c>
      <c r="B22610">
        <v>-43.333939897019121</v>
      </c>
      <c r="C22610">
        <v>22609</v>
      </c>
      <c r="E22610" t="s">
        <v>29</v>
      </c>
    </row>
    <row r="22611" spans="1:5" x14ac:dyDescent="0.25">
      <c r="A22611">
        <v>-73.135965117701019</v>
      </c>
      <c r="B22611">
        <v>-43.333919894823673</v>
      </c>
      <c r="C22611">
        <v>22610</v>
      </c>
      <c r="E22611" t="s">
        <v>29</v>
      </c>
    </row>
    <row r="22612" spans="1:5" x14ac:dyDescent="0.25">
      <c r="A22612">
        <v>-73.135969980446561</v>
      </c>
      <c r="B22612">
        <v>-43.33389487259857</v>
      </c>
      <c r="C22612">
        <v>22611</v>
      </c>
      <c r="E22612" t="s">
        <v>29</v>
      </c>
    </row>
    <row r="22613" spans="1:5" x14ac:dyDescent="0.25">
      <c r="A22613">
        <v>-73.135986607897948</v>
      </c>
      <c r="B22613">
        <v>-43.333883341679567</v>
      </c>
      <c r="C22613">
        <v>22612</v>
      </c>
      <c r="E22613" t="s">
        <v>29</v>
      </c>
    </row>
    <row r="22614" spans="1:5" x14ac:dyDescent="0.25">
      <c r="A22614">
        <v>-73.136019941231595</v>
      </c>
      <c r="B22614">
        <v>-43.333884988322993</v>
      </c>
      <c r="C22614">
        <v>22613</v>
      </c>
      <c r="E22614" t="s">
        <v>29</v>
      </c>
    </row>
    <row r="22615" spans="1:5" x14ac:dyDescent="0.25">
      <c r="A22615">
        <v>-73.136045039271181</v>
      </c>
      <c r="B22615">
        <v>-43.333880046184603</v>
      </c>
      <c r="C22615">
        <v>22614</v>
      </c>
      <c r="E22615" t="s">
        <v>29</v>
      </c>
    </row>
    <row r="22616" spans="1:5" x14ac:dyDescent="0.25">
      <c r="A22616">
        <v>-73.136056725546098</v>
      </c>
      <c r="B22616">
        <v>-43.333866632753242</v>
      </c>
      <c r="C22616">
        <v>22615</v>
      </c>
      <c r="E22616" t="s">
        <v>29</v>
      </c>
    </row>
    <row r="22617" spans="1:5" x14ac:dyDescent="0.25">
      <c r="A22617">
        <v>-73.13606511770341</v>
      </c>
      <c r="B22617">
        <v>-43.333856670587139</v>
      </c>
      <c r="C22617">
        <v>22616</v>
      </c>
      <c r="E22617" t="s">
        <v>29</v>
      </c>
    </row>
    <row r="22618" spans="1:5" x14ac:dyDescent="0.25">
      <c r="A22618">
        <v>-73.136076568684217</v>
      </c>
      <c r="B22618">
        <v>-43.333859885989483</v>
      </c>
      <c r="C22618">
        <v>22617</v>
      </c>
      <c r="E22618" t="s">
        <v>29</v>
      </c>
    </row>
    <row r="22619" spans="1:5" x14ac:dyDescent="0.25">
      <c r="A22619">
        <v>-73.136088254959162</v>
      </c>
      <c r="B22619">
        <v>-43.333863415143227</v>
      </c>
      <c r="C22619">
        <v>22618</v>
      </c>
      <c r="E22619" t="s">
        <v>29</v>
      </c>
    </row>
    <row r="22620" spans="1:5" x14ac:dyDescent="0.25">
      <c r="A22620">
        <v>-73.136110058881101</v>
      </c>
      <c r="B22620">
        <v>-43.333868199303183</v>
      </c>
      <c r="C22620">
        <v>22619</v>
      </c>
      <c r="E22620" t="s">
        <v>29</v>
      </c>
    </row>
    <row r="22621" spans="1:5" x14ac:dyDescent="0.25">
      <c r="A22621">
        <v>-73.136128333391312</v>
      </c>
      <c r="B22621">
        <v>-43.333868277189048</v>
      </c>
      <c r="C22621">
        <v>22620</v>
      </c>
      <c r="E22621" t="s">
        <v>29</v>
      </c>
    </row>
    <row r="22622" spans="1:5" x14ac:dyDescent="0.25">
      <c r="A22622">
        <v>-73.136143313783862</v>
      </c>
      <c r="B22622">
        <v>-43.333859883781443</v>
      </c>
      <c r="C22622">
        <v>22621</v>
      </c>
      <c r="E22622" t="s">
        <v>29</v>
      </c>
    </row>
    <row r="22623" spans="1:5" x14ac:dyDescent="0.25">
      <c r="A22623">
        <v>-73.136158294176425</v>
      </c>
      <c r="B22623">
        <v>-43.333854941640972</v>
      </c>
      <c r="C22623">
        <v>22622</v>
      </c>
      <c r="E22623" t="s">
        <v>29</v>
      </c>
    </row>
    <row r="22624" spans="1:5" x14ac:dyDescent="0.25">
      <c r="A22624">
        <v>-73.136176568686608</v>
      </c>
      <c r="B22624">
        <v>-43.333856588285173</v>
      </c>
      <c r="C22624">
        <v>22623</v>
      </c>
      <c r="E22624" t="s">
        <v>29</v>
      </c>
    </row>
    <row r="22625" spans="1:5" x14ac:dyDescent="0.25">
      <c r="A22625">
        <v>-73.136195078490928</v>
      </c>
      <c r="B22625">
        <v>-43.333858234929288</v>
      </c>
      <c r="C22625">
        <v>22624</v>
      </c>
      <c r="E22625" t="s">
        <v>29</v>
      </c>
    </row>
    <row r="22626" spans="1:5" x14ac:dyDescent="0.25">
      <c r="A22626">
        <v>-73.136210058883506</v>
      </c>
      <c r="B22626">
        <v>-43.333858312815202</v>
      </c>
      <c r="C22626">
        <v>22625</v>
      </c>
      <c r="E22626" t="s">
        <v>29</v>
      </c>
    </row>
    <row r="22627" spans="1:5" x14ac:dyDescent="0.25">
      <c r="A22627">
        <v>-73.13622503927607</v>
      </c>
      <c r="B22627">
        <v>-43.333851801916268</v>
      </c>
      <c r="C22627">
        <v>22626</v>
      </c>
      <c r="E22627" t="s">
        <v>29</v>
      </c>
    </row>
    <row r="22628" spans="1:5" x14ac:dyDescent="0.25">
      <c r="A22628">
        <v>-73.136243313786238</v>
      </c>
      <c r="B22628">
        <v>-43.333851566050512</v>
      </c>
      <c r="C22628">
        <v>22627</v>
      </c>
      <c r="E22628" t="s">
        <v>29</v>
      </c>
    </row>
    <row r="22629" spans="1:5" x14ac:dyDescent="0.25">
      <c r="A22629">
        <v>-73.13625994123764</v>
      </c>
      <c r="B22629">
        <v>-43.333851643936413</v>
      </c>
      <c r="C22629">
        <v>22628</v>
      </c>
      <c r="E22629" t="s">
        <v>29</v>
      </c>
    </row>
    <row r="22630" spans="1:5" x14ac:dyDescent="0.25">
      <c r="A22630">
        <v>-73.136278451041946</v>
      </c>
      <c r="B22630">
        <v>-43.333851721822313</v>
      </c>
      <c r="C22630">
        <v>22629</v>
      </c>
      <c r="E22630" t="s">
        <v>29</v>
      </c>
    </row>
    <row r="22631" spans="1:5" x14ac:dyDescent="0.25">
      <c r="A22631">
        <v>-73.13629343143451</v>
      </c>
      <c r="B22631">
        <v>-43.333851799708221</v>
      </c>
      <c r="C22631">
        <v>22630</v>
      </c>
      <c r="E22631" t="s">
        <v>29</v>
      </c>
    </row>
    <row r="22632" spans="1:5" x14ac:dyDescent="0.25">
      <c r="A22632">
        <v>-73.136310058885883</v>
      </c>
      <c r="B22632">
        <v>-43.333853446352499</v>
      </c>
      <c r="C22632">
        <v>22631</v>
      </c>
      <c r="E22632" t="s">
        <v>29</v>
      </c>
    </row>
    <row r="22633" spans="1:5" x14ac:dyDescent="0.25">
      <c r="A22633">
        <v>-73.136325039278461</v>
      </c>
      <c r="B22633">
        <v>-43.333851641728373</v>
      </c>
      <c r="C22633">
        <v>22632</v>
      </c>
      <c r="E22633" t="s">
        <v>29</v>
      </c>
    </row>
    <row r="22634" spans="1:5" x14ac:dyDescent="0.25">
      <c r="A22634">
        <v>-73.136336725553392</v>
      </c>
      <c r="B22634">
        <v>-43.333854857130973</v>
      </c>
      <c r="C22634">
        <v>22633</v>
      </c>
      <c r="E22634" t="s">
        <v>29</v>
      </c>
    </row>
    <row r="22635" spans="1:5" x14ac:dyDescent="0.25">
      <c r="A22635">
        <v>-73.136350058887132</v>
      </c>
      <c r="B22635">
        <v>-43.333856817526801</v>
      </c>
      <c r="C22635">
        <v>22634</v>
      </c>
      <c r="E22635" t="s">
        <v>29</v>
      </c>
    </row>
    <row r="22636" spans="1:5" x14ac:dyDescent="0.25">
      <c r="A22636">
        <v>-73.136365039279696</v>
      </c>
      <c r="B22636">
        <v>-43.333860032929117</v>
      </c>
      <c r="C22636">
        <v>22635</v>
      </c>
      <c r="E22636" t="s">
        <v>29</v>
      </c>
    </row>
    <row r="22637" spans="1:5" x14ac:dyDescent="0.25">
      <c r="A22637">
        <v>-73.136381666731083</v>
      </c>
      <c r="B22637">
        <v>-43.333863248331276</v>
      </c>
      <c r="C22637">
        <v>22636</v>
      </c>
      <c r="E22637" t="s">
        <v>29</v>
      </c>
    </row>
    <row r="22638" spans="1:5" x14ac:dyDescent="0.25">
      <c r="A22638">
        <v>-73.136395000064823</v>
      </c>
      <c r="B22638">
        <v>-43.333866777484857</v>
      </c>
      <c r="C22638">
        <v>22637</v>
      </c>
      <c r="E22638" t="s">
        <v>29</v>
      </c>
    </row>
    <row r="22639" spans="1:5" x14ac:dyDescent="0.25">
      <c r="A22639">
        <v>-73.136409980457387</v>
      </c>
      <c r="B22639">
        <v>-43.333866541619138</v>
      </c>
      <c r="C22639">
        <v>22638</v>
      </c>
      <c r="E22639" t="s">
        <v>29</v>
      </c>
    </row>
    <row r="22640" spans="1:5" x14ac:dyDescent="0.25">
      <c r="A22640">
        <v>-73.136421666732318</v>
      </c>
      <c r="B22640">
        <v>-43.333873208288239</v>
      </c>
      <c r="C22640">
        <v>22639</v>
      </c>
      <c r="E22640" t="s">
        <v>29</v>
      </c>
    </row>
    <row r="22641" spans="1:5" x14ac:dyDescent="0.25">
      <c r="A22641">
        <v>-73.136436647124896</v>
      </c>
      <c r="B22641">
        <v>-43.333873286174153</v>
      </c>
      <c r="C22641">
        <v>22640</v>
      </c>
      <c r="E22641" t="s">
        <v>29</v>
      </c>
    </row>
    <row r="22642" spans="1:5" x14ac:dyDescent="0.25">
      <c r="A22642">
        <v>-73.136451627517459</v>
      </c>
      <c r="B22642">
        <v>-43.333876815327137</v>
      </c>
      <c r="C22642">
        <v>22641</v>
      </c>
      <c r="E22642" t="s">
        <v>29</v>
      </c>
    </row>
    <row r="22643" spans="1:5" x14ac:dyDescent="0.25">
      <c r="A22643">
        <v>-73.13646331379239</v>
      </c>
      <c r="B22643">
        <v>-43.333881599486013</v>
      </c>
      <c r="C22643">
        <v>22642</v>
      </c>
      <c r="E22643" t="s">
        <v>29</v>
      </c>
    </row>
    <row r="22644" spans="1:5" x14ac:dyDescent="0.25">
      <c r="A22644">
        <v>-73.136476647126131</v>
      </c>
      <c r="B22644">
        <v>-43.33388167737187</v>
      </c>
      <c r="C22644">
        <v>22643</v>
      </c>
      <c r="E22644" t="s">
        <v>29</v>
      </c>
    </row>
    <row r="22645" spans="1:5" x14ac:dyDescent="0.25">
      <c r="A22645">
        <v>-73.136491627518694</v>
      </c>
      <c r="B22645">
        <v>-43.333888344039309</v>
      </c>
      <c r="C22645">
        <v>22644</v>
      </c>
      <c r="E22645" t="s">
        <v>29</v>
      </c>
    </row>
    <row r="22646" spans="1:5" x14ac:dyDescent="0.25">
      <c r="A22646">
        <v>-73.136504960852434</v>
      </c>
      <c r="B22646">
        <v>-43.33388842192516</v>
      </c>
      <c r="C22646">
        <v>22645</v>
      </c>
      <c r="E22646" t="s">
        <v>29</v>
      </c>
    </row>
    <row r="22647" spans="1:5" x14ac:dyDescent="0.25">
      <c r="A22647">
        <v>-73.136518294186175</v>
      </c>
      <c r="B22647">
        <v>-43.333895088591873</v>
      </c>
      <c r="C22647">
        <v>22646</v>
      </c>
      <c r="E22647" t="s">
        <v>29</v>
      </c>
    </row>
    <row r="22648" spans="1:5" x14ac:dyDescent="0.25">
      <c r="A22648">
        <v>-73.136531627519915</v>
      </c>
      <c r="B22648">
        <v>-43.333893283968983</v>
      </c>
      <c r="C22648">
        <v>22647</v>
      </c>
      <c r="E22648" t="s">
        <v>29</v>
      </c>
    </row>
    <row r="22649" spans="1:5" x14ac:dyDescent="0.25">
      <c r="A22649">
        <v>-73.136546607912479</v>
      </c>
      <c r="B22649">
        <v>-43.333894930612111</v>
      </c>
      <c r="C22649">
        <v>22648</v>
      </c>
      <c r="E22649" t="s">
        <v>29</v>
      </c>
    </row>
    <row r="22650" spans="1:5" x14ac:dyDescent="0.25">
      <c r="A22650">
        <v>-73.136559941246233</v>
      </c>
      <c r="B22650">
        <v>-43.333893439740692</v>
      </c>
      <c r="C22650">
        <v>22649</v>
      </c>
      <c r="E22650" t="s">
        <v>29</v>
      </c>
    </row>
    <row r="22651" spans="1:5" x14ac:dyDescent="0.25">
      <c r="A22651">
        <v>-73.136568333403545</v>
      </c>
      <c r="B22651">
        <v>-43.33388661509408</v>
      </c>
      <c r="C22651">
        <v>22650</v>
      </c>
      <c r="E22651" t="s">
        <v>29</v>
      </c>
    </row>
    <row r="22652" spans="1:5" x14ac:dyDescent="0.25">
      <c r="A22652">
        <v>-73.136581666737285</v>
      </c>
      <c r="B22652">
        <v>-43.333886692979938</v>
      </c>
      <c r="C22652">
        <v>22651</v>
      </c>
      <c r="E22652" t="s">
        <v>29</v>
      </c>
    </row>
    <row r="22653" spans="1:5" x14ac:dyDescent="0.25">
      <c r="A22653">
        <v>-73.136581666666672</v>
      </c>
      <c r="B22653">
        <v>-43.333886666628082</v>
      </c>
      <c r="C22653">
        <v>22652</v>
      </c>
      <c r="E22653" t="s">
        <v>29</v>
      </c>
    </row>
    <row r="22654" spans="1:5" x14ac:dyDescent="0.25">
      <c r="A22654">
        <v>-73.136593379084999</v>
      </c>
      <c r="B22654">
        <v>-43.333883307156157</v>
      </c>
      <c r="C22654">
        <v>22653</v>
      </c>
      <c r="E22654" t="s">
        <v>29</v>
      </c>
    </row>
    <row r="22655" spans="1:5" x14ac:dyDescent="0.25">
      <c r="A22655">
        <v>-73.136605091503313</v>
      </c>
      <c r="B22655">
        <v>-43.333888365989147</v>
      </c>
      <c r="C22655">
        <v>22654</v>
      </c>
      <c r="E22655" t="s">
        <v>29</v>
      </c>
    </row>
    <row r="22656" spans="1:5" x14ac:dyDescent="0.25">
      <c r="A22656">
        <v>-73.136603228757991</v>
      </c>
      <c r="B22656">
        <v>-43.333875032655087</v>
      </c>
      <c r="C22656">
        <v>22655</v>
      </c>
      <c r="E22656" t="s">
        <v>29</v>
      </c>
    </row>
    <row r="22657" spans="1:5" x14ac:dyDescent="0.25">
      <c r="A22657">
        <v>-73.136611875816783</v>
      </c>
      <c r="B22657">
        <v>-43.333881647045281</v>
      </c>
      <c r="C22657">
        <v>22656</v>
      </c>
      <c r="E22657" t="s">
        <v>29</v>
      </c>
    </row>
    <row r="22658" spans="1:5" x14ac:dyDescent="0.25">
      <c r="A22658">
        <v>-73.136608261437445</v>
      </c>
      <c r="B22658">
        <v>-43.333869960769853</v>
      </c>
      <c r="C22658">
        <v>22657</v>
      </c>
      <c r="E22658" t="s">
        <v>29</v>
      </c>
    </row>
    <row r="22659" spans="1:5" x14ac:dyDescent="0.25">
      <c r="A22659">
        <v>-73.136613405228189</v>
      </c>
      <c r="B22659">
        <v>-43.333861660116241</v>
      </c>
      <c r="C22659">
        <v>22658</v>
      </c>
      <c r="E22659" t="s">
        <v>29</v>
      </c>
    </row>
    <row r="22660" spans="1:5" x14ac:dyDescent="0.25">
      <c r="A22660">
        <v>-73.136604973855299</v>
      </c>
      <c r="B22660">
        <v>-43.33386836601121</v>
      </c>
      <c r="C22660">
        <v>22659</v>
      </c>
      <c r="E22660" t="s">
        <v>29</v>
      </c>
    </row>
    <row r="22661" spans="1:5" x14ac:dyDescent="0.25">
      <c r="A22661">
        <v>-73.136591725488856</v>
      </c>
      <c r="B22661">
        <v>-43.333870039222063</v>
      </c>
      <c r="C22661">
        <v>22660</v>
      </c>
      <c r="E22661" t="s">
        <v>29</v>
      </c>
    </row>
    <row r="22662" spans="1:5" x14ac:dyDescent="0.25">
      <c r="A22662">
        <v>-73.136578477122413</v>
      </c>
      <c r="B22662">
        <v>-43.33386997386944</v>
      </c>
      <c r="C22662">
        <v>22661</v>
      </c>
      <c r="E22662" t="s">
        <v>29</v>
      </c>
    </row>
    <row r="22663" spans="1:5" x14ac:dyDescent="0.25">
      <c r="A22663">
        <v>-73.136574862743061</v>
      </c>
      <c r="B22663">
        <v>-43.333860026155513</v>
      </c>
      <c r="C22663">
        <v>22662</v>
      </c>
      <c r="E22663" t="s">
        <v>29</v>
      </c>
    </row>
    <row r="22664" spans="1:5" x14ac:dyDescent="0.25">
      <c r="A22664">
        <v>-73.136559862742601</v>
      </c>
      <c r="B22664">
        <v>-43.333861699366572</v>
      </c>
      <c r="C22664">
        <v>22663</v>
      </c>
      <c r="E22664" t="s">
        <v>29</v>
      </c>
    </row>
    <row r="22665" spans="1:5" x14ac:dyDescent="0.25">
      <c r="A22665">
        <v>-73.136565006533345</v>
      </c>
      <c r="B22665">
        <v>-43.333871699381717</v>
      </c>
      <c r="C22665">
        <v>22664</v>
      </c>
      <c r="E22665" t="s">
        <v>29</v>
      </c>
    </row>
    <row r="22666" spans="1:5" x14ac:dyDescent="0.25">
      <c r="A22666">
        <v>-73.136550006532886</v>
      </c>
      <c r="B22666">
        <v>-43.333869986969049</v>
      </c>
      <c r="C22666">
        <v>22665</v>
      </c>
      <c r="E22666" t="s">
        <v>29</v>
      </c>
    </row>
    <row r="22667" spans="1:5" x14ac:dyDescent="0.25">
      <c r="A22667">
        <v>-73.136541575159995</v>
      </c>
      <c r="B22667">
        <v>-43.333876692863093</v>
      </c>
      <c r="C22667">
        <v>22666</v>
      </c>
      <c r="E22667" t="s">
        <v>29</v>
      </c>
    </row>
    <row r="22668" spans="1:5" x14ac:dyDescent="0.25">
      <c r="A22668">
        <v>-73.136530078427555</v>
      </c>
      <c r="B22668">
        <v>-43.333873333390599</v>
      </c>
      <c r="C22668">
        <v>22667</v>
      </c>
      <c r="E22668" t="s">
        <v>29</v>
      </c>
    </row>
    <row r="22669" spans="1:5" x14ac:dyDescent="0.25">
      <c r="A22669">
        <v>-73.136544856205418</v>
      </c>
      <c r="B22669">
        <v>-43.333875006601311</v>
      </c>
      <c r="C22669">
        <v>22668</v>
      </c>
      <c r="E22669" t="s">
        <v>29</v>
      </c>
    </row>
    <row r="22670" spans="1:5" x14ac:dyDescent="0.25">
      <c r="A22670">
        <v>-73.136558320257762</v>
      </c>
      <c r="B22670">
        <v>-43.333876679811972</v>
      </c>
      <c r="C22670">
        <v>22669</v>
      </c>
      <c r="E22670" t="s">
        <v>29</v>
      </c>
    </row>
    <row r="22671" spans="1:5" x14ac:dyDescent="0.25">
      <c r="A22671">
        <v>-73.136568281042059</v>
      </c>
      <c r="B22671">
        <v>-43.333870026219387</v>
      </c>
      <c r="C22671">
        <v>22670</v>
      </c>
      <c r="E22671" t="s">
        <v>29</v>
      </c>
    </row>
    <row r="22672" spans="1:5" x14ac:dyDescent="0.25">
      <c r="A22672">
        <v>-73.136566856205249</v>
      </c>
      <c r="B22672">
        <v>-43.333859987002107</v>
      </c>
      <c r="C22672">
        <v>22671</v>
      </c>
      <c r="E22672" t="s">
        <v>29</v>
      </c>
    </row>
    <row r="22673" spans="1:5" x14ac:dyDescent="0.25">
      <c r="A22673">
        <v>-73.136575065355544</v>
      </c>
      <c r="B22673">
        <v>-43.333868339957412</v>
      </c>
      <c r="C22673">
        <v>22672</v>
      </c>
      <c r="E22673" t="s">
        <v>29</v>
      </c>
    </row>
    <row r="22674" spans="1:5" x14ac:dyDescent="0.25">
      <c r="A22674">
        <v>-73.136581522871793</v>
      </c>
      <c r="B22674">
        <v>-43.333860039303588</v>
      </c>
      <c r="C22674">
        <v>22673</v>
      </c>
      <c r="E22674" t="s">
        <v>29</v>
      </c>
    </row>
    <row r="22675" spans="1:5" x14ac:dyDescent="0.25">
      <c r="A22675">
        <v>-73.136593235290121</v>
      </c>
      <c r="B22675">
        <v>-43.333863359574949</v>
      </c>
      <c r="C22675">
        <v>22674</v>
      </c>
      <c r="E22675" t="s">
        <v>29</v>
      </c>
    </row>
    <row r="22676" spans="1:5" x14ac:dyDescent="0.25">
      <c r="A22676">
        <v>-73.136608450976482</v>
      </c>
      <c r="B22676">
        <v>-43.333865032785937</v>
      </c>
      <c r="C22676">
        <v>22675</v>
      </c>
      <c r="E22676" t="s">
        <v>29</v>
      </c>
    </row>
    <row r="22677" spans="1:5" x14ac:dyDescent="0.25">
      <c r="A22677">
        <v>-73.136616660126762</v>
      </c>
      <c r="B22677">
        <v>-43.333871647177197</v>
      </c>
      <c r="C22677">
        <v>22676</v>
      </c>
      <c r="E22677" t="s">
        <v>29</v>
      </c>
    </row>
    <row r="22678" spans="1:5" x14ac:dyDescent="0.25">
      <c r="A22678">
        <v>-73.136630124179106</v>
      </c>
      <c r="B22678">
        <v>-43.333866640644239</v>
      </c>
      <c r="C22678">
        <v>22677</v>
      </c>
      <c r="E22678" t="s">
        <v>29</v>
      </c>
    </row>
    <row r="22679" spans="1:5" x14ac:dyDescent="0.25">
      <c r="A22679">
        <v>-73.136643150322939</v>
      </c>
      <c r="B22679">
        <v>-43.333866666794989</v>
      </c>
      <c r="C22679">
        <v>22678</v>
      </c>
      <c r="E22679" t="s">
        <v>29</v>
      </c>
    </row>
    <row r="22680" spans="1:5" x14ac:dyDescent="0.25">
      <c r="A22680">
        <v>-73.1366583660093</v>
      </c>
      <c r="B22680">
        <v>-43.333863307321948</v>
      </c>
      <c r="C22680">
        <v>22679</v>
      </c>
      <c r="E22680" t="s">
        <v>29</v>
      </c>
    </row>
    <row r="22681" spans="1:5" x14ac:dyDescent="0.25">
      <c r="A22681">
        <v>-73.136670078427628</v>
      </c>
      <c r="B22681">
        <v>-43.333866627593132</v>
      </c>
      <c r="C22681">
        <v>22680</v>
      </c>
      <c r="E22681" t="s">
        <v>29</v>
      </c>
    </row>
    <row r="22682" spans="1:5" x14ac:dyDescent="0.25">
      <c r="A22682">
        <v>-73.136683542479972</v>
      </c>
      <c r="B22682">
        <v>-43.333865006683659</v>
      </c>
      <c r="C22682">
        <v>22681</v>
      </c>
      <c r="E22682" t="s">
        <v>29</v>
      </c>
    </row>
    <row r="22683" spans="1:5" x14ac:dyDescent="0.25">
      <c r="A22683">
        <v>-73.13669656862379</v>
      </c>
      <c r="B22683">
        <v>-43.333866679894598</v>
      </c>
      <c r="C22683">
        <v>22682</v>
      </c>
      <c r="E22683" t="s">
        <v>29</v>
      </c>
    </row>
    <row r="22684" spans="1:5" x14ac:dyDescent="0.25">
      <c r="A22684">
        <v>-73.136708281042118</v>
      </c>
      <c r="B22684">
        <v>-43.333873294285681</v>
      </c>
      <c r="C22684">
        <v>22683</v>
      </c>
      <c r="E22684" t="s">
        <v>29</v>
      </c>
    </row>
    <row r="22685" spans="1:5" x14ac:dyDescent="0.25">
      <c r="A22685">
        <v>-73.136703352937261</v>
      </c>
      <c r="B22685">
        <v>-43.333863346572279</v>
      </c>
      <c r="C22685">
        <v>22684</v>
      </c>
      <c r="E22685" t="s">
        <v>29</v>
      </c>
    </row>
    <row r="22686" spans="1:5" x14ac:dyDescent="0.25">
      <c r="A22686">
        <v>-73.136709810453539</v>
      </c>
      <c r="B22686">
        <v>-43.333871699527123</v>
      </c>
      <c r="C22686">
        <v>22685</v>
      </c>
      <c r="E22686" t="s">
        <v>29</v>
      </c>
    </row>
    <row r="22687" spans="1:5" x14ac:dyDescent="0.25">
      <c r="A22687">
        <v>-73.136721522871838</v>
      </c>
      <c r="B22687">
        <v>-43.333868340054352</v>
      </c>
      <c r="C22687">
        <v>22686</v>
      </c>
      <c r="E22687" t="s">
        <v>29</v>
      </c>
    </row>
    <row r="22688" spans="1:5" x14ac:dyDescent="0.25">
      <c r="A22688">
        <v>-73.136730169930644</v>
      </c>
      <c r="B22688">
        <v>-43.33387495444525</v>
      </c>
      <c r="C22688">
        <v>22687</v>
      </c>
      <c r="E22688" t="s">
        <v>29</v>
      </c>
    </row>
    <row r="22689" spans="1:5" x14ac:dyDescent="0.25">
      <c r="A22689">
        <v>-73.136743196074463</v>
      </c>
      <c r="B22689">
        <v>-43.333878366219132</v>
      </c>
      <c r="C22689">
        <v>22688</v>
      </c>
      <c r="E22689" t="s">
        <v>29</v>
      </c>
    </row>
    <row r="22690" spans="1:5" x14ac:dyDescent="0.25">
      <c r="A22690">
        <v>-73.136756660126807</v>
      </c>
      <c r="B22690">
        <v>-43.333881686489477</v>
      </c>
      <c r="C22690">
        <v>22689</v>
      </c>
      <c r="E22690" t="s">
        <v>29</v>
      </c>
    </row>
    <row r="22691" spans="1:5" x14ac:dyDescent="0.25">
      <c r="A22691">
        <v>-73.136771875813167</v>
      </c>
      <c r="B22691">
        <v>-43.333881621136889</v>
      </c>
      <c r="C22691">
        <v>22690</v>
      </c>
      <c r="E22691" t="s">
        <v>29</v>
      </c>
    </row>
    <row r="22692" spans="1:5" x14ac:dyDescent="0.25">
      <c r="A22692">
        <v>-73.136783150322984</v>
      </c>
      <c r="B22692">
        <v>-43.333885032910374</v>
      </c>
      <c r="C22692">
        <v>22691</v>
      </c>
      <c r="E22692" t="s">
        <v>29</v>
      </c>
    </row>
    <row r="22693" spans="1:5" x14ac:dyDescent="0.25">
      <c r="A22693">
        <v>-73.136794862741311</v>
      </c>
      <c r="B22693">
        <v>-43.333888353180377</v>
      </c>
      <c r="C22693">
        <v>22692</v>
      </c>
      <c r="E22693" t="s">
        <v>29</v>
      </c>
    </row>
    <row r="22694" spans="1:5" x14ac:dyDescent="0.25">
      <c r="A22694">
        <v>-73.136808326793656</v>
      </c>
      <c r="B22694">
        <v>-43.333891673450182</v>
      </c>
      <c r="C22694">
        <v>22693</v>
      </c>
      <c r="E22694" t="s">
        <v>29</v>
      </c>
    </row>
    <row r="22695" spans="1:5" x14ac:dyDescent="0.25">
      <c r="A22695">
        <v>-73.136821790846</v>
      </c>
      <c r="B22695">
        <v>-43.333893346660389</v>
      </c>
      <c r="C22695">
        <v>22694</v>
      </c>
      <c r="E22695" t="s">
        <v>29</v>
      </c>
    </row>
    <row r="22696" spans="1:5" x14ac:dyDescent="0.25">
      <c r="A22696">
        <v>-73.136836568623863</v>
      </c>
      <c r="B22696">
        <v>-43.333895019870539</v>
      </c>
      <c r="C22696">
        <v>22695</v>
      </c>
      <c r="E22696" t="s">
        <v>29</v>
      </c>
    </row>
    <row r="22697" spans="1:5" x14ac:dyDescent="0.25">
      <c r="A22697">
        <v>-73.136851784310224</v>
      </c>
      <c r="B22697">
        <v>-43.33389998719926</v>
      </c>
      <c r="C22697">
        <v>22696</v>
      </c>
      <c r="E22697" t="s">
        <v>29</v>
      </c>
    </row>
    <row r="22698" spans="1:5" x14ac:dyDescent="0.25">
      <c r="A22698">
        <v>-73.136858241826474</v>
      </c>
      <c r="B22698">
        <v>-43.33390998720806</v>
      </c>
      <c r="C22698">
        <v>22697</v>
      </c>
      <c r="E22698" t="s">
        <v>29</v>
      </c>
    </row>
    <row r="22699" spans="1:5" x14ac:dyDescent="0.25">
      <c r="A22699">
        <v>-73.136871705878818</v>
      </c>
      <c r="B22699">
        <v>-43.333913307476656</v>
      </c>
      <c r="C22699">
        <v>22698</v>
      </c>
      <c r="E22699" t="s">
        <v>29</v>
      </c>
    </row>
    <row r="22700" spans="1:5" x14ac:dyDescent="0.25">
      <c r="A22700">
        <v>-73.136883418297145</v>
      </c>
      <c r="B22700">
        <v>-43.333910039509483</v>
      </c>
      <c r="C22700">
        <v>22699</v>
      </c>
      <c r="E22700" t="s">
        <v>29</v>
      </c>
    </row>
    <row r="22701" spans="1:5" x14ac:dyDescent="0.25">
      <c r="A22701">
        <v>-73.13689688234949</v>
      </c>
      <c r="B22701">
        <v>-43.333915006836961</v>
      </c>
      <c r="C22701">
        <v>22700</v>
      </c>
      <c r="E22701" t="s">
        <v>29</v>
      </c>
    </row>
    <row r="22702" spans="1:5" x14ac:dyDescent="0.25">
      <c r="A22702">
        <v>-73.136899836597706</v>
      </c>
      <c r="B22702">
        <v>-43.333904967627163</v>
      </c>
      <c r="C22702">
        <v>22701</v>
      </c>
      <c r="E22702" t="s">
        <v>29</v>
      </c>
    </row>
    <row r="22703" spans="1:5" x14ac:dyDescent="0.25">
      <c r="A22703">
        <v>-73.136908483656498</v>
      </c>
      <c r="B22703">
        <v>-43.333914967635117</v>
      </c>
      <c r="C22703">
        <v>22702</v>
      </c>
      <c r="E22703" t="s">
        <v>29</v>
      </c>
    </row>
    <row r="22704" spans="1:5" x14ac:dyDescent="0.25">
      <c r="A22704">
        <v>-73.136913189538745</v>
      </c>
      <c r="B22704">
        <v>-43.333906666987723</v>
      </c>
      <c r="C22704">
        <v>22703</v>
      </c>
      <c r="E22704" t="s">
        <v>29</v>
      </c>
    </row>
    <row r="22705" spans="1:5" x14ac:dyDescent="0.25">
      <c r="A22705">
        <v>-73.136916581695473</v>
      </c>
      <c r="B22705">
        <v>-43.333916666995393</v>
      </c>
      <c r="C22705">
        <v>22704</v>
      </c>
      <c r="E22705" t="s">
        <v>29</v>
      </c>
    </row>
    <row r="22706" spans="1:5" x14ac:dyDescent="0.25">
      <c r="A22706">
        <v>-73.136930045747818</v>
      </c>
      <c r="B22706">
        <v>-43.333918340204903</v>
      </c>
      <c r="C22706">
        <v>22705</v>
      </c>
      <c r="E22706" t="s">
        <v>29</v>
      </c>
    </row>
    <row r="22707" spans="1:5" x14ac:dyDescent="0.25">
      <c r="A22707">
        <v>-73.136941758166131</v>
      </c>
      <c r="B22707">
        <v>-43.33392834021064</v>
      </c>
      <c r="C22707">
        <v>22706</v>
      </c>
      <c r="E22707" t="s">
        <v>29</v>
      </c>
    </row>
    <row r="22708" spans="1:5" x14ac:dyDescent="0.25">
      <c r="A22708">
        <v>-73.136953470584459</v>
      </c>
      <c r="B22708">
        <v>-43.333931660478257</v>
      </c>
      <c r="C22708">
        <v>22707</v>
      </c>
      <c r="E22708" t="s">
        <v>29</v>
      </c>
    </row>
    <row r="22709" spans="1:5" x14ac:dyDescent="0.25">
      <c r="A22709">
        <v>-73.136966496728277</v>
      </c>
      <c r="B22709">
        <v>-43.333930039570532</v>
      </c>
      <c r="C22709">
        <v>22708</v>
      </c>
      <c r="E22709" t="s">
        <v>29</v>
      </c>
    </row>
    <row r="22710" spans="1:5" x14ac:dyDescent="0.25">
      <c r="A22710">
        <v>-73.136978209146619</v>
      </c>
      <c r="B22710">
        <v>-43.333933359838028</v>
      </c>
      <c r="C22710">
        <v>22709</v>
      </c>
      <c r="E22710" t="s">
        <v>29</v>
      </c>
    </row>
    <row r="22711" spans="1:5" x14ac:dyDescent="0.25">
      <c r="A22711">
        <v>-73.136991673198949</v>
      </c>
      <c r="B22711">
        <v>-43.333935033047069</v>
      </c>
      <c r="C22711">
        <v>22710</v>
      </c>
      <c r="E22711" t="s">
        <v>29</v>
      </c>
    </row>
    <row r="22712" spans="1:5" x14ac:dyDescent="0.25">
      <c r="A22712">
        <v>-73.136984993460089</v>
      </c>
      <c r="B22712">
        <v>-43.333926640899179</v>
      </c>
      <c r="C22712">
        <v>22711</v>
      </c>
      <c r="E22712" t="s">
        <v>29</v>
      </c>
    </row>
    <row r="22713" spans="1:5" x14ac:dyDescent="0.25">
      <c r="A22713">
        <v>-73.136996705878389</v>
      </c>
      <c r="B22713">
        <v>-43.333929961166866</v>
      </c>
      <c r="C22713">
        <v>22712</v>
      </c>
      <c r="E22713" t="s">
        <v>29</v>
      </c>
    </row>
    <row r="22714" spans="1:5" x14ac:dyDescent="0.25">
      <c r="A22714">
        <v>-73.13700841829673</v>
      </c>
      <c r="B22714">
        <v>-43.333933372937622</v>
      </c>
      <c r="C22714">
        <v>22713</v>
      </c>
      <c r="E22714" t="s">
        <v>29</v>
      </c>
    </row>
    <row r="22715" spans="1:5" x14ac:dyDescent="0.25">
      <c r="A22715">
        <v>-73.137018379081013</v>
      </c>
      <c r="B22715">
        <v>-43.333941634379563</v>
      </c>
      <c r="C22715">
        <v>22714</v>
      </c>
      <c r="E22715" t="s">
        <v>29</v>
      </c>
    </row>
    <row r="22716" spans="1:5" x14ac:dyDescent="0.25">
      <c r="A22716">
        <v>-73.137030091499355</v>
      </c>
      <c r="B22716">
        <v>-43.333946693207679</v>
      </c>
      <c r="C22716">
        <v>22715</v>
      </c>
      <c r="E22716" t="s">
        <v>29</v>
      </c>
    </row>
    <row r="22717" spans="1:5" x14ac:dyDescent="0.25">
      <c r="A22717">
        <v>-73.137041803917654</v>
      </c>
      <c r="B22717">
        <v>-43.333953307589979</v>
      </c>
      <c r="C22717">
        <v>22716</v>
      </c>
      <c r="E22717" t="s">
        <v>29</v>
      </c>
    </row>
    <row r="22718" spans="1:5" x14ac:dyDescent="0.25">
      <c r="A22718">
        <v>-73.137056581695518</v>
      </c>
      <c r="B22718">
        <v>-43.333956627856203</v>
      </c>
      <c r="C22718">
        <v>22717</v>
      </c>
      <c r="E22718" t="s">
        <v>29</v>
      </c>
    </row>
    <row r="22719" spans="1:5" x14ac:dyDescent="0.25">
      <c r="A22719">
        <v>-73.137068294113845</v>
      </c>
      <c r="B22719">
        <v>-43.333960039625453</v>
      </c>
      <c r="C22719">
        <v>22718</v>
      </c>
      <c r="E22719" t="s">
        <v>29</v>
      </c>
    </row>
    <row r="22720" spans="1:5" x14ac:dyDescent="0.25">
      <c r="A22720">
        <v>-73.137083509800206</v>
      </c>
      <c r="B22720">
        <v>-43.33396500694883</v>
      </c>
      <c r="C22720">
        <v>22719</v>
      </c>
      <c r="E22720" t="s">
        <v>29</v>
      </c>
    </row>
    <row r="22721" spans="1:5" x14ac:dyDescent="0.25">
      <c r="A22721">
        <v>-73.137096535944039</v>
      </c>
      <c r="B22721">
        <v>-43.333961647481232</v>
      </c>
      <c r="C22721">
        <v>22720</v>
      </c>
      <c r="E22721" t="s">
        <v>29</v>
      </c>
    </row>
    <row r="22722" spans="1:5" x14ac:dyDescent="0.25">
      <c r="A22722">
        <v>-73.137088542479646</v>
      </c>
      <c r="B22722">
        <v>-43.333953346840261</v>
      </c>
      <c r="C22722">
        <v>22721</v>
      </c>
      <c r="E22722" t="s">
        <v>29</v>
      </c>
    </row>
    <row r="22723" spans="1:5" x14ac:dyDescent="0.25">
      <c r="A22723">
        <v>-73.13708843136834</v>
      </c>
      <c r="B22723">
        <v>-43.333963346840171</v>
      </c>
      <c r="C22723">
        <v>22722</v>
      </c>
      <c r="E22723" t="s">
        <v>29</v>
      </c>
    </row>
    <row r="22724" spans="1:5" x14ac:dyDescent="0.25">
      <c r="A22724">
        <v>-73.137100143786668</v>
      </c>
      <c r="B22724">
        <v>-43.333966667105862</v>
      </c>
      <c r="C22724">
        <v>22723</v>
      </c>
      <c r="E22724" t="s">
        <v>29</v>
      </c>
    </row>
    <row r="22725" spans="1:5" x14ac:dyDescent="0.25">
      <c r="A22725">
        <v>-73.13708820914573</v>
      </c>
      <c r="B22725">
        <v>-43.333971634428678</v>
      </c>
      <c r="C22725">
        <v>22724</v>
      </c>
      <c r="E22725" t="s">
        <v>29</v>
      </c>
    </row>
    <row r="22726" spans="1:5" x14ac:dyDescent="0.25">
      <c r="A22726">
        <v>-73.137101673198075</v>
      </c>
      <c r="B22726">
        <v>-43.33397166057938</v>
      </c>
      <c r="C22726">
        <v>22725</v>
      </c>
      <c r="E22726" t="s">
        <v>29</v>
      </c>
    </row>
    <row r="22727" spans="1:5" x14ac:dyDescent="0.25">
      <c r="A22727">
        <v>-73.137115137250419</v>
      </c>
      <c r="B22727">
        <v>-43.333974980844609</v>
      </c>
      <c r="C22727">
        <v>22726</v>
      </c>
      <c r="E22727" t="s">
        <v>29</v>
      </c>
    </row>
    <row r="22728" spans="1:5" x14ac:dyDescent="0.25">
      <c r="A22728">
        <v>-73.137126849668732</v>
      </c>
      <c r="B22728">
        <v>-43.333980039669918</v>
      </c>
      <c r="C22728">
        <v>22727</v>
      </c>
      <c r="E22728" t="s">
        <v>29</v>
      </c>
    </row>
    <row r="22729" spans="1:5" x14ac:dyDescent="0.25">
      <c r="A22729">
        <v>-73.137138124178549</v>
      </c>
      <c r="B22729">
        <v>-43.333976680203172</v>
      </c>
      <c r="C22729">
        <v>22728</v>
      </c>
      <c r="E22729" t="s">
        <v>29</v>
      </c>
    </row>
    <row r="22730" spans="1:5" x14ac:dyDescent="0.25">
      <c r="A22730">
        <v>-73.137146771237326</v>
      </c>
      <c r="B22730">
        <v>-43.333985033142334</v>
      </c>
      <c r="C22730">
        <v>22729</v>
      </c>
      <c r="E22730" t="s">
        <v>29</v>
      </c>
    </row>
    <row r="22731" spans="1:5" x14ac:dyDescent="0.25">
      <c r="A22731">
        <v>-73.137158483655654</v>
      </c>
      <c r="B22731">
        <v>-43.33399000046365</v>
      </c>
      <c r="C22731">
        <v>22730</v>
      </c>
      <c r="E22731" t="s">
        <v>29</v>
      </c>
    </row>
    <row r="22732" spans="1:5" x14ac:dyDescent="0.25">
      <c r="A22732">
        <v>-73.137170196073967</v>
      </c>
      <c r="B22732">
        <v>-43.333993320727828</v>
      </c>
      <c r="C22732">
        <v>22731</v>
      </c>
      <c r="E22732" t="s">
        <v>29</v>
      </c>
    </row>
    <row r="22733" spans="1:5" x14ac:dyDescent="0.25">
      <c r="A22733">
        <v>-73.137181470583783</v>
      </c>
      <c r="B22733">
        <v>-43.333996640991863</v>
      </c>
      <c r="C22733">
        <v>22732</v>
      </c>
      <c r="E22733" t="s">
        <v>29</v>
      </c>
    </row>
    <row r="22734" spans="1:5" x14ac:dyDescent="0.25">
      <c r="A22734">
        <v>-73.137194934636128</v>
      </c>
      <c r="B22734">
        <v>-43.333998314199171</v>
      </c>
      <c r="C22734">
        <v>22733</v>
      </c>
      <c r="E22734" t="s">
        <v>29</v>
      </c>
    </row>
    <row r="22735" spans="1:5" x14ac:dyDescent="0.25">
      <c r="A22735">
        <v>-73.137208398688472</v>
      </c>
      <c r="B22735">
        <v>-43.334005020078934</v>
      </c>
      <c r="C22735">
        <v>22734</v>
      </c>
      <c r="E22735" t="s">
        <v>29</v>
      </c>
    </row>
    <row r="22736" spans="1:5" x14ac:dyDescent="0.25">
      <c r="A22736">
        <v>-73.137220111106785</v>
      </c>
      <c r="B22736">
        <v>-43.334008340342322</v>
      </c>
      <c r="C22736">
        <v>22735</v>
      </c>
      <c r="E22736" t="s">
        <v>29</v>
      </c>
    </row>
    <row r="22737" spans="1:5" x14ac:dyDescent="0.25">
      <c r="A22737">
        <v>-73.137231823525099</v>
      </c>
      <c r="B22737">
        <v>-43.334011660605519</v>
      </c>
      <c r="C22737">
        <v>22736</v>
      </c>
      <c r="E22737" t="s">
        <v>29</v>
      </c>
    </row>
    <row r="22738" spans="1:5" x14ac:dyDescent="0.25">
      <c r="A22738">
        <v>-73.137243535943426</v>
      </c>
      <c r="B22738">
        <v>-43.334016627924633</v>
      </c>
      <c r="C22738">
        <v>22737</v>
      </c>
      <c r="E22738" t="s">
        <v>29</v>
      </c>
    </row>
    <row r="22739" spans="1:5" x14ac:dyDescent="0.25">
      <c r="A22739">
        <v>-73.137256562087273</v>
      </c>
      <c r="B22739">
        <v>-43.334020039690493</v>
      </c>
      <c r="C22739">
        <v>22738</v>
      </c>
      <c r="E22739" t="s">
        <v>29</v>
      </c>
    </row>
    <row r="22740" spans="1:5" x14ac:dyDescent="0.25">
      <c r="A22740">
        <v>-73.137249882348385</v>
      </c>
      <c r="B22740">
        <v>-43.334011647554433</v>
      </c>
      <c r="C22740">
        <v>22739</v>
      </c>
      <c r="E22740" t="s">
        <v>29</v>
      </c>
    </row>
    <row r="22741" spans="1:5" x14ac:dyDescent="0.25">
      <c r="A22741">
        <v>-73.137258529407177</v>
      </c>
      <c r="B22741">
        <v>-43.334018353432718</v>
      </c>
      <c r="C22741">
        <v>22740</v>
      </c>
      <c r="E22741" t="s">
        <v>29</v>
      </c>
    </row>
    <row r="22742" spans="1:5" x14ac:dyDescent="0.25">
      <c r="A22742">
        <v>-73.137266738557457</v>
      </c>
      <c r="B22742">
        <v>-43.334011699855751</v>
      </c>
      <c r="C22742">
        <v>22741</v>
      </c>
      <c r="E22742" t="s">
        <v>29</v>
      </c>
    </row>
    <row r="22743" spans="1:5" x14ac:dyDescent="0.25">
      <c r="A22743">
        <v>-73.137274947707738</v>
      </c>
      <c r="B22743">
        <v>-43.334019961286948</v>
      </c>
      <c r="C22743">
        <v>22742</v>
      </c>
      <c r="E22743" t="s">
        <v>29</v>
      </c>
    </row>
    <row r="22744" spans="1:5" x14ac:dyDescent="0.25">
      <c r="A22744">
        <v>-73.137281843132527</v>
      </c>
      <c r="B22744">
        <v>-43.334028314220078</v>
      </c>
      <c r="C22744">
        <v>22743</v>
      </c>
      <c r="E22744" t="s">
        <v>29</v>
      </c>
    </row>
    <row r="22745" spans="1:5" x14ac:dyDescent="0.25">
      <c r="A22745">
        <v>-73.137296620910377</v>
      </c>
      <c r="B22745">
        <v>-43.334024954756039</v>
      </c>
      <c r="C22745">
        <v>22744</v>
      </c>
      <c r="E22745" t="s">
        <v>29</v>
      </c>
    </row>
    <row r="22746" spans="1:5" x14ac:dyDescent="0.25">
      <c r="A22746">
        <v>-73.137301764701135</v>
      </c>
      <c r="B22746">
        <v>-43.334033307688507</v>
      </c>
      <c r="C22746">
        <v>22745</v>
      </c>
      <c r="E22746" t="s">
        <v>29</v>
      </c>
    </row>
    <row r="22747" spans="1:5" x14ac:dyDescent="0.25">
      <c r="A22747">
        <v>-73.137309973851416</v>
      </c>
      <c r="B22747">
        <v>-43.334040013564397</v>
      </c>
      <c r="C22747">
        <v>22746</v>
      </c>
      <c r="E22747" t="s">
        <v>29</v>
      </c>
    </row>
    <row r="22748" spans="1:5" x14ac:dyDescent="0.25">
      <c r="A22748">
        <v>-73.137321686269743</v>
      </c>
      <c r="B22748">
        <v>-43.334043333825839</v>
      </c>
      <c r="C22748">
        <v>22747</v>
      </c>
      <c r="E22748" t="s">
        <v>29</v>
      </c>
    </row>
    <row r="22749" spans="1:5" x14ac:dyDescent="0.25">
      <c r="A22749">
        <v>-73.137333398688057</v>
      </c>
      <c r="B22749">
        <v>-43.334046654087118</v>
      </c>
      <c r="C22749">
        <v>22748</v>
      </c>
      <c r="E22749" t="s">
        <v>29</v>
      </c>
    </row>
    <row r="22750" spans="1:5" x14ac:dyDescent="0.25">
      <c r="A22750">
        <v>-73.137345111106384</v>
      </c>
      <c r="B22750">
        <v>-43.334049974348197</v>
      </c>
      <c r="C22750">
        <v>22749</v>
      </c>
      <c r="E22750" t="s">
        <v>29</v>
      </c>
    </row>
    <row r="22751" spans="1:5" x14ac:dyDescent="0.25">
      <c r="A22751">
        <v>-73.137353320256665</v>
      </c>
      <c r="B22751">
        <v>-43.33405668022224</v>
      </c>
      <c r="C22751">
        <v>22750</v>
      </c>
      <c r="E22751" t="s">
        <v>29</v>
      </c>
    </row>
    <row r="22752" spans="1:5" x14ac:dyDescent="0.25">
      <c r="A22752">
        <v>-73.137363281040962</v>
      </c>
      <c r="B22752">
        <v>-43.334063294592482</v>
      </c>
      <c r="C22752">
        <v>22751</v>
      </c>
      <c r="E22752" t="s">
        <v>29</v>
      </c>
    </row>
    <row r="22753" spans="1:5" x14ac:dyDescent="0.25">
      <c r="A22753">
        <v>-73.137376745093306</v>
      </c>
      <c r="B22753">
        <v>-43.334060026633431</v>
      </c>
      <c r="C22753">
        <v>22752</v>
      </c>
      <c r="E22753" t="s">
        <v>29</v>
      </c>
    </row>
    <row r="22754" spans="1:5" x14ac:dyDescent="0.25">
      <c r="A22754">
        <v>-73.137384954243586</v>
      </c>
      <c r="B22754">
        <v>-43.33406664100329</v>
      </c>
      <c r="C22754">
        <v>22753</v>
      </c>
      <c r="E22754" t="s">
        <v>29</v>
      </c>
    </row>
    <row r="22755" spans="1:5" x14ac:dyDescent="0.25">
      <c r="A22755">
        <v>-73.13739841829593</v>
      </c>
      <c r="B22755">
        <v>-43.334073346875464</v>
      </c>
      <c r="C22755">
        <v>22754</v>
      </c>
      <c r="E22755" t="s">
        <v>29</v>
      </c>
    </row>
    <row r="22756" spans="1:5" x14ac:dyDescent="0.25">
      <c r="A22756">
        <v>-73.137410130714244</v>
      </c>
      <c r="B22756">
        <v>-43.334081699801217</v>
      </c>
      <c r="C22756">
        <v>22755</v>
      </c>
      <c r="E22756" t="s">
        <v>29</v>
      </c>
    </row>
    <row r="22757" spans="1:5" x14ac:dyDescent="0.25">
      <c r="A22757">
        <v>-73.137423156858091</v>
      </c>
      <c r="B22757">
        <v>-43.33408831416871</v>
      </c>
      <c r="C22757">
        <v>22756</v>
      </c>
      <c r="E22757" t="s">
        <v>29</v>
      </c>
    </row>
    <row r="22758" spans="1:5" x14ac:dyDescent="0.25">
      <c r="A22758">
        <v>-73.137436620910435</v>
      </c>
      <c r="B22758">
        <v>-43.334091634427502</v>
      </c>
      <c r="C22758">
        <v>22757</v>
      </c>
      <c r="E22758" t="s">
        <v>29</v>
      </c>
    </row>
    <row r="22759" spans="1:5" x14ac:dyDescent="0.25">
      <c r="A22759">
        <v>-73.137450084962779</v>
      </c>
      <c r="B22759">
        <v>-43.334091660578153</v>
      </c>
      <c r="C22759">
        <v>22758</v>
      </c>
      <c r="E22759" t="s">
        <v>29</v>
      </c>
    </row>
    <row r="22760" spans="1:5" x14ac:dyDescent="0.25">
      <c r="A22760">
        <v>-73.137461797381093</v>
      </c>
      <c r="B22760">
        <v>-43.33409498083676</v>
      </c>
      <c r="C22760">
        <v>22759</v>
      </c>
      <c r="E22760" t="s">
        <v>29</v>
      </c>
    </row>
    <row r="22761" spans="1:5" x14ac:dyDescent="0.25">
      <c r="A22761">
        <v>-73.13747350979942</v>
      </c>
      <c r="B22761">
        <v>-43.334098301095203</v>
      </c>
      <c r="C22761">
        <v>22760</v>
      </c>
      <c r="E22761" t="s">
        <v>29</v>
      </c>
    </row>
    <row r="22762" spans="1:5" x14ac:dyDescent="0.25">
      <c r="A22762">
        <v>-73.137483470583732</v>
      </c>
      <c r="B22762">
        <v>-43.334105006963838</v>
      </c>
      <c r="C22762">
        <v>22761</v>
      </c>
      <c r="E22762" t="s">
        <v>29</v>
      </c>
    </row>
    <row r="22763" spans="1:5" x14ac:dyDescent="0.25">
      <c r="A22763">
        <v>-73.137493431368028</v>
      </c>
      <c r="B22763">
        <v>-43.334113359885208</v>
      </c>
      <c r="C22763">
        <v>22762</v>
      </c>
      <c r="E22763" t="s">
        <v>29</v>
      </c>
    </row>
    <row r="22764" spans="1:5" x14ac:dyDescent="0.25">
      <c r="A22764">
        <v>-73.137505143786342</v>
      </c>
      <c r="B22764">
        <v>-43.334116680142657</v>
      </c>
      <c r="C22764">
        <v>22763</v>
      </c>
      <c r="E22764" t="s">
        <v>29</v>
      </c>
    </row>
    <row r="22765" spans="1:5" x14ac:dyDescent="0.25">
      <c r="A22765">
        <v>-73.137515104570653</v>
      </c>
      <c r="B22765">
        <v>-43.334123294506313</v>
      </c>
      <c r="C22765">
        <v>22764</v>
      </c>
      <c r="E22765" t="s">
        <v>29</v>
      </c>
    </row>
    <row r="22766" spans="1:5" x14ac:dyDescent="0.25">
      <c r="A22766">
        <v>-73.137526816988967</v>
      </c>
      <c r="B22766">
        <v>-43.334128353319159</v>
      </c>
      <c r="C22766">
        <v>22765</v>
      </c>
      <c r="E22766" t="s">
        <v>29</v>
      </c>
    </row>
    <row r="22767" spans="1:5" x14ac:dyDescent="0.25">
      <c r="A22767">
        <v>-73.137538529407294</v>
      </c>
      <c r="B22767">
        <v>-43.334133320628673</v>
      </c>
      <c r="C22767">
        <v>22766</v>
      </c>
      <c r="E22767" t="s">
        <v>29</v>
      </c>
    </row>
    <row r="22768" spans="1:5" x14ac:dyDescent="0.25">
      <c r="A22768">
        <v>-73.137549803917111</v>
      </c>
      <c r="B22768">
        <v>-43.334125020011307</v>
      </c>
      <c r="C22768">
        <v>22767</v>
      </c>
      <c r="E22768" t="s">
        <v>29</v>
      </c>
    </row>
    <row r="22769" spans="1:5" x14ac:dyDescent="0.25">
      <c r="A22769">
        <v>-73.137563267969455</v>
      </c>
      <c r="B22769">
        <v>-43.334124954658982</v>
      </c>
      <c r="C22769">
        <v>22768</v>
      </c>
      <c r="E22769" t="s">
        <v>29</v>
      </c>
    </row>
    <row r="22770" spans="1:5" x14ac:dyDescent="0.25">
      <c r="A22770">
        <v>-73.137591620910953</v>
      </c>
      <c r="B22770">
        <v>-43.334130013471729</v>
      </c>
      <c r="C22770">
        <v>22769</v>
      </c>
      <c r="E22770" t="s">
        <v>29</v>
      </c>
    </row>
    <row r="22771" spans="1:5" x14ac:dyDescent="0.25">
      <c r="A22771">
        <v>-73.137623477120485</v>
      </c>
      <c r="B22771">
        <v>-43.33413168667532</v>
      </c>
      <c r="C22771">
        <v>22770</v>
      </c>
      <c r="E22771" t="s">
        <v>29</v>
      </c>
    </row>
    <row r="22772" spans="1:5" x14ac:dyDescent="0.25">
      <c r="A22772">
        <v>-73.137636503264318</v>
      </c>
      <c r="B22772">
        <v>-43.334129974270027</v>
      </c>
      <c r="C22772">
        <v>22771</v>
      </c>
      <c r="E22772" t="s">
        <v>29</v>
      </c>
    </row>
    <row r="22773" spans="1:5" x14ac:dyDescent="0.25">
      <c r="A22773">
        <v>-73.137653470584709</v>
      </c>
      <c r="B22773">
        <v>-43.334126706314578</v>
      </c>
      <c r="C22773">
        <v>22772</v>
      </c>
      <c r="E22773" t="s">
        <v>29</v>
      </c>
    </row>
    <row r="22774" spans="1:5" x14ac:dyDescent="0.25">
      <c r="A22774">
        <v>-73.13768664051976</v>
      </c>
      <c r="B22774">
        <v>-43.334119961246628</v>
      </c>
      <c r="C22774">
        <v>22773</v>
      </c>
      <c r="E22774" t="s">
        <v>29</v>
      </c>
    </row>
    <row r="22775" spans="1:5" x14ac:dyDescent="0.25">
      <c r="A22775">
        <v>-73.137728130716411</v>
      </c>
      <c r="B22775">
        <v>-43.334121634450497</v>
      </c>
      <c r="C22775">
        <v>22774</v>
      </c>
      <c r="E22775" t="s">
        <v>29</v>
      </c>
    </row>
    <row r="22776" spans="1:5" x14ac:dyDescent="0.25">
      <c r="A22776">
        <v>-73.137773124181081</v>
      </c>
      <c r="B22776">
        <v>-43.334126693263499</v>
      </c>
      <c r="C22776">
        <v>22775</v>
      </c>
      <c r="E22776" t="s">
        <v>29</v>
      </c>
    </row>
    <row r="22777" spans="1:5" x14ac:dyDescent="0.25">
      <c r="A22777">
        <v>-73.137798411763058</v>
      </c>
      <c r="B22777">
        <v>-43.334124980858071</v>
      </c>
      <c r="C22777">
        <v>22776</v>
      </c>
      <c r="E22777" t="s">
        <v>29</v>
      </c>
    </row>
    <row r="22778" spans="1:5" x14ac:dyDescent="0.25">
      <c r="A22778">
        <v>-73.137848222221294</v>
      </c>
      <c r="B22778">
        <v>-43.334121621399433</v>
      </c>
      <c r="C22778">
        <v>22777</v>
      </c>
      <c r="E22778" t="s">
        <v>29</v>
      </c>
    </row>
    <row r="22779" spans="1:5" x14ac:dyDescent="0.25">
      <c r="A22779">
        <v>-73.137899784313547</v>
      </c>
      <c r="B22779">
        <v>-43.334116706390219</v>
      </c>
      <c r="C22779">
        <v>22778</v>
      </c>
      <c r="E22779" t="s">
        <v>29</v>
      </c>
    </row>
    <row r="22780" spans="1:5" x14ac:dyDescent="0.25">
      <c r="A22780">
        <v>-73.137926823529526</v>
      </c>
      <c r="B22780">
        <v>-43.334114993984493</v>
      </c>
      <c r="C22780">
        <v>22779</v>
      </c>
      <c r="E22780" t="s">
        <v>29</v>
      </c>
    </row>
    <row r="22781" spans="1:5" x14ac:dyDescent="0.25">
      <c r="A22781">
        <v>-73.137956490196544</v>
      </c>
      <c r="B22781">
        <v>-43.334113373081692</v>
      </c>
      <c r="C22781">
        <v>22780</v>
      </c>
      <c r="E22781" t="s">
        <v>29</v>
      </c>
    </row>
    <row r="22782" spans="1:5" x14ac:dyDescent="0.25">
      <c r="A22782">
        <v>-73.138023379086462</v>
      </c>
      <c r="B22782">
        <v>-43.334113307729353</v>
      </c>
      <c r="C22782">
        <v>22781</v>
      </c>
      <c r="E22782" t="s">
        <v>29</v>
      </c>
    </row>
    <row r="22783" spans="1:5" x14ac:dyDescent="0.25">
      <c r="A22783">
        <v>-73.138091581701886</v>
      </c>
      <c r="B22783">
        <v>-43.334114980933428</v>
      </c>
      <c r="C22783">
        <v>22782</v>
      </c>
      <c r="E22783" t="s">
        <v>29</v>
      </c>
    </row>
    <row r="22784" spans="1:5" x14ac:dyDescent="0.25">
      <c r="A22784">
        <v>-73.138165039219388</v>
      </c>
      <c r="B22784">
        <v>-43.3341116214742</v>
      </c>
      <c r="C22784">
        <v>22783</v>
      </c>
      <c r="E22784" t="s">
        <v>29</v>
      </c>
    </row>
    <row r="22785" spans="1:5" x14ac:dyDescent="0.25">
      <c r="A22785">
        <v>-73.138201712422472</v>
      </c>
      <c r="B22785">
        <v>-43.334108353517777</v>
      </c>
      <c r="C22785">
        <v>22784</v>
      </c>
      <c r="E22785" t="s">
        <v>29</v>
      </c>
    </row>
    <row r="22786" spans="1:5" x14ac:dyDescent="0.25">
      <c r="A22786">
        <v>-73.138240137259587</v>
      </c>
      <c r="B22786">
        <v>-43.334104994058173</v>
      </c>
      <c r="C22786">
        <v>22785</v>
      </c>
      <c r="E22786" t="s">
        <v>29</v>
      </c>
    </row>
    <row r="22787" spans="1:5" x14ac:dyDescent="0.25">
      <c r="A22787">
        <v>-73.13831666013661</v>
      </c>
      <c r="B22787">
        <v>-43.334101634598397</v>
      </c>
      <c r="C22787">
        <v>22786</v>
      </c>
      <c r="E22787" t="s">
        <v>29</v>
      </c>
    </row>
    <row r="22788" spans="1:5" x14ac:dyDescent="0.25">
      <c r="A22788">
        <v>-73.138400189549699</v>
      </c>
      <c r="B22788">
        <v>-43.334098366641413</v>
      </c>
      <c r="C22788">
        <v>22787</v>
      </c>
      <c r="E22788" t="s">
        <v>29</v>
      </c>
    </row>
    <row r="22789" spans="1:5" x14ac:dyDescent="0.25">
      <c r="A22789">
        <v>-73.138489849681861</v>
      </c>
      <c r="B22789">
        <v>-43.334098301289053</v>
      </c>
      <c r="C22789">
        <v>22788</v>
      </c>
      <c r="E22789" t="s">
        <v>29</v>
      </c>
    </row>
    <row r="22790" spans="1:5" x14ac:dyDescent="0.25">
      <c r="A22790">
        <v>-73.138569875826917</v>
      </c>
      <c r="B22790">
        <v>-43.334093294774959</v>
      </c>
      <c r="C22790">
        <v>22789</v>
      </c>
      <c r="E22790" t="s">
        <v>29</v>
      </c>
    </row>
    <row r="22791" spans="1:5" x14ac:dyDescent="0.25">
      <c r="A22791">
        <v>-73.13865997386759</v>
      </c>
      <c r="B22791">
        <v>-43.334084994152079</v>
      </c>
      <c r="C22791">
        <v>22790</v>
      </c>
      <c r="E22791" t="s">
        <v>29</v>
      </c>
    </row>
    <row r="22792" spans="1:5" x14ac:dyDescent="0.25">
      <c r="A22792">
        <v>-73.138703215698243</v>
      </c>
      <c r="B22792">
        <v>-43.334081634691167</v>
      </c>
      <c r="C22792">
        <v>22791</v>
      </c>
      <c r="E22792" t="s">
        <v>29</v>
      </c>
    </row>
    <row r="22793" spans="1:5" x14ac:dyDescent="0.25">
      <c r="A22793">
        <v>-73.138791562104899</v>
      </c>
      <c r="B22793">
        <v>-43.334081660841818</v>
      </c>
      <c r="C22793">
        <v>22792</v>
      </c>
      <c r="E22793" t="s">
        <v>29</v>
      </c>
    </row>
    <row r="22794" spans="1:5" x14ac:dyDescent="0.25">
      <c r="A22794">
        <v>-73.138885163413605</v>
      </c>
      <c r="B22794">
        <v>-43.334078301380757</v>
      </c>
      <c r="C22794">
        <v>22793</v>
      </c>
      <c r="E22794" t="s">
        <v>29</v>
      </c>
    </row>
    <row r="22795" spans="1:5" x14ac:dyDescent="0.25">
      <c r="A22795">
        <v>-73.138930156878288</v>
      </c>
      <c r="B22795">
        <v>-43.334075033422501</v>
      </c>
      <c r="C22795">
        <v>22794</v>
      </c>
      <c r="E22795" t="s">
        <v>29</v>
      </c>
    </row>
    <row r="22796" spans="1:5" x14ac:dyDescent="0.25">
      <c r="A22796">
        <v>-73.139025071912499</v>
      </c>
      <c r="B22796">
        <v>-43.334071673961063</v>
      </c>
      <c r="C22796">
        <v>22795</v>
      </c>
      <c r="E22796" t="s">
        <v>29</v>
      </c>
    </row>
    <row r="22797" spans="1:5" x14ac:dyDescent="0.25">
      <c r="A22797">
        <v>-73.139109915051108</v>
      </c>
      <c r="B22797">
        <v>-43.334069961554079</v>
      </c>
      <c r="C22797">
        <v>22796</v>
      </c>
      <c r="E22797" t="s">
        <v>29</v>
      </c>
    </row>
    <row r="22798" spans="1:5" x14ac:dyDescent="0.25">
      <c r="A22798">
        <v>-73.139158411783839</v>
      </c>
      <c r="B22798">
        <v>-43.334068340650077</v>
      </c>
      <c r="C22798">
        <v>22797</v>
      </c>
      <c r="E22798" t="s">
        <v>29</v>
      </c>
    </row>
    <row r="22799" spans="1:5" x14ac:dyDescent="0.25">
      <c r="A22799">
        <v>-73.139208222242061</v>
      </c>
      <c r="B22799">
        <v>-43.334068366800707</v>
      </c>
      <c r="C22799">
        <v>22798</v>
      </c>
      <c r="E22799" t="s">
        <v>29</v>
      </c>
    </row>
    <row r="22800" spans="1:5" x14ac:dyDescent="0.25">
      <c r="A22800">
        <v>-73.139304888910303</v>
      </c>
      <c r="B22800">
        <v>-43.334068301448347</v>
      </c>
      <c r="C22800">
        <v>22799</v>
      </c>
      <c r="E22800" t="s">
        <v>29</v>
      </c>
    </row>
    <row r="22801" spans="1:5" x14ac:dyDescent="0.25">
      <c r="A22801">
        <v>-73.139401555578544</v>
      </c>
      <c r="B22801">
        <v>-43.334068327598999</v>
      </c>
      <c r="C22801">
        <v>22800</v>
      </c>
      <c r="E22801" t="s">
        <v>29</v>
      </c>
    </row>
    <row r="22802" spans="1:5" x14ac:dyDescent="0.25">
      <c r="A22802">
        <v>-73.139451803945278</v>
      </c>
      <c r="B22802">
        <v>-43.334068353749643</v>
      </c>
      <c r="C22802">
        <v>22801</v>
      </c>
      <c r="E22802" t="s">
        <v>29</v>
      </c>
    </row>
    <row r="22803" spans="1:5" x14ac:dyDescent="0.25">
      <c r="A22803">
        <v>-73.139451666666673</v>
      </c>
      <c r="B22803">
        <v>-43.334068333294788</v>
      </c>
      <c r="C22803">
        <v>22802</v>
      </c>
      <c r="E22803" t="s">
        <v>29</v>
      </c>
    </row>
    <row r="22804" spans="1:5" x14ac:dyDescent="0.25">
      <c r="A22804">
        <v>-73.139499836601274</v>
      </c>
      <c r="B22804">
        <v>-43.334068294094052</v>
      </c>
      <c r="C22804">
        <v>22803</v>
      </c>
      <c r="E22804" t="s">
        <v>29</v>
      </c>
    </row>
    <row r="22805" spans="1:5" x14ac:dyDescent="0.25">
      <c r="A22805">
        <v>-73.139543189542394</v>
      </c>
      <c r="B22805">
        <v>-43.334070039213152</v>
      </c>
      <c r="C22805">
        <v>22804</v>
      </c>
      <c r="E22805" t="s">
        <v>29</v>
      </c>
    </row>
    <row r="22806" spans="1:5" x14ac:dyDescent="0.25">
      <c r="A22806">
        <v>-73.139590045751504</v>
      </c>
      <c r="B22806">
        <v>-43.334070000012431</v>
      </c>
      <c r="C22806">
        <v>22805</v>
      </c>
      <c r="E22806" t="s">
        <v>29</v>
      </c>
    </row>
    <row r="22807" spans="1:5" x14ac:dyDescent="0.25">
      <c r="A22807">
        <v>-73.139688137254694</v>
      </c>
      <c r="B22807">
        <v>-43.334073359516033</v>
      </c>
      <c r="C22807">
        <v>22806</v>
      </c>
      <c r="E22807" t="s">
        <v>29</v>
      </c>
    </row>
    <row r="22808" spans="1:5" x14ac:dyDescent="0.25">
      <c r="A22808">
        <v>-73.139783163398391</v>
      </c>
      <c r="B22808">
        <v>-43.334075019667388</v>
      </c>
      <c r="C22808">
        <v>22807</v>
      </c>
      <c r="E22808" t="s">
        <v>29</v>
      </c>
    </row>
    <row r="22809" spans="1:5" x14ac:dyDescent="0.25">
      <c r="A22809">
        <v>-73.139886509803517</v>
      </c>
      <c r="B22809">
        <v>-43.334078294203131</v>
      </c>
      <c r="C22809">
        <v>22808</v>
      </c>
      <c r="E22809" t="s">
        <v>29</v>
      </c>
    </row>
    <row r="22810" spans="1:5" x14ac:dyDescent="0.25">
      <c r="A22810">
        <v>-73.139988542483167</v>
      </c>
      <c r="B22810">
        <v>-43.334083353058119</v>
      </c>
      <c r="C22810">
        <v>22809</v>
      </c>
      <c r="E22810" t="s">
        <v>29</v>
      </c>
    </row>
    <row r="22811" spans="1:5" x14ac:dyDescent="0.25">
      <c r="A22811">
        <v>-73.140036712417754</v>
      </c>
      <c r="B22811">
        <v>-43.334086627593393</v>
      </c>
      <c r="C22811">
        <v>22810</v>
      </c>
      <c r="E22811" t="s">
        <v>29</v>
      </c>
    </row>
    <row r="22812" spans="1:5" x14ac:dyDescent="0.25">
      <c r="A22812">
        <v>-73.140141810456882</v>
      </c>
      <c r="B22812">
        <v>-43.334091686447657</v>
      </c>
      <c r="C22812">
        <v>22811</v>
      </c>
      <c r="E22812" t="s">
        <v>29</v>
      </c>
    </row>
    <row r="22813" spans="1:5" x14ac:dyDescent="0.25">
      <c r="A22813">
        <v>-73.14023815032607</v>
      </c>
      <c r="B22813">
        <v>-43.334099974069233</v>
      </c>
      <c r="C22813">
        <v>22812</v>
      </c>
      <c r="E22813" t="s">
        <v>29</v>
      </c>
    </row>
    <row r="22814" spans="1:5" x14ac:dyDescent="0.25">
      <c r="A22814">
        <v>-73.140288509803142</v>
      </c>
      <c r="B22814">
        <v>-43.334101634219863</v>
      </c>
      <c r="C22814">
        <v>22813</v>
      </c>
      <c r="E22814" t="s">
        <v>29</v>
      </c>
    </row>
    <row r="22815" spans="1:5" x14ac:dyDescent="0.25">
      <c r="A22815">
        <v>-73.140391856208268</v>
      </c>
      <c r="B22815">
        <v>-43.334110006807599</v>
      </c>
      <c r="C22815">
        <v>22814</v>
      </c>
      <c r="E22815" t="s">
        <v>29</v>
      </c>
    </row>
    <row r="22816" spans="1:5" x14ac:dyDescent="0.25">
      <c r="A22816">
        <v>-73.140440026142855</v>
      </c>
      <c r="B22816">
        <v>-43.334113366308969</v>
      </c>
      <c r="C22816">
        <v>22815</v>
      </c>
      <c r="E22816" t="s">
        <v>29</v>
      </c>
    </row>
    <row r="22817" spans="1:5" x14ac:dyDescent="0.25">
      <c r="A22817">
        <v>-73.140545124181983</v>
      </c>
      <c r="B22817">
        <v>-43.334118340193477</v>
      </c>
      <c r="C22817">
        <v>22816</v>
      </c>
      <c r="E22817" t="s">
        <v>29</v>
      </c>
    </row>
    <row r="22818" spans="1:5" x14ac:dyDescent="0.25">
      <c r="A22818">
        <v>-73.140644967319147</v>
      </c>
      <c r="B22818">
        <v>-43.33412331407758</v>
      </c>
      <c r="C22818">
        <v>22817</v>
      </c>
      <c r="E22818" t="s">
        <v>29</v>
      </c>
    </row>
    <row r="22819" spans="1:5" x14ac:dyDescent="0.25">
      <c r="A22819">
        <v>-73.14075181699225</v>
      </c>
      <c r="B22819">
        <v>-43.334128372928802</v>
      </c>
      <c r="C22819">
        <v>22818</v>
      </c>
      <c r="E22819" t="s">
        <v>29</v>
      </c>
    </row>
    <row r="22820" spans="1:5" x14ac:dyDescent="0.25">
      <c r="A22820">
        <v>-73.140856477122867</v>
      </c>
      <c r="B22820">
        <v>-43.334131647461618</v>
      </c>
      <c r="C22820">
        <v>22819</v>
      </c>
      <c r="E22820" t="s">
        <v>29</v>
      </c>
    </row>
    <row r="22821" spans="1:5" x14ac:dyDescent="0.25">
      <c r="A22821">
        <v>-73.140906836599953</v>
      </c>
      <c r="B22821">
        <v>-43.334131693228457</v>
      </c>
      <c r="C22821">
        <v>22820</v>
      </c>
      <c r="E22821" t="s">
        <v>29</v>
      </c>
    </row>
    <row r="22822" spans="1:5" x14ac:dyDescent="0.25">
      <c r="A22822">
        <v>-73.141010183005079</v>
      </c>
      <c r="B22822">
        <v>-43.334131654027757</v>
      </c>
      <c r="C22822">
        <v>22821</v>
      </c>
      <c r="E22822" t="s">
        <v>29</v>
      </c>
    </row>
    <row r="22823" spans="1:5" x14ac:dyDescent="0.25">
      <c r="A22823">
        <v>-73.141111777776217</v>
      </c>
      <c r="B22823">
        <v>-43.334135013527927</v>
      </c>
      <c r="C22823">
        <v>22822</v>
      </c>
      <c r="E22823" t="s">
        <v>29</v>
      </c>
    </row>
    <row r="22824" spans="1:5" x14ac:dyDescent="0.25">
      <c r="A22824">
        <v>-73.141216875815346</v>
      </c>
      <c r="B22824">
        <v>-43.334138373027898</v>
      </c>
      <c r="C22824">
        <v>22823</v>
      </c>
      <c r="E22824" t="s">
        <v>29</v>
      </c>
    </row>
    <row r="22825" spans="1:5" x14ac:dyDescent="0.25">
      <c r="A22825">
        <v>-73.141268549017923</v>
      </c>
      <c r="B22825">
        <v>-43.334140033177498</v>
      </c>
      <c r="C22825">
        <v>22824</v>
      </c>
      <c r="E22825" t="s">
        <v>29</v>
      </c>
    </row>
    <row r="22826" spans="1:5" x14ac:dyDescent="0.25">
      <c r="A22826">
        <v>-73.141319784311989</v>
      </c>
      <c r="B22826">
        <v>-43.334139993976812</v>
      </c>
      <c r="C22826">
        <v>22825</v>
      </c>
      <c r="E22826" t="s">
        <v>29</v>
      </c>
    </row>
    <row r="22827" spans="1:5" x14ac:dyDescent="0.25">
      <c r="A22827">
        <v>-73.141374960782528</v>
      </c>
      <c r="B22827">
        <v>-43.334140039743637</v>
      </c>
      <c r="C22827">
        <v>22826</v>
      </c>
      <c r="E22827" t="s">
        <v>29</v>
      </c>
    </row>
    <row r="22828" spans="1:5" x14ac:dyDescent="0.25">
      <c r="A22828">
        <v>-73.141478307187668</v>
      </c>
      <c r="B22828">
        <v>-43.334140000542938</v>
      </c>
      <c r="C22828">
        <v>22827</v>
      </c>
      <c r="E22828" t="s">
        <v>29</v>
      </c>
    </row>
    <row r="22829" spans="1:5" x14ac:dyDescent="0.25">
      <c r="A22829">
        <v>-73.141578150324818</v>
      </c>
      <c r="B22829">
        <v>-43.334138346959513</v>
      </c>
      <c r="C22829">
        <v>22828</v>
      </c>
      <c r="E22829" t="s">
        <v>29</v>
      </c>
    </row>
    <row r="22830" spans="1:5" x14ac:dyDescent="0.25">
      <c r="A22830">
        <v>-73.141684999997921</v>
      </c>
      <c r="B22830">
        <v>-43.334138307758849</v>
      </c>
      <c r="C22830">
        <v>22829</v>
      </c>
      <c r="E22830" t="s">
        <v>29</v>
      </c>
    </row>
    <row r="22831" spans="1:5" x14ac:dyDescent="0.25">
      <c r="A22831">
        <v>-73.141786594769073</v>
      </c>
      <c r="B22831">
        <v>-43.334139967908413</v>
      </c>
      <c r="C22831">
        <v>22830</v>
      </c>
      <c r="E22831" t="s">
        <v>29</v>
      </c>
    </row>
    <row r="22832" spans="1:5" x14ac:dyDescent="0.25">
      <c r="A22832">
        <v>-73.141889941174199</v>
      </c>
      <c r="B22832">
        <v>-43.334133301241437</v>
      </c>
      <c r="C22832">
        <v>22831</v>
      </c>
      <c r="E22832" t="s">
        <v>29</v>
      </c>
    </row>
    <row r="22833" spans="1:5" x14ac:dyDescent="0.25">
      <c r="A22833">
        <v>-73.14194336601075</v>
      </c>
      <c r="B22833">
        <v>-43.334131647657827</v>
      </c>
      <c r="C22833">
        <v>22832</v>
      </c>
      <c r="E22833" t="s">
        <v>29</v>
      </c>
    </row>
    <row r="22834" spans="1:5" x14ac:dyDescent="0.25">
      <c r="A22834">
        <v>-73.142044960781902</v>
      </c>
      <c r="B22834">
        <v>-43.334129994074168</v>
      </c>
      <c r="C22834">
        <v>22833</v>
      </c>
      <c r="E22834" t="s">
        <v>29</v>
      </c>
    </row>
    <row r="22835" spans="1:5" x14ac:dyDescent="0.25">
      <c r="A22835">
        <v>-73.142094882350492</v>
      </c>
      <c r="B22835">
        <v>-43.334130039841</v>
      </c>
      <c r="C22835">
        <v>22834</v>
      </c>
      <c r="E22835" t="s">
        <v>29</v>
      </c>
    </row>
    <row r="22836" spans="1:5" x14ac:dyDescent="0.25">
      <c r="A22836">
        <v>-73.142204797383059</v>
      </c>
      <c r="B22836">
        <v>-43.334130000640307</v>
      </c>
      <c r="C22836">
        <v>22835</v>
      </c>
      <c r="E22836" t="s">
        <v>29</v>
      </c>
    </row>
    <row r="22837" spans="1:5" x14ac:dyDescent="0.25">
      <c r="A22837">
        <v>-73.142308143788171</v>
      </c>
      <c r="B22837">
        <v>-43.334134974523437</v>
      </c>
      <c r="C22837">
        <v>22836</v>
      </c>
      <c r="E22837" t="s">
        <v>29</v>
      </c>
    </row>
    <row r="22838" spans="1:5" x14ac:dyDescent="0.25">
      <c r="A22838">
        <v>-73.142413241827313</v>
      </c>
      <c r="B22838">
        <v>-43.334133320939877</v>
      </c>
      <c r="C22838">
        <v>22837</v>
      </c>
      <c r="E22838" t="s">
        <v>29</v>
      </c>
    </row>
    <row r="22839" spans="1:5" x14ac:dyDescent="0.25">
      <c r="A22839">
        <v>-73.14246666666385</v>
      </c>
      <c r="B22839">
        <v>-43.334131667356267</v>
      </c>
      <c r="C22839">
        <v>22838</v>
      </c>
      <c r="E22839" t="s">
        <v>29</v>
      </c>
    </row>
    <row r="22840" spans="1:5" x14ac:dyDescent="0.25">
      <c r="A22840">
        <v>-73.142568261435002</v>
      </c>
      <c r="B22840">
        <v>-43.334133327506017</v>
      </c>
      <c r="C22840">
        <v>22839</v>
      </c>
      <c r="E22840" t="s">
        <v>29</v>
      </c>
    </row>
    <row r="22841" spans="1:5" x14ac:dyDescent="0.25">
      <c r="A22841">
        <v>-73.142618183003592</v>
      </c>
      <c r="B22841">
        <v>-43.334134987655752</v>
      </c>
      <c r="C22841">
        <v>22840</v>
      </c>
      <c r="E22841" t="s">
        <v>29</v>
      </c>
    </row>
    <row r="22842" spans="1:5" x14ac:dyDescent="0.25">
      <c r="A22842">
        <v>-73.142669856206155</v>
      </c>
      <c r="B22842">
        <v>-43.334135033422577</v>
      </c>
      <c r="C22842">
        <v>22841</v>
      </c>
      <c r="E22842" t="s">
        <v>29</v>
      </c>
    </row>
    <row r="22843" spans="1:5" x14ac:dyDescent="0.25">
      <c r="A22843">
        <v>-73.142776705879257</v>
      </c>
      <c r="B22843">
        <v>-43.334133294871499</v>
      </c>
      <c r="C22843">
        <v>22842</v>
      </c>
      <c r="E22843" t="s">
        <v>29</v>
      </c>
    </row>
    <row r="22844" spans="1:5" x14ac:dyDescent="0.25">
      <c r="A22844">
        <v>-73.142830130715808</v>
      </c>
      <c r="B22844">
        <v>-43.33413164128789</v>
      </c>
      <c r="C22844">
        <v>22843</v>
      </c>
      <c r="E22844" t="s">
        <v>29</v>
      </c>
    </row>
    <row r="22845" spans="1:5" x14ac:dyDescent="0.25">
      <c r="A22845">
        <v>-73.142938294114401</v>
      </c>
      <c r="B22845">
        <v>-43.334135000788052</v>
      </c>
      <c r="C22845">
        <v>22844</v>
      </c>
      <c r="E22845" t="s">
        <v>29</v>
      </c>
    </row>
    <row r="22846" spans="1:5" x14ac:dyDescent="0.25">
      <c r="A22846">
        <v>-73.143048209146968</v>
      </c>
      <c r="B22846">
        <v>-43.334139974670776</v>
      </c>
      <c r="C22846">
        <v>22845</v>
      </c>
      <c r="E22846" t="s">
        <v>29</v>
      </c>
    </row>
    <row r="22847" spans="1:5" x14ac:dyDescent="0.25">
      <c r="A22847">
        <v>-73.143151555552095</v>
      </c>
      <c r="B22847">
        <v>-43.334141634820313</v>
      </c>
      <c r="C22847">
        <v>22846</v>
      </c>
      <c r="E22847" t="s">
        <v>29</v>
      </c>
    </row>
    <row r="22848" spans="1:5" x14ac:dyDescent="0.25">
      <c r="A22848">
        <v>-73.143251836597756</v>
      </c>
      <c r="B22848">
        <v>-43.334146693669979</v>
      </c>
      <c r="C22848">
        <v>22847</v>
      </c>
      <c r="E22848" t="s">
        <v>29</v>
      </c>
    </row>
    <row r="22849" spans="1:5" x14ac:dyDescent="0.25">
      <c r="A22849">
        <v>-73.143361751630337</v>
      </c>
      <c r="B22849">
        <v>-43.334146654469308</v>
      </c>
      <c r="C22849">
        <v>22848</v>
      </c>
      <c r="E22849" t="s">
        <v>29</v>
      </c>
    </row>
    <row r="22850" spans="1:5" x14ac:dyDescent="0.25">
      <c r="A22850">
        <v>-73.1434134248329</v>
      </c>
      <c r="B22850">
        <v>-43.334151628351073</v>
      </c>
      <c r="C22850">
        <v>22849</v>
      </c>
      <c r="E22850" t="s">
        <v>29</v>
      </c>
    </row>
    <row r="22851" spans="1:5" x14ac:dyDescent="0.25">
      <c r="A22851">
        <v>-73.143523339865482</v>
      </c>
      <c r="B22851">
        <v>-43.334158301582157</v>
      </c>
      <c r="C22851">
        <v>22850</v>
      </c>
      <c r="E22851" t="s">
        <v>29</v>
      </c>
    </row>
    <row r="22852" spans="1:5" x14ac:dyDescent="0.25">
      <c r="A22852">
        <v>-73.143579830061498</v>
      </c>
      <c r="B22852">
        <v>-43.334161661080863</v>
      </c>
      <c r="C22852">
        <v>22851</v>
      </c>
      <c r="E22852" t="s">
        <v>29</v>
      </c>
    </row>
    <row r="22853" spans="1:5" x14ac:dyDescent="0.25">
      <c r="A22853">
        <v>-73.143683176466624</v>
      </c>
      <c r="B22853">
        <v>-43.334165020579341</v>
      </c>
      <c r="C22853">
        <v>22852</v>
      </c>
      <c r="E22853" t="s">
        <v>29</v>
      </c>
    </row>
    <row r="22854" spans="1:5" x14ac:dyDescent="0.25">
      <c r="A22854">
        <v>-73.14373353594371</v>
      </c>
      <c r="B22854">
        <v>-43.334166680728167</v>
      </c>
      <c r="C22854">
        <v>22853</v>
      </c>
      <c r="E22854" t="s">
        <v>29</v>
      </c>
    </row>
    <row r="22855" spans="1:5" x14ac:dyDescent="0.25">
      <c r="A22855">
        <v>-73.143836882348836</v>
      </c>
      <c r="B22855">
        <v>-43.33417004022639</v>
      </c>
      <c r="C22855">
        <v>22854</v>
      </c>
      <c r="E22855" t="s">
        <v>29</v>
      </c>
    </row>
    <row r="22856" spans="1:5" x14ac:dyDescent="0.25">
      <c r="A22856">
        <v>-73.143938477119988</v>
      </c>
      <c r="B22856">
        <v>-43.334178327837193</v>
      </c>
      <c r="C22856">
        <v>22855</v>
      </c>
      <c r="E22856" t="s">
        <v>29</v>
      </c>
    </row>
    <row r="22857" spans="1:5" x14ac:dyDescent="0.25">
      <c r="A22857">
        <v>-73.143990150322551</v>
      </c>
      <c r="B22857">
        <v>-43.334181687334727</v>
      </c>
      <c r="C22857">
        <v>22856</v>
      </c>
      <c r="E22857" t="s">
        <v>29</v>
      </c>
    </row>
    <row r="22858" spans="1:5" x14ac:dyDescent="0.25">
      <c r="A22858">
        <v>-73.144096562087157</v>
      </c>
      <c r="B22858">
        <v>-43.334186661213607</v>
      </c>
      <c r="C22858">
        <v>22857</v>
      </c>
      <c r="E22858" t="s">
        <v>29</v>
      </c>
    </row>
    <row r="22859" spans="1:5" x14ac:dyDescent="0.25">
      <c r="A22859">
        <v>-73.144146483655746</v>
      </c>
      <c r="B22859">
        <v>-43.334188321361857</v>
      </c>
      <c r="C22859">
        <v>22858</v>
      </c>
      <c r="E22859" t="s">
        <v>29</v>
      </c>
    </row>
    <row r="22860" spans="1:5" x14ac:dyDescent="0.25">
      <c r="A22860">
        <v>-73.144253333328834</v>
      </c>
      <c r="B22860">
        <v>-43.334191680858879</v>
      </c>
      <c r="C22860">
        <v>22859</v>
      </c>
      <c r="E22860" t="s">
        <v>29</v>
      </c>
    </row>
    <row r="22861" spans="1:5" x14ac:dyDescent="0.25">
      <c r="A22861">
        <v>-73.14435667973396</v>
      </c>
      <c r="B22861">
        <v>-43.334198354085537</v>
      </c>
      <c r="C22861">
        <v>22860</v>
      </c>
      <c r="E22861" t="s">
        <v>29</v>
      </c>
    </row>
    <row r="22862" spans="1:5" x14ac:dyDescent="0.25">
      <c r="A22862">
        <v>-73.144453457511659</v>
      </c>
      <c r="B22862">
        <v>-43.334205027311462</v>
      </c>
      <c r="C22862">
        <v>22861</v>
      </c>
      <c r="E22862" t="s">
        <v>29</v>
      </c>
    </row>
    <row r="22863" spans="1:5" x14ac:dyDescent="0.25">
      <c r="A22863">
        <v>-73.14450688234821</v>
      </c>
      <c r="B22863">
        <v>-43.334206687459208</v>
      </c>
      <c r="C22863">
        <v>22862</v>
      </c>
      <c r="E22863" t="s">
        <v>29</v>
      </c>
    </row>
    <row r="22864" spans="1:5" x14ac:dyDescent="0.25">
      <c r="A22864">
        <v>-73.14455986927625</v>
      </c>
      <c r="B22864">
        <v>-43.33421336068421</v>
      </c>
      <c r="C22864">
        <v>22863</v>
      </c>
      <c r="E22864" t="s">
        <v>29</v>
      </c>
    </row>
    <row r="22865" spans="1:5" x14ac:dyDescent="0.25">
      <c r="A22865">
        <v>-73.144664967315379</v>
      </c>
      <c r="B22865">
        <v>-43.33422334763695</v>
      </c>
      <c r="C22865">
        <v>22864</v>
      </c>
      <c r="E22865" t="s">
        <v>29</v>
      </c>
    </row>
    <row r="22866" spans="1:5" x14ac:dyDescent="0.25">
      <c r="A22866">
        <v>-73.144776633981948</v>
      </c>
      <c r="B22866">
        <v>-43.334226707131997</v>
      </c>
      <c r="C22866">
        <v>22865</v>
      </c>
      <c r="E22866" t="s">
        <v>29</v>
      </c>
    </row>
    <row r="22867" spans="1:5" x14ac:dyDescent="0.25">
      <c r="A22867">
        <v>-73.144830058818485</v>
      </c>
      <c r="B22867">
        <v>-43.334226667931361</v>
      </c>
      <c r="C22867">
        <v>22866</v>
      </c>
      <c r="E22867" t="s">
        <v>29</v>
      </c>
    </row>
    <row r="22868" spans="1:5" x14ac:dyDescent="0.25">
      <c r="A22868">
        <v>-73.144879980387074</v>
      </c>
      <c r="B22868">
        <v>-43.334228328078517</v>
      </c>
      <c r="C22868">
        <v>22867</v>
      </c>
      <c r="E22868" t="s">
        <v>29</v>
      </c>
    </row>
    <row r="22869" spans="1:5" x14ac:dyDescent="0.25">
      <c r="A22869">
        <v>-73.144981575158212</v>
      </c>
      <c r="B22869">
        <v>-43.334235001301131</v>
      </c>
      <c r="C22869">
        <v>22868</v>
      </c>
      <c r="E22869" t="s">
        <v>29</v>
      </c>
    </row>
    <row r="22870" spans="1:5" x14ac:dyDescent="0.25">
      <c r="A22870">
        <v>-73.145083169929364</v>
      </c>
      <c r="B22870">
        <v>-43.334239975175592</v>
      </c>
      <c r="C22870">
        <v>22869</v>
      </c>
      <c r="E22870" t="s">
        <v>29</v>
      </c>
    </row>
    <row r="22871" spans="1:5" x14ac:dyDescent="0.25">
      <c r="A22871">
        <v>-73.145133529406451</v>
      </c>
      <c r="B22871">
        <v>-43.334241635322392</v>
      </c>
      <c r="C22871">
        <v>22870</v>
      </c>
      <c r="E22871" t="s">
        <v>29</v>
      </c>
    </row>
    <row r="22872" spans="1:5" x14ac:dyDescent="0.25">
      <c r="A22872">
        <v>-73.145188267968493</v>
      </c>
      <c r="B22872">
        <v>-43.334243295469143</v>
      </c>
      <c r="C22872">
        <v>22871</v>
      </c>
      <c r="E22872" t="s">
        <v>29</v>
      </c>
    </row>
    <row r="22873" spans="1:5" x14ac:dyDescent="0.25">
      <c r="A22873">
        <v>-73.145241692805044</v>
      </c>
      <c r="B22873">
        <v>-43.334246654963067</v>
      </c>
      <c r="C22873">
        <v>22872</v>
      </c>
      <c r="E22873" t="s">
        <v>29</v>
      </c>
    </row>
    <row r="22874" spans="1:5" x14ac:dyDescent="0.25">
      <c r="A22874">
        <v>-73.145341535942208</v>
      </c>
      <c r="B22874">
        <v>-43.33425332818365</v>
      </c>
      <c r="C22874">
        <v>22873</v>
      </c>
      <c r="E22874" t="s">
        <v>29</v>
      </c>
    </row>
    <row r="22875" spans="1:5" x14ac:dyDescent="0.25">
      <c r="A22875">
        <v>-73.145391457510783</v>
      </c>
      <c r="B22875">
        <v>-43.334254988330073</v>
      </c>
      <c r="C22875">
        <v>22874</v>
      </c>
      <c r="E22875" t="s">
        <v>29</v>
      </c>
    </row>
    <row r="22876" spans="1:5" x14ac:dyDescent="0.25">
      <c r="A22876">
        <v>-73.145493490190432</v>
      </c>
      <c r="B22876">
        <v>-43.334255034096813</v>
      </c>
      <c r="C22876">
        <v>22875</v>
      </c>
      <c r="E22876" t="s">
        <v>29</v>
      </c>
    </row>
    <row r="22877" spans="1:5" x14ac:dyDescent="0.25">
      <c r="A22877">
        <v>-73.145545163392995</v>
      </c>
      <c r="B22877">
        <v>-43.334258308622722</v>
      </c>
      <c r="C22877">
        <v>22876</v>
      </c>
      <c r="E22877" t="s">
        <v>29</v>
      </c>
    </row>
    <row r="22878" spans="1:5" x14ac:dyDescent="0.25">
      <c r="A22878">
        <v>-73.145601653589026</v>
      </c>
      <c r="B22878">
        <v>-43.33426166811585</v>
      </c>
      <c r="C22878">
        <v>22877</v>
      </c>
      <c r="E22878" t="s">
        <v>29</v>
      </c>
    </row>
    <row r="22879" spans="1:5" x14ac:dyDescent="0.25">
      <c r="A22879">
        <v>-73.14570675162814</v>
      </c>
      <c r="B22879">
        <v>-43.334270040681368</v>
      </c>
      <c r="C22879">
        <v>22878</v>
      </c>
      <c r="E22879" t="s">
        <v>29</v>
      </c>
    </row>
    <row r="22880" spans="1:5" x14ac:dyDescent="0.25">
      <c r="A22880">
        <v>-73.145813163392745</v>
      </c>
      <c r="B22880">
        <v>-43.334275014552958</v>
      </c>
      <c r="C22880">
        <v>22879</v>
      </c>
      <c r="E22880" t="s">
        <v>29</v>
      </c>
    </row>
    <row r="22881" spans="1:5" x14ac:dyDescent="0.25">
      <c r="A22881">
        <v>-73.145866588229296</v>
      </c>
      <c r="B22881">
        <v>-43.334276674698778</v>
      </c>
      <c r="C22881">
        <v>22880</v>
      </c>
      <c r="E22881" t="s">
        <v>29</v>
      </c>
    </row>
    <row r="22882" spans="1:5" x14ac:dyDescent="0.25">
      <c r="A22882">
        <v>-73.145918261431873</v>
      </c>
      <c r="B22882">
        <v>-43.334276635498171</v>
      </c>
      <c r="C22882">
        <v>22881</v>
      </c>
      <c r="E22882" t="s">
        <v>29</v>
      </c>
    </row>
    <row r="22883" spans="1:5" x14ac:dyDescent="0.25">
      <c r="A22883">
        <v>-73.146021607837</v>
      </c>
      <c r="B22883">
        <v>-43.334279994990283</v>
      </c>
      <c r="C22883">
        <v>22882</v>
      </c>
      <c r="E22883" t="s">
        <v>29</v>
      </c>
    </row>
    <row r="22884" spans="1:5" x14ac:dyDescent="0.25">
      <c r="A22884">
        <v>-73.146126705876114</v>
      </c>
      <c r="B22884">
        <v>-43.334283354482167</v>
      </c>
      <c r="C22884">
        <v>22883</v>
      </c>
      <c r="E22884" t="s">
        <v>29</v>
      </c>
    </row>
    <row r="22885" spans="1:5" x14ac:dyDescent="0.25">
      <c r="A22885">
        <v>-73.146234869274707</v>
      </c>
      <c r="B22885">
        <v>-43.334288328352642</v>
      </c>
      <c r="C22885">
        <v>22884</v>
      </c>
      <c r="E22885" t="s">
        <v>29</v>
      </c>
    </row>
    <row r="22886" spans="1:5" x14ac:dyDescent="0.25">
      <c r="A22886">
        <v>-73.146341718947809</v>
      </c>
      <c r="B22886">
        <v>-43.334293302222719</v>
      </c>
      <c r="C22886">
        <v>22885</v>
      </c>
      <c r="E22886" t="s">
        <v>29</v>
      </c>
    </row>
    <row r="22887" spans="1:5" x14ac:dyDescent="0.25">
      <c r="A22887">
        <v>-73.1464481307124</v>
      </c>
      <c r="B22887">
        <v>-43.334296661713893</v>
      </c>
      <c r="C22887">
        <v>22886</v>
      </c>
      <c r="E22887" t="s">
        <v>29</v>
      </c>
    </row>
    <row r="22888" spans="1:5" x14ac:dyDescent="0.25">
      <c r="A22888">
        <v>-73.146551477117555</v>
      </c>
      <c r="B22888">
        <v>-43.33430163558328</v>
      </c>
      <c r="C22888">
        <v>22887</v>
      </c>
      <c r="E22888" t="s">
        <v>29</v>
      </c>
    </row>
    <row r="22889" spans="1:5" x14ac:dyDescent="0.25">
      <c r="A22889">
        <v>-73.146603150320104</v>
      </c>
      <c r="B22889">
        <v>-43.334303295728347</v>
      </c>
      <c r="C22889">
        <v>22888</v>
      </c>
      <c r="E22889" t="s">
        <v>29</v>
      </c>
    </row>
    <row r="22890" spans="1:5" x14ac:dyDescent="0.25">
      <c r="A22890">
        <v>-73.146706496725244</v>
      </c>
      <c r="B22890">
        <v>-43.334308354564477</v>
      </c>
      <c r="C22890">
        <v>22889</v>
      </c>
      <c r="E22890" t="s">
        <v>29</v>
      </c>
    </row>
    <row r="22891" spans="1:5" x14ac:dyDescent="0.25">
      <c r="A22891">
        <v>-73.146811594764358</v>
      </c>
      <c r="B22891">
        <v>-43.33431162908753</v>
      </c>
      <c r="C22891">
        <v>22890</v>
      </c>
      <c r="E22891" t="s">
        <v>29</v>
      </c>
    </row>
    <row r="22892" spans="1:5" x14ac:dyDescent="0.25">
      <c r="A22892">
        <v>-73.146921509796925</v>
      </c>
      <c r="B22892">
        <v>-43.334318302300908</v>
      </c>
      <c r="C22892">
        <v>22891</v>
      </c>
      <c r="E22892" t="s">
        <v>29</v>
      </c>
    </row>
    <row r="22893" spans="1:5" x14ac:dyDescent="0.25">
      <c r="A22893">
        <v>-73.147030111104016</v>
      </c>
      <c r="B22893">
        <v>-43.334326674858573</v>
      </c>
      <c r="C22893">
        <v>22892</v>
      </c>
      <c r="E22893" t="s">
        <v>29</v>
      </c>
    </row>
    <row r="22894" spans="1:5" x14ac:dyDescent="0.25">
      <c r="A22894">
        <v>-73.147136522868621</v>
      </c>
      <c r="B22894">
        <v>-43.334328335002979</v>
      </c>
      <c r="C22894">
        <v>22893</v>
      </c>
      <c r="E22894" t="s">
        <v>29</v>
      </c>
    </row>
    <row r="22895" spans="1:5" x14ac:dyDescent="0.25">
      <c r="A22895">
        <v>-73.147239869273747</v>
      </c>
      <c r="B22895">
        <v>-43.334328295802408</v>
      </c>
      <c r="C22895">
        <v>22894</v>
      </c>
      <c r="E22895" t="s">
        <v>29</v>
      </c>
    </row>
    <row r="22896" spans="1:5" x14ac:dyDescent="0.25">
      <c r="A22896">
        <v>-73.147349784306329</v>
      </c>
      <c r="B22896">
        <v>-43.334343295802633</v>
      </c>
      <c r="C22896">
        <v>22895</v>
      </c>
      <c r="E22896" t="s">
        <v>29</v>
      </c>
    </row>
    <row r="22897" spans="1:5" x14ac:dyDescent="0.25">
      <c r="A22897">
        <v>-73.147456633979417</v>
      </c>
      <c r="B22897">
        <v>-43.334346655290993</v>
      </c>
      <c r="C22897">
        <v>22896</v>
      </c>
      <c r="E22897" t="s">
        <v>29</v>
      </c>
    </row>
    <row r="22898" spans="1:5" x14ac:dyDescent="0.25">
      <c r="A22898">
        <v>-73.147514875809435</v>
      </c>
      <c r="B22898">
        <v>-43.334346701057669</v>
      </c>
      <c r="C22898">
        <v>22897</v>
      </c>
      <c r="E22898" t="s">
        <v>29</v>
      </c>
    </row>
    <row r="22899" spans="1:5" x14ac:dyDescent="0.25">
      <c r="A22899">
        <v>-73.147573117639467</v>
      </c>
      <c r="B22899">
        <v>-43.334349975578633</v>
      </c>
      <c r="C22899">
        <v>22898</v>
      </c>
      <c r="E22899" t="s">
        <v>29</v>
      </c>
    </row>
    <row r="22900" spans="1:5" x14ac:dyDescent="0.25">
      <c r="A22900">
        <v>-73.147675150319102</v>
      </c>
      <c r="B22900">
        <v>-43.334348322000963</v>
      </c>
      <c r="C22900">
        <v>22899</v>
      </c>
      <c r="E22900" t="s">
        <v>29</v>
      </c>
    </row>
    <row r="22901" spans="1:5" x14ac:dyDescent="0.25">
      <c r="A22901">
        <v>-73.147728137247157</v>
      </c>
      <c r="B22901">
        <v>-43.334348367767632</v>
      </c>
      <c r="C22901">
        <v>22900</v>
      </c>
      <c r="E22901" t="s">
        <v>29</v>
      </c>
    </row>
    <row r="22902" spans="1:5" x14ac:dyDescent="0.25">
      <c r="A22902">
        <v>-73.147831483652283</v>
      </c>
      <c r="B22902">
        <v>-43.334350027911427</v>
      </c>
      <c r="C22902">
        <v>22901</v>
      </c>
      <c r="E22902" t="s">
        <v>29</v>
      </c>
    </row>
    <row r="22903" spans="1:5" x14ac:dyDescent="0.25">
      <c r="A22903">
        <v>-73.147880091495381</v>
      </c>
      <c r="B22903">
        <v>-43.33435330243222</v>
      </c>
      <c r="C22903">
        <v>22902</v>
      </c>
      <c r="E22903" t="s">
        <v>29</v>
      </c>
    </row>
    <row r="22904" spans="1:5" x14ac:dyDescent="0.25">
      <c r="A22904">
        <v>-73.147986503259972</v>
      </c>
      <c r="B22904">
        <v>-43.334356661920019</v>
      </c>
      <c r="C22904">
        <v>22903</v>
      </c>
      <c r="E22904" t="s">
        <v>29</v>
      </c>
    </row>
    <row r="22905" spans="1:5" x14ac:dyDescent="0.25">
      <c r="A22905">
        <v>-73.148088535939621</v>
      </c>
      <c r="B22905">
        <v>-43.334356707686702</v>
      </c>
      <c r="C22905">
        <v>22904</v>
      </c>
      <c r="E22905" t="s">
        <v>29</v>
      </c>
    </row>
    <row r="22906" spans="1:5" x14ac:dyDescent="0.25">
      <c r="A22906">
        <v>-73.148141522867675</v>
      </c>
      <c r="B22906">
        <v>-43.334358367830269</v>
      </c>
      <c r="C22906">
        <v>22905</v>
      </c>
      <c r="E22906" t="s">
        <v>29</v>
      </c>
    </row>
    <row r="22907" spans="1:5" x14ac:dyDescent="0.25">
      <c r="A22907">
        <v>-73.148246620906804</v>
      </c>
      <c r="B22907">
        <v>-43.334361642350594</v>
      </c>
      <c r="C22907">
        <v>22906</v>
      </c>
      <c r="E22907" t="s">
        <v>29</v>
      </c>
    </row>
    <row r="22908" spans="1:5" x14ac:dyDescent="0.25">
      <c r="A22908">
        <v>-73.148346464043968</v>
      </c>
      <c r="B22908">
        <v>-43.334366701181807</v>
      </c>
      <c r="C22908">
        <v>22907</v>
      </c>
      <c r="E22908" t="s">
        <v>29</v>
      </c>
    </row>
    <row r="22909" spans="1:5" x14ac:dyDescent="0.25">
      <c r="A22909">
        <v>-73.148398137246517</v>
      </c>
      <c r="B22909">
        <v>-43.334368361325097</v>
      </c>
      <c r="C22909">
        <v>22908</v>
      </c>
      <c r="E22909" t="s">
        <v>29</v>
      </c>
    </row>
    <row r="22910" spans="1:5" x14ac:dyDescent="0.25">
      <c r="A22910">
        <v>-73.148501483651657</v>
      </c>
      <c r="B22910">
        <v>-43.334371635844903</v>
      </c>
      <c r="C22910">
        <v>22909</v>
      </c>
      <c r="E22910" t="s">
        <v>29</v>
      </c>
    </row>
    <row r="22911" spans="1:5" x14ac:dyDescent="0.25">
      <c r="A22911">
        <v>-73.148608333324759</v>
      </c>
      <c r="B22911">
        <v>-43.334374995331707</v>
      </c>
      <c r="C22911">
        <v>22910</v>
      </c>
      <c r="E22911" t="s">
        <v>29</v>
      </c>
    </row>
    <row r="22912" spans="1:5" x14ac:dyDescent="0.25">
      <c r="A22912">
        <v>-73.148661758161296</v>
      </c>
      <c r="B22912">
        <v>-43.334378354818277</v>
      </c>
      <c r="C22912">
        <v>22911</v>
      </c>
      <c r="E22912" t="s">
        <v>29</v>
      </c>
    </row>
    <row r="22913" spans="1:5" x14ac:dyDescent="0.25">
      <c r="A22913">
        <v>-73.148766856200425</v>
      </c>
      <c r="B22913">
        <v>-43.33438162933755</v>
      </c>
      <c r="C22913">
        <v>22912</v>
      </c>
      <c r="E22913" t="s">
        <v>29</v>
      </c>
    </row>
    <row r="22914" spans="1:5" x14ac:dyDescent="0.25">
      <c r="A22914">
        <v>-73.148871516331056</v>
      </c>
      <c r="B22914">
        <v>-43.334383374447597</v>
      </c>
      <c r="C22914">
        <v>22913</v>
      </c>
      <c r="E22914" t="s">
        <v>29</v>
      </c>
    </row>
    <row r="22915" spans="1:5" x14ac:dyDescent="0.25">
      <c r="A22915">
        <v>-73.148926692801581</v>
      </c>
      <c r="B22915">
        <v>-43.334386648966579</v>
      </c>
      <c r="C22915">
        <v>22914</v>
      </c>
      <c r="E22915" t="s">
        <v>29</v>
      </c>
    </row>
    <row r="22916" spans="1:5" x14ac:dyDescent="0.25">
      <c r="A22916">
        <v>-73.149031790840723</v>
      </c>
      <c r="B22916">
        <v>-43.334393322171657</v>
      </c>
      <c r="C22916">
        <v>22915</v>
      </c>
      <c r="E22916" t="s">
        <v>29</v>
      </c>
    </row>
    <row r="22917" spans="1:5" x14ac:dyDescent="0.25">
      <c r="A22917">
        <v>-73.149139954239288</v>
      </c>
      <c r="B22917">
        <v>-43.334398296033058</v>
      </c>
      <c r="C22917">
        <v>22916</v>
      </c>
      <c r="E22917" t="s">
        <v>29</v>
      </c>
    </row>
    <row r="22918" spans="1:5" x14ac:dyDescent="0.25">
      <c r="A22918">
        <v>-73.149246803912391</v>
      </c>
      <c r="B22918">
        <v>-43.334403354861237</v>
      </c>
      <c r="C22918">
        <v>22917</v>
      </c>
      <c r="E22918" t="s">
        <v>29</v>
      </c>
    </row>
    <row r="22919" spans="1:5" x14ac:dyDescent="0.25">
      <c r="A22919">
        <v>-73.149298477114968</v>
      </c>
      <c r="B22919">
        <v>-43.334405015003497</v>
      </c>
      <c r="C22919">
        <v>22918</v>
      </c>
      <c r="E22919" t="s">
        <v>29</v>
      </c>
    </row>
    <row r="22920" spans="1:5" x14ac:dyDescent="0.25">
      <c r="A22920">
        <v>-73.149350150317531</v>
      </c>
      <c r="B22920">
        <v>-43.334408374488433</v>
      </c>
      <c r="C22920">
        <v>22919</v>
      </c>
      <c r="E22920" t="s">
        <v>29</v>
      </c>
    </row>
    <row r="22921" spans="1:5" x14ac:dyDescent="0.25">
      <c r="A22921">
        <v>-73.1494618169841</v>
      </c>
      <c r="B22921">
        <v>-43.334414962723997</v>
      </c>
      <c r="C22921">
        <v>22920</v>
      </c>
      <c r="E22921" t="s">
        <v>29</v>
      </c>
    </row>
    <row r="22922" spans="1:5" x14ac:dyDescent="0.25">
      <c r="A22922">
        <v>-73.149559908487277</v>
      </c>
      <c r="B22922">
        <v>-43.334420021550748</v>
      </c>
      <c r="C22922">
        <v>22921</v>
      </c>
      <c r="E22922" t="s">
        <v>29</v>
      </c>
    </row>
    <row r="22923" spans="1:5" x14ac:dyDescent="0.25">
      <c r="A22923">
        <v>-73.149668509794367</v>
      </c>
      <c r="B22923">
        <v>-43.334423296067719</v>
      </c>
      <c r="C22923">
        <v>22922</v>
      </c>
      <c r="E22923" t="s">
        <v>29</v>
      </c>
    </row>
    <row r="22924" spans="1:5" x14ac:dyDescent="0.25">
      <c r="A22924">
        <v>-73.14977667319296</v>
      </c>
      <c r="B22924">
        <v>-43.334433367952798</v>
      </c>
      <c r="C22924">
        <v>22923</v>
      </c>
      <c r="E22924" t="s">
        <v>29</v>
      </c>
    </row>
    <row r="22925" spans="1:5" x14ac:dyDescent="0.25">
      <c r="A22925">
        <v>-73.1498800195981</v>
      </c>
      <c r="B22925">
        <v>-43.334441655527392</v>
      </c>
      <c r="C22925">
        <v>22924</v>
      </c>
      <c r="E22925" t="s">
        <v>29</v>
      </c>
    </row>
    <row r="22926" spans="1:5" x14ac:dyDescent="0.25">
      <c r="A22926">
        <v>-73.149983366003227</v>
      </c>
      <c r="B22926">
        <v>-43.33444170129399</v>
      </c>
      <c r="C22926">
        <v>22925</v>
      </c>
      <c r="E22926" t="s">
        <v>29</v>
      </c>
    </row>
    <row r="22927" spans="1:5" x14ac:dyDescent="0.25">
      <c r="A22927">
        <v>-73.150088464042341</v>
      </c>
      <c r="B22927">
        <v>-43.334446675151433</v>
      </c>
      <c r="C22927">
        <v>22926</v>
      </c>
      <c r="E22927" t="s">
        <v>29</v>
      </c>
    </row>
    <row r="22928" spans="1:5" x14ac:dyDescent="0.25">
      <c r="A22928">
        <v>-73.150191810447481</v>
      </c>
      <c r="B22928">
        <v>-43.334454962724188</v>
      </c>
      <c r="C22928">
        <v>22927</v>
      </c>
      <c r="E22928" t="s">
        <v>29</v>
      </c>
    </row>
    <row r="22929" spans="1:5" x14ac:dyDescent="0.25">
      <c r="A22929">
        <v>-73.150244797375535</v>
      </c>
      <c r="B22929">
        <v>-43.334458322206338</v>
      </c>
      <c r="C22929">
        <v>22928</v>
      </c>
      <c r="E22929" t="s">
        <v>29</v>
      </c>
    </row>
    <row r="22930" spans="1:5" x14ac:dyDescent="0.25">
      <c r="A22930">
        <v>-73.15035646404209</v>
      </c>
      <c r="B22930">
        <v>-43.334461681688289</v>
      </c>
      <c r="C22930">
        <v>22929</v>
      </c>
      <c r="E22930" t="s">
        <v>29</v>
      </c>
    </row>
    <row r="22931" spans="1:5" x14ac:dyDescent="0.25">
      <c r="A22931">
        <v>-73.150408137244668</v>
      </c>
      <c r="B22931">
        <v>-43.334463341828993</v>
      </c>
      <c r="C22931">
        <v>22930</v>
      </c>
      <c r="E22931" t="s">
        <v>29</v>
      </c>
    </row>
    <row r="22932" spans="1:5" x14ac:dyDescent="0.25">
      <c r="A22932">
        <v>-73.15045849672174</v>
      </c>
      <c r="B22932">
        <v>-43.334465001969598</v>
      </c>
      <c r="C22932">
        <v>22931</v>
      </c>
      <c r="E22932" t="s">
        <v>29</v>
      </c>
    </row>
    <row r="22933" spans="1:5" x14ac:dyDescent="0.25">
      <c r="A22933">
        <v>-73.150563156852357</v>
      </c>
      <c r="B22933">
        <v>-43.334468361451187</v>
      </c>
      <c r="C22933">
        <v>22932</v>
      </c>
      <c r="E22933" t="s">
        <v>29</v>
      </c>
    </row>
    <row r="22934" spans="1:5" x14ac:dyDescent="0.25">
      <c r="A22934">
        <v>-73.150668254891485</v>
      </c>
      <c r="B22934">
        <v>-43.33447333530642</v>
      </c>
      <c r="C22934">
        <v>22933</v>
      </c>
      <c r="E22934" t="s">
        <v>29</v>
      </c>
    </row>
    <row r="22935" spans="1:5" x14ac:dyDescent="0.25">
      <c r="A22935">
        <v>-73.150719928094048</v>
      </c>
      <c r="B22935">
        <v>-43.334474995446783</v>
      </c>
      <c r="C22935">
        <v>22934</v>
      </c>
      <c r="E22935" t="s">
        <v>29</v>
      </c>
    </row>
    <row r="22936" spans="1:5" x14ac:dyDescent="0.25">
      <c r="A22936">
        <v>-73.15082984312663</v>
      </c>
      <c r="B22936">
        <v>-43.334478354927818</v>
      </c>
      <c r="C22936">
        <v>22935</v>
      </c>
      <c r="E22936" t="s">
        <v>29</v>
      </c>
    </row>
    <row r="22937" spans="1:5" x14ac:dyDescent="0.25">
      <c r="A22937">
        <v>-73.150940196067694</v>
      </c>
      <c r="B22937">
        <v>-43.334481629441633</v>
      </c>
      <c r="C22937">
        <v>22936</v>
      </c>
      <c r="E22937" t="s">
        <v>29</v>
      </c>
    </row>
    <row r="22938" spans="1:5" x14ac:dyDescent="0.25">
      <c r="A22938">
        <v>-73.150993182995748</v>
      </c>
      <c r="B22938">
        <v>-43.334484988922313</v>
      </c>
      <c r="C22938">
        <v>22937</v>
      </c>
      <c r="E22938" t="s">
        <v>29</v>
      </c>
    </row>
    <row r="22939" spans="1:5" x14ac:dyDescent="0.25">
      <c r="A22939">
        <v>-73.151096529400874</v>
      </c>
      <c r="B22939">
        <v>-43.334489962776161</v>
      </c>
      <c r="C22939">
        <v>22938</v>
      </c>
      <c r="E22939" t="s">
        <v>29</v>
      </c>
    </row>
    <row r="22940" spans="1:5" x14ac:dyDescent="0.25">
      <c r="A22940">
        <v>-73.151201627439988</v>
      </c>
      <c r="B22940">
        <v>-43.334491707883068</v>
      </c>
      <c r="C22940">
        <v>22939</v>
      </c>
      <c r="E22940" t="s">
        <v>29</v>
      </c>
    </row>
    <row r="22941" spans="1:5" x14ac:dyDescent="0.25">
      <c r="A22941">
        <v>-73.151255052276539</v>
      </c>
      <c r="B22941">
        <v>-43.334493368022898</v>
      </c>
      <c r="C22941">
        <v>22940</v>
      </c>
      <c r="E22941" t="s">
        <v>29</v>
      </c>
    </row>
    <row r="22942" spans="1:5" x14ac:dyDescent="0.25">
      <c r="A22942">
        <v>-73.151304973845129</v>
      </c>
      <c r="B22942">
        <v>-43.334495028162728</v>
      </c>
      <c r="C22942">
        <v>22941</v>
      </c>
      <c r="E22942" t="s">
        <v>29</v>
      </c>
    </row>
    <row r="22943" spans="1:5" x14ac:dyDescent="0.25">
      <c r="A22943">
        <v>-73.151413137243722</v>
      </c>
      <c r="B22943">
        <v>-43.334496688302487</v>
      </c>
      <c r="C22943">
        <v>22942</v>
      </c>
      <c r="E22943" t="s">
        <v>29</v>
      </c>
    </row>
    <row r="22944" spans="1:5" x14ac:dyDescent="0.25">
      <c r="A22944">
        <v>-73.151521738550798</v>
      </c>
      <c r="B22944">
        <v>-43.334499962815308</v>
      </c>
      <c r="C22944">
        <v>22943</v>
      </c>
      <c r="E22944" t="s">
        <v>29</v>
      </c>
    </row>
    <row r="22945" spans="1:5" x14ac:dyDescent="0.25">
      <c r="A22945">
        <v>-73.151575163387363</v>
      </c>
      <c r="B22945">
        <v>-43.334501707921937</v>
      </c>
      <c r="C22945">
        <v>22944</v>
      </c>
      <c r="E22945" t="s">
        <v>29</v>
      </c>
    </row>
    <row r="22946" spans="1:5" x14ac:dyDescent="0.25">
      <c r="A22946">
        <v>-73.151681575151969</v>
      </c>
      <c r="B22946">
        <v>-43.334506681774421</v>
      </c>
      <c r="C22946">
        <v>22945</v>
      </c>
      <c r="E22946" t="s">
        <v>29</v>
      </c>
    </row>
    <row r="22947" spans="1:5" x14ac:dyDescent="0.25">
      <c r="A22947">
        <v>-73.151734999988506</v>
      </c>
      <c r="B22947">
        <v>-43.334506642573963</v>
      </c>
      <c r="C22947">
        <v>22946</v>
      </c>
      <c r="E22947" t="s">
        <v>29</v>
      </c>
    </row>
    <row r="22948" spans="1:5" x14ac:dyDescent="0.25">
      <c r="A22948">
        <v>-73.15184009802762</v>
      </c>
      <c r="B22948">
        <v>-43.334510002053243</v>
      </c>
      <c r="C22948">
        <v>22947</v>
      </c>
      <c r="E22948" t="s">
        <v>29</v>
      </c>
    </row>
    <row r="22949" spans="1:5" x14ac:dyDescent="0.25">
      <c r="A22949">
        <v>-73.151943444432774</v>
      </c>
      <c r="B22949">
        <v>-43.334513361532338</v>
      </c>
      <c r="C22949">
        <v>22948</v>
      </c>
      <c r="E22949" t="s">
        <v>29</v>
      </c>
    </row>
    <row r="22950" spans="1:5" x14ac:dyDescent="0.25">
      <c r="A22950">
        <v>-73.151995117635323</v>
      </c>
      <c r="B22950">
        <v>-43.334513322331873</v>
      </c>
      <c r="C22950">
        <v>22949</v>
      </c>
      <c r="E22950" t="s">
        <v>29</v>
      </c>
    </row>
    <row r="22951" spans="1:5" x14ac:dyDescent="0.25">
      <c r="A22951">
        <v>-73.152098464040463</v>
      </c>
      <c r="B22951">
        <v>-43.334509969418917</v>
      </c>
      <c r="C22951">
        <v>22950</v>
      </c>
      <c r="E22951" t="s">
        <v>29</v>
      </c>
    </row>
    <row r="22952" spans="1:5" x14ac:dyDescent="0.25">
      <c r="A22952">
        <v>-73.152203124171081</v>
      </c>
      <c r="B22952">
        <v>-43.334510015185437</v>
      </c>
      <c r="C22952">
        <v>22951</v>
      </c>
      <c r="E22952" t="s">
        <v>29</v>
      </c>
    </row>
    <row r="22953" spans="1:5" x14ac:dyDescent="0.25">
      <c r="A22953">
        <v>-73.152203333333333</v>
      </c>
      <c r="B22953">
        <v>-43.334509999961433</v>
      </c>
      <c r="C22953">
        <v>22952</v>
      </c>
      <c r="E22953" t="s">
        <v>29</v>
      </c>
    </row>
    <row r="22954" spans="1:5" x14ac:dyDescent="0.25">
      <c r="A22954">
        <v>-73.152308222222828</v>
      </c>
      <c r="B22954">
        <v>-43.33451664706115</v>
      </c>
      <c r="C22954">
        <v>22953</v>
      </c>
      <c r="E22954" t="s">
        <v>29</v>
      </c>
    </row>
    <row r="22955" spans="1:5" x14ac:dyDescent="0.25">
      <c r="A22955">
        <v>-73.152414888890107</v>
      </c>
      <c r="B22955">
        <v>-43.334518313737753</v>
      </c>
      <c r="C22955">
        <v>22954</v>
      </c>
      <c r="E22955" t="s">
        <v>29</v>
      </c>
    </row>
    <row r="22956" spans="1:5" x14ac:dyDescent="0.25">
      <c r="A22956">
        <v>-73.152521555557399</v>
      </c>
      <c r="B22956">
        <v>-43.334523313767818</v>
      </c>
      <c r="C22956">
        <v>22955</v>
      </c>
      <c r="E22956" t="s">
        <v>29</v>
      </c>
    </row>
    <row r="22957" spans="1:5" x14ac:dyDescent="0.25">
      <c r="A22957">
        <v>-73.152574888891053</v>
      </c>
      <c r="B22957">
        <v>-43.334523333375508</v>
      </c>
      <c r="C22957">
        <v>22956</v>
      </c>
      <c r="E22957" t="s">
        <v>29</v>
      </c>
    </row>
    <row r="22958" spans="1:5" x14ac:dyDescent="0.25">
      <c r="A22958">
        <v>-73.152626444446909</v>
      </c>
      <c r="B22958">
        <v>-43.334523313767292</v>
      </c>
      <c r="C22958">
        <v>22957</v>
      </c>
      <c r="E22958" t="s">
        <v>29</v>
      </c>
    </row>
    <row r="22959" spans="1:5" x14ac:dyDescent="0.25">
      <c r="A22959">
        <v>-73.152731777780843</v>
      </c>
      <c r="B22959">
        <v>-43.334524980443717</v>
      </c>
      <c r="C22959">
        <v>22958</v>
      </c>
      <c r="E22959" t="s">
        <v>29</v>
      </c>
    </row>
    <row r="22960" spans="1:5" x14ac:dyDescent="0.25">
      <c r="A22960">
        <v>-73.152838444448136</v>
      </c>
      <c r="B22960">
        <v>-43.334528333404627</v>
      </c>
      <c r="C22960">
        <v>22959</v>
      </c>
      <c r="E22960" t="s">
        <v>29</v>
      </c>
    </row>
    <row r="22961" spans="1:5" x14ac:dyDescent="0.25">
      <c r="A22961">
        <v>-73.152951777782121</v>
      </c>
      <c r="B22961">
        <v>-43.334533333433903</v>
      </c>
      <c r="C22961">
        <v>22960</v>
      </c>
      <c r="E22961" t="s">
        <v>29</v>
      </c>
    </row>
    <row r="22962" spans="1:5" x14ac:dyDescent="0.25">
      <c r="A22962">
        <v>-73.153008222226902</v>
      </c>
      <c r="B22962">
        <v>-43.334536647178417</v>
      </c>
      <c r="C22962">
        <v>22961</v>
      </c>
      <c r="E22962" t="s">
        <v>29</v>
      </c>
    </row>
    <row r="22963" spans="1:5" x14ac:dyDescent="0.25">
      <c r="A22963">
        <v>-73.153113111116411</v>
      </c>
      <c r="B22963">
        <v>-43.334538313854488</v>
      </c>
      <c r="C22963">
        <v>22962</v>
      </c>
      <c r="E22963" t="s">
        <v>29</v>
      </c>
    </row>
    <row r="22964" spans="1:5" x14ac:dyDescent="0.25">
      <c r="A22964">
        <v>-73.153165111116706</v>
      </c>
      <c r="B22964">
        <v>-43.334538333462177</v>
      </c>
      <c r="C22964">
        <v>22963</v>
      </c>
      <c r="E22964" t="s">
        <v>29</v>
      </c>
    </row>
    <row r="22965" spans="1:5" x14ac:dyDescent="0.25">
      <c r="A22965">
        <v>-73.153270000006202</v>
      </c>
      <c r="B22965">
        <v>-43.334540000138183</v>
      </c>
      <c r="C22965">
        <v>22964</v>
      </c>
      <c r="E22965" t="s">
        <v>29</v>
      </c>
    </row>
    <row r="22966" spans="1:5" x14ac:dyDescent="0.25">
      <c r="A22966">
        <v>-73.153374888895712</v>
      </c>
      <c r="B22966">
        <v>-43.334545000166472</v>
      </c>
      <c r="C22966">
        <v>22965</v>
      </c>
      <c r="E22966" t="s">
        <v>29</v>
      </c>
    </row>
    <row r="22967" spans="1:5" x14ac:dyDescent="0.25">
      <c r="A22967">
        <v>-73.153485111118584</v>
      </c>
      <c r="B22967">
        <v>-43.334550000194298</v>
      </c>
      <c r="C22967">
        <v>22966</v>
      </c>
      <c r="E22967" t="s">
        <v>29</v>
      </c>
    </row>
    <row r="22968" spans="1:5" x14ac:dyDescent="0.25">
      <c r="A22968">
        <v>-73.15359844445257</v>
      </c>
      <c r="B22968">
        <v>-43.334555000221748</v>
      </c>
      <c r="C22968">
        <v>22967</v>
      </c>
      <c r="E22968" t="s">
        <v>29</v>
      </c>
    </row>
    <row r="22969" spans="1:5" x14ac:dyDescent="0.25">
      <c r="A22969">
        <v>-73.153699777786485</v>
      </c>
      <c r="B22969">
        <v>-43.334560000248757</v>
      </c>
      <c r="C22969">
        <v>22968</v>
      </c>
      <c r="E22969" t="s">
        <v>29</v>
      </c>
    </row>
    <row r="22970" spans="1:5" x14ac:dyDescent="0.25">
      <c r="A22970">
        <v>-73.153751777786795</v>
      </c>
      <c r="B22970">
        <v>-43.334559980640563</v>
      </c>
      <c r="C22970">
        <v>22969</v>
      </c>
      <c r="E22970" t="s">
        <v>29</v>
      </c>
    </row>
    <row r="22971" spans="1:5" x14ac:dyDescent="0.25">
      <c r="A22971">
        <v>-73.153858444454087</v>
      </c>
      <c r="B22971">
        <v>-43.334563333599547</v>
      </c>
      <c r="C22971">
        <v>22970</v>
      </c>
      <c r="E22971" t="s">
        <v>29</v>
      </c>
    </row>
    <row r="22972" spans="1:5" x14ac:dyDescent="0.25">
      <c r="A22972">
        <v>-73.153958444454659</v>
      </c>
      <c r="B22972">
        <v>-43.3345716669767</v>
      </c>
      <c r="C22972">
        <v>22971</v>
      </c>
      <c r="E22972" t="s">
        <v>29</v>
      </c>
    </row>
    <row r="22973" spans="1:5" x14ac:dyDescent="0.25">
      <c r="A22973">
        <v>-73.154013111121657</v>
      </c>
      <c r="B22973">
        <v>-43.334573333651797</v>
      </c>
      <c r="C22973">
        <v>22972</v>
      </c>
      <c r="E22973" t="s">
        <v>29</v>
      </c>
    </row>
    <row r="22974" spans="1:5" x14ac:dyDescent="0.25">
      <c r="A22974">
        <v>-73.154070000010861</v>
      </c>
      <c r="B22974">
        <v>-43.334575000326844</v>
      </c>
      <c r="C22974">
        <v>22973</v>
      </c>
      <c r="E22974" t="s">
        <v>29</v>
      </c>
    </row>
    <row r="22975" spans="1:5" x14ac:dyDescent="0.25">
      <c r="A22975">
        <v>-73.15417177778923</v>
      </c>
      <c r="B22975">
        <v>-43.334578314069098</v>
      </c>
      <c r="C22975">
        <v>22974</v>
      </c>
      <c r="E22975" t="s">
        <v>29</v>
      </c>
    </row>
    <row r="22976" spans="1:5" x14ac:dyDescent="0.25">
      <c r="A22976">
        <v>-73.154225111122884</v>
      </c>
      <c r="B22976">
        <v>-43.334581667027066</v>
      </c>
      <c r="C22976">
        <v>22975</v>
      </c>
      <c r="E22976" t="s">
        <v>29</v>
      </c>
    </row>
    <row r="22977" spans="1:5" x14ac:dyDescent="0.25">
      <c r="A22977">
        <v>-73.154334888901303</v>
      </c>
      <c r="B22977">
        <v>-43.334586667051873</v>
      </c>
      <c r="C22977">
        <v>22976</v>
      </c>
      <c r="E22977" t="s">
        <v>29</v>
      </c>
    </row>
    <row r="22978" spans="1:5" x14ac:dyDescent="0.25">
      <c r="A22978">
        <v>-73.154436666679672</v>
      </c>
      <c r="B22978">
        <v>-43.334591667076268</v>
      </c>
      <c r="C22978">
        <v>22977</v>
      </c>
      <c r="E22978" t="s">
        <v>29</v>
      </c>
    </row>
    <row r="22979" spans="1:5" x14ac:dyDescent="0.25">
      <c r="A22979">
        <v>-73.154545111124747</v>
      </c>
      <c r="B22979">
        <v>-43.334596667100257</v>
      </c>
      <c r="C22979">
        <v>22978</v>
      </c>
      <c r="E22979" t="s">
        <v>29</v>
      </c>
    </row>
    <row r="22980" spans="1:5" x14ac:dyDescent="0.25">
      <c r="A22980">
        <v>-73.154645111125333</v>
      </c>
      <c r="B22980">
        <v>-43.33459833377465</v>
      </c>
      <c r="C22980">
        <v>22979</v>
      </c>
      <c r="E22980" t="s">
        <v>29</v>
      </c>
    </row>
    <row r="22981" spans="1:5" x14ac:dyDescent="0.25">
      <c r="A22981">
        <v>-73.154750000014829</v>
      </c>
      <c r="B22981">
        <v>-43.334598314166463</v>
      </c>
      <c r="C22981">
        <v>22980</v>
      </c>
      <c r="E22981" t="s">
        <v>29</v>
      </c>
    </row>
    <row r="22982" spans="1:5" x14ac:dyDescent="0.25">
      <c r="A22982">
        <v>-73.154863333348828</v>
      </c>
      <c r="B22982">
        <v>-43.334605000472287</v>
      </c>
      <c r="C22982">
        <v>22981</v>
      </c>
      <c r="E22982" t="s">
        <v>29</v>
      </c>
    </row>
    <row r="22983" spans="1:5" x14ac:dyDescent="0.25">
      <c r="A22983">
        <v>-73.154916666682468</v>
      </c>
      <c r="B22983">
        <v>-43.334610000495161</v>
      </c>
      <c r="C22983">
        <v>22982</v>
      </c>
      <c r="E22983" t="s">
        <v>29</v>
      </c>
    </row>
    <row r="22984" spans="1:5" x14ac:dyDescent="0.25">
      <c r="A22984">
        <v>-73.155019777794195</v>
      </c>
      <c r="B22984">
        <v>-43.334611667169199</v>
      </c>
      <c r="C22984">
        <v>22983</v>
      </c>
      <c r="E22984" t="s">
        <v>29</v>
      </c>
    </row>
    <row r="22985" spans="1:5" x14ac:dyDescent="0.25">
      <c r="A22985">
        <v>-73.155130000017053</v>
      </c>
      <c r="B22985">
        <v>-43.334611647560997</v>
      </c>
      <c r="C22985">
        <v>22984</v>
      </c>
      <c r="E22985" t="s">
        <v>29</v>
      </c>
    </row>
    <row r="22986" spans="1:5" x14ac:dyDescent="0.25">
      <c r="A22986">
        <v>-73.155225111128729</v>
      </c>
      <c r="B22986">
        <v>-43.334619980931507</v>
      </c>
      <c r="C22986">
        <v>22985</v>
      </c>
      <c r="E22986" t="s">
        <v>29</v>
      </c>
    </row>
    <row r="22987" spans="1:5" x14ac:dyDescent="0.25">
      <c r="A22987">
        <v>-73.155330000018225</v>
      </c>
      <c r="B22987">
        <v>-43.33462498095313</v>
      </c>
      <c r="C22987">
        <v>22986</v>
      </c>
      <c r="E22987" t="s">
        <v>29</v>
      </c>
    </row>
    <row r="22988" spans="1:5" x14ac:dyDescent="0.25">
      <c r="A22988">
        <v>-73.155436666685503</v>
      </c>
      <c r="B22988">
        <v>-43.334628333908483</v>
      </c>
      <c r="C22988">
        <v>22987</v>
      </c>
      <c r="E22988" t="s">
        <v>29</v>
      </c>
    </row>
    <row r="22989" spans="1:5" x14ac:dyDescent="0.25">
      <c r="A22989">
        <v>-73.15548822224136</v>
      </c>
      <c r="B22989">
        <v>-43.334631647647818</v>
      </c>
      <c r="C22989">
        <v>22988</v>
      </c>
      <c r="E22989" t="s">
        <v>29</v>
      </c>
    </row>
    <row r="22990" spans="1:5" x14ac:dyDescent="0.25">
      <c r="A22990">
        <v>-73.155541555575013</v>
      </c>
      <c r="B22990">
        <v>-43.334635000602809</v>
      </c>
      <c r="C22990">
        <v>22989</v>
      </c>
      <c r="E22990" t="s">
        <v>29</v>
      </c>
    </row>
    <row r="22991" spans="1:5" x14ac:dyDescent="0.25">
      <c r="A22991">
        <v>-73.155594888908652</v>
      </c>
      <c r="B22991">
        <v>-43.334638314341802</v>
      </c>
      <c r="C22991">
        <v>22990</v>
      </c>
      <c r="E22991" t="s">
        <v>29</v>
      </c>
    </row>
    <row r="22992" spans="1:5" x14ac:dyDescent="0.25">
      <c r="A22992">
        <v>-73.155701555575945</v>
      </c>
      <c r="B22992">
        <v>-43.334646647708588</v>
      </c>
      <c r="C22992">
        <v>22991</v>
      </c>
      <c r="E22992" t="s">
        <v>29</v>
      </c>
    </row>
    <row r="22993" spans="1:5" x14ac:dyDescent="0.25">
      <c r="A22993">
        <v>-73.155753111131787</v>
      </c>
      <c r="B22993">
        <v>-43.334650000662741</v>
      </c>
      <c r="C22993">
        <v>22992</v>
      </c>
      <c r="E22993" t="s">
        <v>29</v>
      </c>
    </row>
    <row r="22994" spans="1:5" x14ac:dyDescent="0.25">
      <c r="A22994">
        <v>-73.155806444465441</v>
      </c>
      <c r="B22994">
        <v>-43.334653314400882</v>
      </c>
      <c r="C22994">
        <v>22993</v>
      </c>
      <c r="E22994" t="s">
        <v>29</v>
      </c>
    </row>
    <row r="22995" spans="1:5" x14ac:dyDescent="0.25">
      <c r="A22995">
        <v>-73.155861555576877</v>
      </c>
      <c r="B22995">
        <v>-43.334656667354693</v>
      </c>
      <c r="C22995">
        <v>22994</v>
      </c>
      <c r="E22995" t="s">
        <v>29</v>
      </c>
    </row>
    <row r="22996" spans="1:5" x14ac:dyDescent="0.25">
      <c r="A22996">
        <v>-73.155966444466372</v>
      </c>
      <c r="B22996">
        <v>-43.334663314438203</v>
      </c>
      <c r="C22996">
        <v>22995</v>
      </c>
      <c r="E22996" t="s">
        <v>29</v>
      </c>
    </row>
    <row r="22997" spans="1:5" x14ac:dyDescent="0.25">
      <c r="A22997">
        <v>-73.156073111133651</v>
      </c>
      <c r="B22997">
        <v>-43.334666667391453</v>
      </c>
      <c r="C22997">
        <v>22996</v>
      </c>
      <c r="E22997" t="s">
        <v>29</v>
      </c>
    </row>
    <row r="22998" spans="1:5" x14ac:dyDescent="0.25">
      <c r="A22998">
        <v>-73.156128222245087</v>
      </c>
      <c r="B22998">
        <v>-43.33466998112867</v>
      </c>
      <c r="C22998">
        <v>22997</v>
      </c>
      <c r="E22998" t="s">
        <v>29</v>
      </c>
    </row>
    <row r="22999" spans="1:5" x14ac:dyDescent="0.25">
      <c r="A22999">
        <v>-73.156183333356523</v>
      </c>
      <c r="B22999">
        <v>-43.33467333408155</v>
      </c>
      <c r="C22999">
        <v>22998</v>
      </c>
      <c r="E22999" t="s">
        <v>29</v>
      </c>
    </row>
    <row r="23000" spans="1:5" x14ac:dyDescent="0.25">
      <c r="A23000">
        <v>-73.15623488891238</v>
      </c>
      <c r="B23000">
        <v>-43.334678334098747</v>
      </c>
      <c r="C23000">
        <v>22999</v>
      </c>
      <c r="E23000" t="s">
        <v>29</v>
      </c>
    </row>
    <row r="23001" spans="1:5" x14ac:dyDescent="0.25">
      <c r="A23001">
        <v>-73.156339777801875</v>
      </c>
      <c r="B23001">
        <v>-43.334681647835339</v>
      </c>
      <c r="C23001">
        <v>23000</v>
      </c>
      <c r="E23001" t="s">
        <v>29</v>
      </c>
    </row>
    <row r="23002" spans="1:5" x14ac:dyDescent="0.25">
      <c r="A23002">
        <v>-73.156394888913312</v>
      </c>
      <c r="B23002">
        <v>-43.334683314507387</v>
      </c>
      <c r="C23002">
        <v>23001</v>
      </c>
      <c r="E23002" t="s">
        <v>29</v>
      </c>
    </row>
    <row r="23003" spans="1:5" x14ac:dyDescent="0.25">
      <c r="A23003">
        <v>-73.156451777802531</v>
      </c>
      <c r="B23003">
        <v>-43.334686667459508</v>
      </c>
      <c r="C23003">
        <v>23002</v>
      </c>
      <c r="E23003" t="s">
        <v>29</v>
      </c>
    </row>
    <row r="23004" spans="1:5" x14ac:dyDescent="0.25">
      <c r="A23004">
        <v>-73.156553111136461</v>
      </c>
      <c r="B23004">
        <v>-43.33469166747561</v>
      </c>
      <c r="C23004">
        <v>23003</v>
      </c>
      <c r="E23004" t="s">
        <v>29</v>
      </c>
    </row>
    <row r="23005" spans="1:5" x14ac:dyDescent="0.25">
      <c r="A23005">
        <v>-73.156608222247883</v>
      </c>
      <c r="B23005">
        <v>-43.334693334147381</v>
      </c>
      <c r="C23005">
        <v>23004</v>
      </c>
      <c r="E23005" t="s">
        <v>29</v>
      </c>
    </row>
    <row r="23006" spans="1:5" x14ac:dyDescent="0.25">
      <c r="A23006">
        <v>-73.156719777804099</v>
      </c>
      <c r="B23006">
        <v>-43.334696647883128</v>
      </c>
      <c r="C23006">
        <v>23005</v>
      </c>
      <c r="E23006" t="s">
        <v>29</v>
      </c>
    </row>
    <row r="23007" spans="1:5" x14ac:dyDescent="0.25">
      <c r="A23007">
        <v>-73.156826444471378</v>
      </c>
      <c r="B23007">
        <v>-43.33470164789842</v>
      </c>
      <c r="C23007">
        <v>23006</v>
      </c>
      <c r="E23007" t="s">
        <v>29</v>
      </c>
    </row>
    <row r="23008" spans="1:5" x14ac:dyDescent="0.25">
      <c r="A23008">
        <v>-73.156939777805363</v>
      </c>
      <c r="B23008">
        <v>-43.334708334192783</v>
      </c>
      <c r="C23008">
        <v>23007</v>
      </c>
      <c r="E23008" t="s">
        <v>29</v>
      </c>
    </row>
    <row r="23009" spans="1:5" x14ac:dyDescent="0.25">
      <c r="A23009">
        <v>-73.156993111139016</v>
      </c>
      <c r="B23009">
        <v>-43.334711647927719</v>
      </c>
      <c r="C23009">
        <v>23008</v>
      </c>
      <c r="E23009" t="s">
        <v>29</v>
      </c>
    </row>
    <row r="23010" spans="1:5" x14ac:dyDescent="0.25">
      <c r="A23010">
        <v>-73.157103333361889</v>
      </c>
      <c r="B23010">
        <v>-43.334713314598929</v>
      </c>
      <c r="C23010">
        <v>23009</v>
      </c>
      <c r="E23010" t="s">
        <v>29</v>
      </c>
    </row>
    <row r="23011" spans="1:5" x14ac:dyDescent="0.25">
      <c r="A23011">
        <v>-73.157158444473325</v>
      </c>
      <c r="B23011">
        <v>-43.334714981270118</v>
      </c>
      <c r="C23011">
        <v>23010</v>
      </c>
      <c r="E23011" t="s">
        <v>29</v>
      </c>
    </row>
    <row r="23012" spans="1:5" x14ac:dyDescent="0.25">
      <c r="A23012">
        <v>-73.157265111140617</v>
      </c>
      <c r="B23012">
        <v>-43.334718334220483</v>
      </c>
      <c r="C23012">
        <v>23011</v>
      </c>
      <c r="E23012" t="s">
        <v>29</v>
      </c>
    </row>
    <row r="23013" spans="1:5" x14ac:dyDescent="0.25">
      <c r="A23013">
        <v>-73.157318444474257</v>
      </c>
      <c r="B23013">
        <v>-43.334720000891508</v>
      </c>
      <c r="C23013">
        <v>23012</v>
      </c>
      <c r="E23013" t="s">
        <v>29</v>
      </c>
    </row>
    <row r="23014" spans="1:5" x14ac:dyDescent="0.25">
      <c r="A23014">
        <v>-73.157373111141226</v>
      </c>
      <c r="B23014">
        <v>-43.334721667562491</v>
      </c>
      <c r="C23014">
        <v>23013</v>
      </c>
      <c r="E23014" t="s">
        <v>29</v>
      </c>
    </row>
    <row r="23015" spans="1:5" x14ac:dyDescent="0.25">
      <c r="A23015">
        <v>-73.157485111141881</v>
      </c>
      <c r="B23015">
        <v>-43.334726667575687</v>
      </c>
      <c r="C23015">
        <v>23014</v>
      </c>
      <c r="E23015" t="s">
        <v>29</v>
      </c>
    </row>
    <row r="23016" spans="1:5" x14ac:dyDescent="0.25">
      <c r="A23016">
        <v>-73.15759844447588</v>
      </c>
      <c r="B23016">
        <v>-43.334733314651523</v>
      </c>
      <c r="C23016">
        <v>23015</v>
      </c>
      <c r="E23016" t="s">
        <v>29</v>
      </c>
    </row>
    <row r="23017" spans="1:5" x14ac:dyDescent="0.25">
      <c r="A23017">
        <v>-73.1577082222543</v>
      </c>
      <c r="B23017">
        <v>-43.334736667600872</v>
      </c>
      <c r="C23017">
        <v>23016</v>
      </c>
      <c r="E23017" t="s">
        <v>29</v>
      </c>
    </row>
    <row r="23018" spans="1:5" x14ac:dyDescent="0.25">
      <c r="A23018">
        <v>-73.157811777810451</v>
      </c>
      <c r="B23018">
        <v>-43.334735000929783</v>
      </c>
      <c r="C23018">
        <v>23017</v>
      </c>
      <c r="E23018" t="s">
        <v>29</v>
      </c>
    </row>
    <row r="23019" spans="1:5" x14ac:dyDescent="0.25">
      <c r="A23019">
        <v>-73.157863333366308</v>
      </c>
      <c r="B23019">
        <v>-43.334734981321617</v>
      </c>
      <c r="C23019">
        <v>23018</v>
      </c>
      <c r="E23019" t="s">
        <v>29</v>
      </c>
    </row>
    <row r="23020" spans="1:5" x14ac:dyDescent="0.25">
      <c r="A23020">
        <v>-73.157913111144367</v>
      </c>
      <c r="B23020">
        <v>-43.334736647992223</v>
      </c>
      <c r="C23020">
        <v>23019</v>
      </c>
      <c r="E23020" t="s">
        <v>29</v>
      </c>
    </row>
    <row r="23021" spans="1:5" x14ac:dyDescent="0.25">
      <c r="A23021">
        <v>-73.15801977781166</v>
      </c>
      <c r="B23021">
        <v>-43.334740000941359</v>
      </c>
      <c r="C23021">
        <v>23020</v>
      </c>
      <c r="E23021" t="s">
        <v>29</v>
      </c>
    </row>
    <row r="23022" spans="1:5" x14ac:dyDescent="0.25">
      <c r="A23022">
        <v>-73.158074888923096</v>
      </c>
      <c r="B23022">
        <v>-43.33474166761178</v>
      </c>
      <c r="C23022">
        <v>23021</v>
      </c>
      <c r="E23022" t="s">
        <v>29</v>
      </c>
    </row>
    <row r="23023" spans="1:5" x14ac:dyDescent="0.25">
      <c r="A23023">
        <v>-73.158128222256735</v>
      </c>
      <c r="B23023">
        <v>-43.33474333428218</v>
      </c>
      <c r="C23023">
        <v>23022</v>
      </c>
      <c r="E23023" t="s">
        <v>29</v>
      </c>
    </row>
    <row r="23024" spans="1:5" x14ac:dyDescent="0.25">
      <c r="A23024">
        <v>-73.158238444479593</v>
      </c>
      <c r="B23024">
        <v>-43.334743314674043</v>
      </c>
      <c r="C23024">
        <v>23023</v>
      </c>
      <c r="E23024" t="s">
        <v>29</v>
      </c>
    </row>
    <row r="23025" spans="1:5" x14ac:dyDescent="0.25">
      <c r="A23025">
        <v>-73.15834644448023</v>
      </c>
      <c r="B23025">
        <v>-43.334744981344379</v>
      </c>
      <c r="C23025">
        <v>23024</v>
      </c>
      <c r="E23025" t="s">
        <v>29</v>
      </c>
    </row>
    <row r="23026" spans="1:5" x14ac:dyDescent="0.25">
      <c r="A23026">
        <v>-73.158451777814179</v>
      </c>
      <c r="B23026">
        <v>-43.334746648014672</v>
      </c>
      <c r="C23026">
        <v>23025</v>
      </c>
      <c r="E23026" t="s">
        <v>29</v>
      </c>
    </row>
    <row r="23027" spans="1:5" x14ac:dyDescent="0.25">
      <c r="A23027">
        <v>-73.158554888925877</v>
      </c>
      <c r="B23027">
        <v>-43.334748314684923</v>
      </c>
      <c r="C23027">
        <v>23026</v>
      </c>
      <c r="E23027" t="s">
        <v>29</v>
      </c>
    </row>
    <row r="23028" spans="1:5" x14ac:dyDescent="0.25">
      <c r="A23028">
        <v>-73.158606444481734</v>
      </c>
      <c r="B23028">
        <v>-43.334748334292563</v>
      </c>
      <c r="C23028">
        <v>23027</v>
      </c>
      <c r="E23028" t="s">
        <v>29</v>
      </c>
    </row>
    <row r="23029" spans="1:5" x14ac:dyDescent="0.25">
      <c r="A23029">
        <v>-73.158714888926824</v>
      </c>
      <c r="B23029">
        <v>-43.334748314684411</v>
      </c>
      <c r="C23029">
        <v>23028</v>
      </c>
      <c r="E23029" t="s">
        <v>29</v>
      </c>
    </row>
    <row r="23030" spans="1:5" x14ac:dyDescent="0.25">
      <c r="A23030">
        <v>-73.158825111149696</v>
      </c>
      <c r="B23030">
        <v>-43.334749981354634</v>
      </c>
      <c r="C23030">
        <v>23029</v>
      </c>
      <c r="E23030" t="s">
        <v>29</v>
      </c>
    </row>
    <row r="23031" spans="1:5" x14ac:dyDescent="0.25">
      <c r="A23031">
        <v>-73.158936666705898</v>
      </c>
      <c r="B23031">
        <v>-43.334753334303031</v>
      </c>
      <c r="C23031">
        <v>23030</v>
      </c>
      <c r="E23031" t="s">
        <v>29</v>
      </c>
    </row>
    <row r="23032" spans="1:5" x14ac:dyDescent="0.25">
      <c r="A23032">
        <v>-73.158991777817334</v>
      </c>
      <c r="B23032">
        <v>-43.334753314694893</v>
      </c>
      <c r="C23032">
        <v>23031</v>
      </c>
      <c r="E23032" t="s">
        <v>29</v>
      </c>
    </row>
    <row r="23033" spans="1:5" x14ac:dyDescent="0.25">
      <c r="A23033">
        <v>-73.159098444484613</v>
      </c>
      <c r="B23033">
        <v>-43.334754981364952</v>
      </c>
      <c r="C23033">
        <v>23032</v>
      </c>
      <c r="E23033" t="s">
        <v>29</v>
      </c>
    </row>
    <row r="23034" spans="1:5" x14ac:dyDescent="0.25">
      <c r="A23034">
        <v>-73.159203333374109</v>
      </c>
      <c r="B23034">
        <v>-43.334756648034968</v>
      </c>
      <c r="C23034">
        <v>23033</v>
      </c>
      <c r="E23034" t="s">
        <v>29</v>
      </c>
    </row>
    <row r="23035" spans="1:5" x14ac:dyDescent="0.25">
      <c r="A23035">
        <v>-73.159256666707762</v>
      </c>
      <c r="B23035">
        <v>-43.334756667642608</v>
      </c>
      <c r="C23035">
        <v>23034</v>
      </c>
      <c r="E23035" t="s">
        <v>29</v>
      </c>
    </row>
    <row r="23036" spans="1:5" x14ac:dyDescent="0.25">
      <c r="A23036">
        <v>-73.159365111152837</v>
      </c>
      <c r="B23036">
        <v>-43.334758334312568</v>
      </c>
      <c r="C23036">
        <v>23035</v>
      </c>
      <c r="E23036" t="s">
        <v>29</v>
      </c>
    </row>
    <row r="23037" spans="1:5" x14ac:dyDescent="0.25">
      <c r="A23037">
        <v>-73.159419777819821</v>
      </c>
      <c r="B23037">
        <v>-43.334760000982513</v>
      </c>
      <c r="C23037">
        <v>23036</v>
      </c>
      <c r="E23037" t="s">
        <v>29</v>
      </c>
    </row>
    <row r="23038" spans="1:5" x14ac:dyDescent="0.25">
      <c r="A23038">
        <v>-73.159531777820476</v>
      </c>
      <c r="B23038">
        <v>-43.334765000992533</v>
      </c>
      <c r="C23038">
        <v>23037</v>
      </c>
      <c r="E23038" t="s">
        <v>29</v>
      </c>
    </row>
    <row r="23039" spans="1:5" x14ac:dyDescent="0.25">
      <c r="A23039">
        <v>-73.159586444487459</v>
      </c>
      <c r="B23039">
        <v>-43.334766667662286</v>
      </c>
      <c r="C23039">
        <v>23038</v>
      </c>
      <c r="E23039" t="s">
        <v>29</v>
      </c>
    </row>
    <row r="23040" spans="1:5" x14ac:dyDescent="0.25">
      <c r="A23040">
        <v>-73.159694888932535</v>
      </c>
      <c r="B23040">
        <v>-43.33476998139399</v>
      </c>
      <c r="C23040">
        <v>23039</v>
      </c>
      <c r="E23040" t="s">
        <v>29</v>
      </c>
    </row>
    <row r="23041" spans="1:5" x14ac:dyDescent="0.25">
      <c r="A23041">
        <v>-73.159796666710903</v>
      </c>
      <c r="B23041">
        <v>-43.33477000100163</v>
      </c>
      <c r="C23041">
        <v>23040</v>
      </c>
      <c r="E23041" t="s">
        <v>29</v>
      </c>
    </row>
    <row r="23042" spans="1:5" x14ac:dyDescent="0.25">
      <c r="A23042">
        <v>-73.159850000044557</v>
      </c>
      <c r="B23042">
        <v>-43.334769981393478</v>
      </c>
      <c r="C23042">
        <v>23041</v>
      </c>
      <c r="E23042" t="s">
        <v>29</v>
      </c>
    </row>
    <row r="23043" spans="1:5" x14ac:dyDescent="0.25">
      <c r="A23043">
        <v>-73.159903333378196</v>
      </c>
      <c r="B23043">
        <v>-43.334771648063089</v>
      </c>
      <c r="C23043">
        <v>23042</v>
      </c>
      <c r="E23043" t="s">
        <v>29</v>
      </c>
    </row>
    <row r="23044" spans="1:5" x14ac:dyDescent="0.25">
      <c r="A23044">
        <v>-73.160010000045489</v>
      </c>
      <c r="B23044">
        <v>-43.334776648072143</v>
      </c>
      <c r="C23044">
        <v>23043</v>
      </c>
      <c r="E23044" t="s">
        <v>29</v>
      </c>
    </row>
    <row r="23045" spans="1:5" x14ac:dyDescent="0.25">
      <c r="A23045">
        <v>-73.160123333379474</v>
      </c>
      <c r="B23045">
        <v>-43.33477831474157</v>
      </c>
      <c r="C23045">
        <v>23044</v>
      </c>
      <c r="E23045" t="s">
        <v>29</v>
      </c>
    </row>
    <row r="23046" spans="1:5" x14ac:dyDescent="0.25">
      <c r="A23046">
        <v>-73.160233111157879</v>
      </c>
      <c r="B23046">
        <v>-43.334783314750062</v>
      </c>
      <c r="C23046">
        <v>23045</v>
      </c>
      <c r="E23046" t="s">
        <v>29</v>
      </c>
    </row>
    <row r="23047" spans="1:5" x14ac:dyDescent="0.25">
      <c r="A23047">
        <v>-73.160285111158188</v>
      </c>
      <c r="B23047">
        <v>-43.334784981419318</v>
      </c>
      <c r="C23047">
        <v>23046</v>
      </c>
      <c r="E23047" t="s">
        <v>29</v>
      </c>
    </row>
    <row r="23048" spans="1:5" x14ac:dyDescent="0.25">
      <c r="A23048">
        <v>-73.160338444491856</v>
      </c>
      <c r="B23048">
        <v>-43.33478500102693</v>
      </c>
      <c r="C23048">
        <v>23047</v>
      </c>
      <c r="E23048" t="s">
        <v>29</v>
      </c>
    </row>
    <row r="23049" spans="1:5" x14ac:dyDescent="0.25">
      <c r="A23049">
        <v>-73.160446444492479</v>
      </c>
      <c r="B23049">
        <v>-43.334790001034889</v>
      </c>
      <c r="C23049">
        <v>23048</v>
      </c>
      <c r="E23049" t="s">
        <v>29</v>
      </c>
    </row>
    <row r="23050" spans="1:5" x14ac:dyDescent="0.25">
      <c r="A23050">
        <v>-73.16055000004863</v>
      </c>
      <c r="B23050">
        <v>-43.334793314765321</v>
      </c>
      <c r="C23050">
        <v>23049</v>
      </c>
      <c r="E23050" t="s">
        <v>29</v>
      </c>
    </row>
    <row r="23051" spans="1:5" x14ac:dyDescent="0.25">
      <c r="A23051">
        <v>-73.160659777827036</v>
      </c>
      <c r="B23051">
        <v>-43.334791648095788</v>
      </c>
      <c r="C23051">
        <v>23050</v>
      </c>
      <c r="E23051" t="s">
        <v>29</v>
      </c>
    </row>
    <row r="23052" spans="1:5" x14ac:dyDescent="0.25">
      <c r="A23052">
        <v>-73.160770000049894</v>
      </c>
      <c r="B23052">
        <v>-43.334795001041897</v>
      </c>
      <c r="C23052">
        <v>23051</v>
      </c>
      <c r="E23052" t="s">
        <v>29</v>
      </c>
    </row>
    <row r="23053" spans="1:5" x14ac:dyDescent="0.25">
      <c r="A23053">
        <v>-73.160878444494983</v>
      </c>
      <c r="B23053">
        <v>-43.334800001049032</v>
      </c>
      <c r="C23053">
        <v>23052</v>
      </c>
      <c r="E23053" t="s">
        <v>29</v>
      </c>
    </row>
    <row r="23054" spans="1:5" x14ac:dyDescent="0.25">
      <c r="A23054">
        <v>-73.160988222273403</v>
      </c>
      <c r="B23054">
        <v>-43.334805001055727</v>
      </c>
      <c r="C23054">
        <v>23053</v>
      </c>
      <c r="E23054" t="s">
        <v>29</v>
      </c>
    </row>
    <row r="23055" spans="1:5" x14ac:dyDescent="0.25">
      <c r="A23055">
        <v>-73.161090000051772</v>
      </c>
      <c r="B23055">
        <v>-43.334808314785363</v>
      </c>
      <c r="C23055">
        <v>23054</v>
      </c>
      <c r="E23055" t="s">
        <v>29</v>
      </c>
    </row>
    <row r="23056" spans="1:5" x14ac:dyDescent="0.25">
      <c r="A23056">
        <v>-73.161145111163208</v>
      </c>
      <c r="B23056">
        <v>-43.334809981453887</v>
      </c>
      <c r="C23056">
        <v>23055</v>
      </c>
      <c r="E23056" t="s">
        <v>29</v>
      </c>
    </row>
    <row r="23057" spans="1:5" x14ac:dyDescent="0.25">
      <c r="A23057">
        <v>-73.161199777830191</v>
      </c>
      <c r="B23057">
        <v>-43.334813334398973</v>
      </c>
      <c r="C23057">
        <v>23056</v>
      </c>
      <c r="E23057" t="s">
        <v>29</v>
      </c>
    </row>
    <row r="23058" spans="1:5" x14ac:dyDescent="0.25">
      <c r="A23058">
        <v>-73.161248222274907</v>
      </c>
      <c r="B23058">
        <v>-43.33481331479085</v>
      </c>
      <c r="C23058">
        <v>23057</v>
      </c>
      <c r="E23058" t="s">
        <v>29</v>
      </c>
    </row>
    <row r="23059" spans="1:5" x14ac:dyDescent="0.25">
      <c r="A23059">
        <v>-73.161359777831123</v>
      </c>
      <c r="B23059">
        <v>-43.334814981459253</v>
      </c>
      <c r="C23059">
        <v>23058</v>
      </c>
      <c r="E23059" t="s">
        <v>29</v>
      </c>
    </row>
    <row r="23060" spans="1:5" x14ac:dyDescent="0.25">
      <c r="A23060">
        <v>-73.161419777831469</v>
      </c>
      <c r="B23060">
        <v>-43.334818334404048</v>
      </c>
      <c r="C23060">
        <v>23059</v>
      </c>
      <c r="E23060" t="s">
        <v>29</v>
      </c>
    </row>
    <row r="23061" spans="1:5" x14ac:dyDescent="0.25">
      <c r="A23061">
        <v>-73.161525111165417</v>
      </c>
      <c r="B23061">
        <v>-43.334823334409229</v>
      </c>
      <c r="C23061">
        <v>23060</v>
      </c>
      <c r="E23061" t="s">
        <v>29</v>
      </c>
    </row>
    <row r="23062" spans="1:5" x14ac:dyDescent="0.25">
      <c r="A23062">
        <v>-73.161578444499071</v>
      </c>
      <c r="B23062">
        <v>-43.334825001077363</v>
      </c>
      <c r="C23062">
        <v>23061</v>
      </c>
      <c r="E23062" t="s">
        <v>29</v>
      </c>
    </row>
    <row r="23063" spans="1:5" x14ac:dyDescent="0.25">
      <c r="A23063">
        <v>-73.161683333388567</v>
      </c>
      <c r="B23063">
        <v>-43.334826667745467</v>
      </c>
      <c r="C23063">
        <v>23062</v>
      </c>
      <c r="E23063" t="s">
        <v>29</v>
      </c>
    </row>
    <row r="23064" spans="1:5" x14ac:dyDescent="0.25">
      <c r="A23064">
        <v>-73.161786444500279</v>
      </c>
      <c r="B23064">
        <v>-43.334829981473902</v>
      </c>
      <c r="C23064">
        <v>23063</v>
      </c>
      <c r="E23064" t="s">
        <v>29</v>
      </c>
    </row>
    <row r="23065" spans="1:5" x14ac:dyDescent="0.25">
      <c r="A23065">
        <v>-73.161838444500574</v>
      </c>
      <c r="B23065">
        <v>-43.334833334417851</v>
      </c>
      <c r="C23065">
        <v>23064</v>
      </c>
      <c r="E23065" t="s">
        <v>29</v>
      </c>
    </row>
    <row r="23066" spans="1:5" x14ac:dyDescent="0.25">
      <c r="A23066">
        <v>-73.161945111167867</v>
      </c>
      <c r="B23066">
        <v>-43.334835001085729</v>
      </c>
      <c r="C23066">
        <v>23065</v>
      </c>
      <c r="E23066" t="s">
        <v>29</v>
      </c>
    </row>
    <row r="23067" spans="1:5" x14ac:dyDescent="0.25">
      <c r="A23067">
        <v>-73.162058444501866</v>
      </c>
      <c r="B23067">
        <v>-43.334838314813688</v>
      </c>
      <c r="C23067">
        <v>23066</v>
      </c>
      <c r="E23067" t="s">
        <v>29</v>
      </c>
    </row>
    <row r="23068" spans="1:5" x14ac:dyDescent="0.25">
      <c r="A23068">
        <v>-73.16211666672443</v>
      </c>
      <c r="B23068">
        <v>-43.334841667757189</v>
      </c>
      <c r="C23068">
        <v>23067</v>
      </c>
      <c r="E23068" t="s">
        <v>29</v>
      </c>
    </row>
    <row r="23069" spans="1:5" x14ac:dyDescent="0.25">
      <c r="A23069">
        <v>-73.162173111169196</v>
      </c>
      <c r="B23069">
        <v>-43.334846667760438</v>
      </c>
      <c r="C23069">
        <v>23068</v>
      </c>
      <c r="E23069" t="s">
        <v>29</v>
      </c>
    </row>
    <row r="23070" spans="1:5" x14ac:dyDescent="0.25">
      <c r="A23070">
        <v>-73.162226444502849</v>
      </c>
      <c r="B23070">
        <v>-43.334849981487757</v>
      </c>
      <c r="C23070">
        <v>23069</v>
      </c>
      <c r="E23070" t="s">
        <v>29</v>
      </c>
    </row>
    <row r="23071" spans="1:5" x14ac:dyDescent="0.25">
      <c r="A23071">
        <v>-73.162330000059001</v>
      </c>
      <c r="B23071">
        <v>-43.334850001095383</v>
      </c>
      <c r="C23071">
        <v>23070</v>
      </c>
      <c r="E23071" t="s">
        <v>29</v>
      </c>
    </row>
    <row r="23072" spans="1:5" x14ac:dyDescent="0.25">
      <c r="A23072">
        <v>-73.162383333392654</v>
      </c>
      <c r="B23072">
        <v>-43.33484998148726</v>
      </c>
      <c r="C23072">
        <v>23071</v>
      </c>
      <c r="E23072" t="s">
        <v>29</v>
      </c>
    </row>
    <row r="23073" spans="1:5" x14ac:dyDescent="0.25">
      <c r="A23073">
        <v>-73.16248822228215</v>
      </c>
      <c r="B23073">
        <v>-43.33485666776518</v>
      </c>
      <c r="C23073">
        <v>23072</v>
      </c>
      <c r="E23073" t="s">
        <v>29</v>
      </c>
    </row>
    <row r="23074" spans="1:5" x14ac:dyDescent="0.25">
      <c r="A23074">
        <v>-73.162538444504662</v>
      </c>
      <c r="B23074">
        <v>-43.334861667767193</v>
      </c>
      <c r="C23074">
        <v>23073</v>
      </c>
      <c r="E23074" t="s">
        <v>29</v>
      </c>
    </row>
    <row r="23075" spans="1:5" x14ac:dyDescent="0.25">
      <c r="A23075">
        <v>-73.162650000060879</v>
      </c>
      <c r="B23075">
        <v>-43.334864981493702</v>
      </c>
      <c r="C23075">
        <v>23074</v>
      </c>
      <c r="E23075" t="s">
        <v>29</v>
      </c>
    </row>
    <row r="23076" spans="1:5" x14ac:dyDescent="0.25">
      <c r="A23076">
        <v>-73.162756666728171</v>
      </c>
      <c r="B23076">
        <v>-43.334868334435733</v>
      </c>
      <c r="C23076">
        <v>23075</v>
      </c>
      <c r="E23076" t="s">
        <v>29</v>
      </c>
    </row>
    <row r="23077" spans="1:5" x14ac:dyDescent="0.25">
      <c r="A23077">
        <v>-73.162858444506526</v>
      </c>
      <c r="B23077">
        <v>-43.334870001102608</v>
      </c>
      <c r="C23077">
        <v>23076</v>
      </c>
      <c r="E23077" t="s">
        <v>29</v>
      </c>
    </row>
    <row r="23078" spans="1:5" x14ac:dyDescent="0.25">
      <c r="A23078">
        <v>-73.162908222284585</v>
      </c>
      <c r="B23078">
        <v>-43.334871667769441</v>
      </c>
      <c r="C23078">
        <v>23077</v>
      </c>
      <c r="E23078" t="s">
        <v>29</v>
      </c>
    </row>
    <row r="23079" spans="1:5" x14ac:dyDescent="0.25">
      <c r="A23079">
        <v>-73.163018444507458</v>
      </c>
      <c r="B23079">
        <v>-43.334878314829268</v>
      </c>
      <c r="C23079">
        <v>23078</v>
      </c>
      <c r="E23079" t="s">
        <v>29</v>
      </c>
    </row>
    <row r="23080" spans="1:5" x14ac:dyDescent="0.25">
      <c r="A23080">
        <v>-73.16312644450808</v>
      </c>
      <c r="B23080">
        <v>-43.334886648162907</v>
      </c>
      <c r="C23080">
        <v>23079</v>
      </c>
      <c r="E23080" t="s">
        <v>29</v>
      </c>
    </row>
    <row r="23081" spans="1:5" x14ac:dyDescent="0.25">
      <c r="A23081">
        <v>-73.163179777841734</v>
      </c>
      <c r="B23081">
        <v>-43.33488666777049</v>
      </c>
      <c r="C23081">
        <v>23080</v>
      </c>
      <c r="E23081" t="s">
        <v>29</v>
      </c>
    </row>
    <row r="23082" spans="1:5" x14ac:dyDescent="0.25">
      <c r="A23082">
        <v>-73.16323488895317</v>
      </c>
      <c r="B23082">
        <v>-43.334886648162403</v>
      </c>
      <c r="C23082">
        <v>23081</v>
      </c>
      <c r="E23082" t="s">
        <v>29</v>
      </c>
    </row>
    <row r="23083" spans="1:5" x14ac:dyDescent="0.25">
      <c r="A23083">
        <v>-73.163291777842389</v>
      </c>
      <c r="B23083">
        <v>-43.334886667769993</v>
      </c>
      <c r="C23083">
        <v>23082</v>
      </c>
      <c r="E23083" t="s">
        <v>29</v>
      </c>
    </row>
    <row r="23084" spans="1:5" x14ac:dyDescent="0.25">
      <c r="A23084">
        <v>-73.163388222287395</v>
      </c>
      <c r="B23084">
        <v>-43.334889981495103</v>
      </c>
      <c r="C23084">
        <v>23083</v>
      </c>
      <c r="E23084" t="s">
        <v>29</v>
      </c>
    </row>
    <row r="23085" spans="1:5" x14ac:dyDescent="0.25">
      <c r="A23085">
        <v>-73.163494888954688</v>
      </c>
      <c r="B23085">
        <v>-43.334893334435741</v>
      </c>
      <c r="C23085">
        <v>23084</v>
      </c>
      <c r="E23085" t="s">
        <v>29</v>
      </c>
    </row>
    <row r="23086" spans="1:5" x14ac:dyDescent="0.25">
      <c r="A23086">
        <v>-73.163603333399763</v>
      </c>
      <c r="B23086">
        <v>-43.334896648160502</v>
      </c>
      <c r="C23086">
        <v>23085</v>
      </c>
      <c r="E23086" t="s">
        <v>29</v>
      </c>
    </row>
    <row r="23087" spans="1:5" x14ac:dyDescent="0.25">
      <c r="A23087">
        <v>-73.163713111178183</v>
      </c>
      <c r="B23087">
        <v>-43.33490000110077</v>
      </c>
      <c r="C23087">
        <v>23086</v>
      </c>
      <c r="E23087" t="s">
        <v>29</v>
      </c>
    </row>
    <row r="23088" spans="1:5" x14ac:dyDescent="0.25">
      <c r="A23088">
        <v>-73.163823333401041</v>
      </c>
      <c r="B23088">
        <v>-43.334898334434193</v>
      </c>
      <c r="C23088">
        <v>23087</v>
      </c>
      <c r="E23088" t="s">
        <v>29</v>
      </c>
    </row>
    <row r="23089" spans="1:5" x14ac:dyDescent="0.25">
      <c r="A23089">
        <v>-73.163926444512754</v>
      </c>
      <c r="B23089">
        <v>-43.33490164815867</v>
      </c>
      <c r="C23089">
        <v>23088</v>
      </c>
      <c r="E23089" t="s">
        <v>29</v>
      </c>
    </row>
    <row r="23090" spans="1:5" x14ac:dyDescent="0.25">
      <c r="A23090">
        <v>-73.164030000068905</v>
      </c>
      <c r="B23090">
        <v>-43.334906648156959</v>
      </c>
      <c r="C23090">
        <v>23089</v>
      </c>
      <c r="E23090" t="s">
        <v>29</v>
      </c>
    </row>
    <row r="23091" spans="1:5" x14ac:dyDescent="0.25">
      <c r="A23091">
        <v>-73.164139777847325</v>
      </c>
      <c r="B23091">
        <v>-43.33491333442862</v>
      </c>
      <c r="C23091">
        <v>23090</v>
      </c>
      <c r="E23091" t="s">
        <v>29</v>
      </c>
    </row>
    <row r="23092" spans="1:5" x14ac:dyDescent="0.25">
      <c r="A23092">
        <v>-73.1642482222924</v>
      </c>
      <c r="B23092">
        <v>-43.334918334425922</v>
      </c>
      <c r="C23092">
        <v>23091</v>
      </c>
      <c r="E23092" t="s">
        <v>29</v>
      </c>
    </row>
    <row r="23093" spans="1:5" x14ac:dyDescent="0.25">
      <c r="A23093">
        <v>-73.164305111181619</v>
      </c>
      <c r="B23093">
        <v>-43.334920001091398</v>
      </c>
      <c r="C23093">
        <v>23092</v>
      </c>
      <c r="E23093" t="s">
        <v>29</v>
      </c>
    </row>
    <row r="23094" spans="1:5" x14ac:dyDescent="0.25">
      <c r="A23094">
        <v>-73.164414888960039</v>
      </c>
      <c r="B23094">
        <v>-43.334923314814723</v>
      </c>
      <c r="C23094">
        <v>23093</v>
      </c>
      <c r="E23094" t="s">
        <v>29</v>
      </c>
    </row>
    <row r="23095" spans="1:5" x14ac:dyDescent="0.25">
      <c r="A23095">
        <v>-73.16451977784952</v>
      </c>
      <c r="B23095">
        <v>-43.334928314811201</v>
      </c>
      <c r="C23095">
        <v>23094</v>
      </c>
      <c r="E23095" t="s">
        <v>29</v>
      </c>
    </row>
    <row r="23096" spans="1:5" x14ac:dyDescent="0.25">
      <c r="A23096">
        <v>-73.16462822229461</v>
      </c>
      <c r="B23096">
        <v>-43.334935001080453</v>
      </c>
      <c r="C23096">
        <v>23095</v>
      </c>
      <c r="E23096" t="s">
        <v>29</v>
      </c>
    </row>
    <row r="23097" spans="1:5" x14ac:dyDescent="0.25">
      <c r="A23097">
        <v>-73.164679777850466</v>
      </c>
      <c r="B23097">
        <v>-43.334940001075957</v>
      </c>
      <c r="C23097">
        <v>23096</v>
      </c>
      <c r="E23097" t="s">
        <v>29</v>
      </c>
    </row>
    <row r="23098" spans="1:5" x14ac:dyDescent="0.25">
      <c r="A23098">
        <v>-73.164736666739685</v>
      </c>
      <c r="B23098">
        <v>-43.334941667740857</v>
      </c>
      <c r="C23098">
        <v>23097</v>
      </c>
      <c r="E23098" t="s">
        <v>29</v>
      </c>
    </row>
    <row r="23099" spans="1:5" x14ac:dyDescent="0.25">
      <c r="A23099">
        <v>-73.164848222295888</v>
      </c>
      <c r="B23099">
        <v>-43.334946667735821</v>
      </c>
      <c r="C23099">
        <v>23098</v>
      </c>
      <c r="E23099" t="s">
        <v>29</v>
      </c>
    </row>
    <row r="23100" spans="1:5" x14ac:dyDescent="0.25">
      <c r="A23100">
        <v>-73.164903333407324</v>
      </c>
      <c r="B23100">
        <v>-43.334946648127747</v>
      </c>
      <c r="C23100">
        <v>23099</v>
      </c>
      <c r="E23100" t="s">
        <v>29</v>
      </c>
    </row>
    <row r="23101" spans="1:5" x14ac:dyDescent="0.25">
      <c r="A23101">
        <v>-73.164956666740977</v>
      </c>
      <c r="B23101">
        <v>-43.334948314792477</v>
      </c>
      <c r="C23101">
        <v>23100</v>
      </c>
      <c r="E23101" t="s">
        <v>29</v>
      </c>
    </row>
    <row r="23102" spans="1:5" x14ac:dyDescent="0.25">
      <c r="A23102">
        <v>-73.165065111186053</v>
      </c>
      <c r="B23102">
        <v>-43.334949981457143</v>
      </c>
      <c r="C23102">
        <v>23101</v>
      </c>
      <c r="E23102" t="s">
        <v>29</v>
      </c>
    </row>
    <row r="23103" spans="1:5" x14ac:dyDescent="0.25">
      <c r="A23103">
        <v>-73.165064999999998</v>
      </c>
      <c r="B23103">
        <v>-43.334949999961459</v>
      </c>
      <c r="C23103">
        <v>23102</v>
      </c>
      <c r="E23103" t="s">
        <v>29</v>
      </c>
    </row>
    <row r="23104" spans="1:5" x14ac:dyDescent="0.25">
      <c r="A23104">
        <v>-73.165173431374569</v>
      </c>
      <c r="B23104">
        <v>-43.334954999964452</v>
      </c>
      <c r="C23104">
        <v>23103</v>
      </c>
      <c r="E23104" t="s">
        <v>29</v>
      </c>
    </row>
    <row r="23105" spans="1:5" x14ac:dyDescent="0.25">
      <c r="A23105">
        <v>-73.165285065363605</v>
      </c>
      <c r="B23105">
        <v>-43.334959999967047</v>
      </c>
      <c r="C23105">
        <v>23104</v>
      </c>
      <c r="E23105" t="s">
        <v>29</v>
      </c>
    </row>
    <row r="23106" spans="1:5" x14ac:dyDescent="0.25">
      <c r="A23106">
        <v>-73.165339967325423</v>
      </c>
      <c r="B23106">
        <v>-43.334959980356132</v>
      </c>
      <c r="C23106">
        <v>23105</v>
      </c>
      <c r="E23106" t="s">
        <v>29</v>
      </c>
    </row>
    <row r="23107" spans="1:5" x14ac:dyDescent="0.25">
      <c r="A23107">
        <v>-73.165451601314459</v>
      </c>
      <c r="B23107">
        <v>-43.334961647021508</v>
      </c>
      <c r="C23107">
        <v>23106</v>
      </c>
      <c r="E23107" t="s">
        <v>29</v>
      </c>
    </row>
    <row r="23108" spans="1:5" x14ac:dyDescent="0.25">
      <c r="A23108">
        <v>-73.165505130727226</v>
      </c>
      <c r="B23108">
        <v>-43.33496166662632</v>
      </c>
      <c r="C23108">
        <v>23107</v>
      </c>
      <c r="E23108" t="s">
        <v>29</v>
      </c>
    </row>
    <row r="23109" spans="1:5" x14ac:dyDescent="0.25">
      <c r="A23109">
        <v>-73.165611732036425</v>
      </c>
      <c r="B23109">
        <v>-43.334963333291682</v>
      </c>
      <c r="C23109">
        <v>23108</v>
      </c>
      <c r="E23109" t="s">
        <v>29</v>
      </c>
    </row>
    <row r="23110" spans="1:5" x14ac:dyDescent="0.25">
      <c r="A23110">
        <v>-73.165664803932842</v>
      </c>
      <c r="B23110">
        <v>-43.334964999956973</v>
      </c>
      <c r="C23110">
        <v>23109</v>
      </c>
      <c r="E23110" t="s">
        <v>29</v>
      </c>
    </row>
    <row r="23111" spans="1:5" x14ac:dyDescent="0.25">
      <c r="A23111">
        <v>-73.165775065372813</v>
      </c>
      <c r="B23111">
        <v>-43.334966666622222</v>
      </c>
      <c r="C23111">
        <v>23110</v>
      </c>
      <c r="E23111" t="s">
        <v>29</v>
      </c>
    </row>
    <row r="23112" spans="1:5" x14ac:dyDescent="0.25">
      <c r="A23112">
        <v>-73.165831797400031</v>
      </c>
      <c r="B23112">
        <v>-43.334968333287449</v>
      </c>
      <c r="C23112">
        <v>23111</v>
      </c>
      <c r="E23112" t="s">
        <v>29</v>
      </c>
    </row>
    <row r="23113" spans="1:5" x14ac:dyDescent="0.25">
      <c r="A23113">
        <v>-73.165944803938103</v>
      </c>
      <c r="B23113">
        <v>-43.334971686228627</v>
      </c>
      <c r="C23113">
        <v>23112</v>
      </c>
      <c r="E23113" t="s">
        <v>29</v>
      </c>
    </row>
    <row r="23114" spans="1:5" x14ac:dyDescent="0.25">
      <c r="A23114">
        <v>-73.166053235312688</v>
      </c>
      <c r="B23114">
        <v>-43.334973352893712</v>
      </c>
      <c r="C23114">
        <v>23113</v>
      </c>
      <c r="E23114" t="s">
        <v>29</v>
      </c>
    </row>
    <row r="23115" spans="1:5" x14ac:dyDescent="0.25">
      <c r="A23115">
        <v>-73.166158464072836</v>
      </c>
      <c r="B23115">
        <v>-43.334971686222516</v>
      </c>
      <c r="C23115">
        <v>23114</v>
      </c>
      <c r="E23115" t="s">
        <v>29</v>
      </c>
    </row>
    <row r="23116" spans="1:5" x14ac:dyDescent="0.25">
      <c r="A23116">
        <v>-73.166265065382021</v>
      </c>
      <c r="B23116">
        <v>-43.334973352887602</v>
      </c>
      <c r="C23116">
        <v>23115</v>
      </c>
      <c r="E23116" t="s">
        <v>29</v>
      </c>
    </row>
    <row r="23117" spans="1:5" x14ac:dyDescent="0.25">
      <c r="A23117">
        <v>-73.166316764729402</v>
      </c>
      <c r="B23117">
        <v>-43.334976666612803</v>
      </c>
      <c r="C23117">
        <v>23116</v>
      </c>
      <c r="E23117" t="s">
        <v>29</v>
      </c>
    </row>
    <row r="23118" spans="1:5" x14ac:dyDescent="0.25">
      <c r="A23118">
        <v>-73.166426568653023</v>
      </c>
      <c r="B23118">
        <v>-43.334980019553541</v>
      </c>
      <c r="C23118">
        <v>23117</v>
      </c>
      <c r="E23118" t="s">
        <v>29</v>
      </c>
    </row>
    <row r="23119" spans="1:5" x14ac:dyDescent="0.25">
      <c r="A23119">
        <v>-73.166540032707445</v>
      </c>
      <c r="B23119">
        <v>-43.334983333278373</v>
      </c>
      <c r="C23119">
        <v>23118</v>
      </c>
      <c r="E23119" t="s">
        <v>29</v>
      </c>
    </row>
    <row r="23120" spans="1:5" x14ac:dyDescent="0.25">
      <c r="A23120">
        <v>-73.166644803951243</v>
      </c>
      <c r="B23120">
        <v>-43.334983352883192</v>
      </c>
      <c r="C23120">
        <v>23119</v>
      </c>
      <c r="E23120" t="s">
        <v>29</v>
      </c>
    </row>
    <row r="23121" spans="1:5" x14ac:dyDescent="0.25">
      <c r="A23121">
        <v>-73.166700163429397</v>
      </c>
      <c r="B23121">
        <v>-43.334983333272248</v>
      </c>
      <c r="C23121">
        <v>23120</v>
      </c>
      <c r="E23121" t="s">
        <v>29</v>
      </c>
    </row>
    <row r="23122" spans="1:5" x14ac:dyDescent="0.25">
      <c r="A23122">
        <v>-73.166809967353032</v>
      </c>
      <c r="B23122">
        <v>-43.334986686212638</v>
      </c>
      <c r="C23122">
        <v>23121</v>
      </c>
      <c r="E23122" t="s">
        <v>29</v>
      </c>
    </row>
    <row r="23123" spans="1:5" x14ac:dyDescent="0.25">
      <c r="A23123">
        <v>-73.166910163433343</v>
      </c>
      <c r="B23123">
        <v>-43.334993333272308</v>
      </c>
      <c r="C23123">
        <v>23122</v>
      </c>
      <c r="E23123" t="s">
        <v>29</v>
      </c>
    </row>
    <row r="23124" spans="1:5" x14ac:dyDescent="0.25">
      <c r="A23124">
        <v>-73.167025000036816</v>
      </c>
      <c r="B23124">
        <v>-43.334994999936782</v>
      </c>
      <c r="C23124">
        <v>23123</v>
      </c>
      <c r="E23124" t="s">
        <v>29</v>
      </c>
    </row>
    <row r="23125" spans="1:5" x14ac:dyDescent="0.25">
      <c r="A23125">
        <v>-73.167128398731577</v>
      </c>
      <c r="B23125">
        <v>-43.334998352876497</v>
      </c>
      <c r="C23125">
        <v>23124</v>
      </c>
      <c r="E23125" t="s">
        <v>29</v>
      </c>
    </row>
    <row r="23126" spans="1:5" x14ac:dyDescent="0.25">
      <c r="A23126">
        <v>-73.167238202655213</v>
      </c>
      <c r="B23126">
        <v>-43.335006686209972</v>
      </c>
      <c r="C23126">
        <v>23125</v>
      </c>
      <c r="E23126" t="s">
        <v>29</v>
      </c>
    </row>
    <row r="23127" spans="1:5" x14ac:dyDescent="0.25">
      <c r="A23127">
        <v>-73.16729173206798</v>
      </c>
      <c r="B23127">
        <v>-43.335008352874048</v>
      </c>
      <c r="C23127">
        <v>23126</v>
      </c>
      <c r="E23127" t="s">
        <v>29</v>
      </c>
    </row>
    <row r="23128" spans="1:5" x14ac:dyDescent="0.25">
      <c r="A23128">
        <v>-73.167398333377179</v>
      </c>
      <c r="B23128">
        <v>-43.335013352872238</v>
      </c>
      <c r="C23128">
        <v>23127</v>
      </c>
      <c r="E23128" t="s">
        <v>29</v>
      </c>
    </row>
    <row r="23129" spans="1:5" x14ac:dyDescent="0.25">
      <c r="A23129">
        <v>-73.167506764751764</v>
      </c>
      <c r="B23129">
        <v>-43.33501999992896</v>
      </c>
      <c r="C23129">
        <v>23128</v>
      </c>
      <c r="E23129" t="s">
        <v>29</v>
      </c>
    </row>
    <row r="23130" spans="1:5" x14ac:dyDescent="0.25">
      <c r="A23130">
        <v>-73.167561666713567</v>
      </c>
      <c r="B23130">
        <v>-43.335021666592723</v>
      </c>
      <c r="C23130">
        <v>23129</v>
      </c>
      <c r="E23130" t="s">
        <v>29</v>
      </c>
    </row>
    <row r="23131" spans="1:5" x14ac:dyDescent="0.25">
      <c r="A23131">
        <v>-73.167675130767975</v>
      </c>
      <c r="B23131">
        <v>-43.335025019530953</v>
      </c>
      <c r="C23131">
        <v>23130</v>
      </c>
      <c r="E23131" t="s">
        <v>29</v>
      </c>
    </row>
    <row r="23132" spans="1:5" x14ac:dyDescent="0.25">
      <c r="A23132">
        <v>-73.167781732077174</v>
      </c>
      <c r="B23132">
        <v>-43.335030019527743</v>
      </c>
      <c r="C23132">
        <v>23131</v>
      </c>
      <c r="E23132" t="s">
        <v>29</v>
      </c>
    </row>
    <row r="23133" spans="1:5" x14ac:dyDescent="0.25">
      <c r="A23133">
        <v>-73.167834803973605</v>
      </c>
      <c r="B23133">
        <v>-43.335031686191194</v>
      </c>
      <c r="C23133">
        <v>23132</v>
      </c>
      <c r="E23133" t="s">
        <v>29</v>
      </c>
    </row>
    <row r="23134" spans="1:5" x14ac:dyDescent="0.25">
      <c r="A23134">
        <v>-73.167891536000809</v>
      </c>
      <c r="B23134">
        <v>-43.335033352854609</v>
      </c>
      <c r="C23134">
        <v>23133</v>
      </c>
      <c r="E23134" t="s">
        <v>29</v>
      </c>
    </row>
    <row r="23135" spans="1:5" x14ac:dyDescent="0.25">
      <c r="A23135">
        <v>-73.167946895478977</v>
      </c>
      <c r="B23135">
        <v>-43.33503501951796</v>
      </c>
      <c r="C23135">
        <v>23134</v>
      </c>
      <c r="E23135" t="s">
        <v>29</v>
      </c>
    </row>
    <row r="23136" spans="1:5" x14ac:dyDescent="0.25">
      <c r="A23136">
        <v>-73.168053496788161</v>
      </c>
      <c r="B23136">
        <v>-43.335040019513897</v>
      </c>
      <c r="C23136">
        <v>23135</v>
      </c>
      <c r="E23136" t="s">
        <v>29</v>
      </c>
    </row>
    <row r="23137" spans="1:5" x14ac:dyDescent="0.25">
      <c r="A23137">
        <v>-73.168166503326233</v>
      </c>
      <c r="B23137">
        <v>-43.335043333235461</v>
      </c>
      <c r="C23137">
        <v>23136</v>
      </c>
      <c r="E23137" t="s">
        <v>29</v>
      </c>
    </row>
    <row r="23138" spans="1:5" x14ac:dyDescent="0.25">
      <c r="A23138">
        <v>-73.168276764766205</v>
      </c>
      <c r="B23138">
        <v>-43.335044999898557</v>
      </c>
      <c r="C23138">
        <v>23137</v>
      </c>
      <c r="E23138" t="s">
        <v>29</v>
      </c>
    </row>
    <row r="23139" spans="1:5" x14ac:dyDescent="0.25">
      <c r="A23139">
        <v>-73.168381536010003</v>
      </c>
      <c r="B23139">
        <v>-43.335046666561603</v>
      </c>
      <c r="C23139">
        <v>23138</v>
      </c>
      <c r="E23139" t="s">
        <v>29</v>
      </c>
    </row>
    <row r="23140" spans="1:5" x14ac:dyDescent="0.25">
      <c r="A23140">
        <v>-73.168493169999024</v>
      </c>
      <c r="B23140">
        <v>-43.335048333224591</v>
      </c>
      <c r="C23140">
        <v>23139</v>
      </c>
      <c r="E23140" t="s">
        <v>29</v>
      </c>
    </row>
    <row r="23141" spans="1:5" x14ac:dyDescent="0.25">
      <c r="A23141">
        <v>-73.168548529477206</v>
      </c>
      <c r="B23141">
        <v>-43.335049999887559</v>
      </c>
      <c r="C23141">
        <v>23140</v>
      </c>
      <c r="E23141" t="s">
        <v>29</v>
      </c>
    </row>
    <row r="23142" spans="1:5" x14ac:dyDescent="0.25">
      <c r="A23142">
        <v>-73.168658333400842</v>
      </c>
      <c r="B23142">
        <v>-43.335053352824197</v>
      </c>
      <c r="C23142">
        <v>23141</v>
      </c>
      <c r="E23142" t="s">
        <v>29</v>
      </c>
    </row>
    <row r="23143" spans="1:5" x14ac:dyDescent="0.25">
      <c r="A23143">
        <v>-73.168713235362645</v>
      </c>
      <c r="B23143">
        <v>-43.335053333213317</v>
      </c>
      <c r="C23143">
        <v>23142</v>
      </c>
      <c r="E23143" t="s">
        <v>29</v>
      </c>
    </row>
    <row r="23144" spans="1:5" x14ac:dyDescent="0.25">
      <c r="A23144">
        <v>-73.168823496802617</v>
      </c>
      <c r="B23144">
        <v>-43.335051666544317</v>
      </c>
      <c r="C23144">
        <v>23143</v>
      </c>
      <c r="E23144" t="s">
        <v>29</v>
      </c>
    </row>
    <row r="23145" spans="1:5" x14ac:dyDescent="0.25">
      <c r="A23145">
        <v>-73.168876568699062</v>
      </c>
      <c r="B23145">
        <v>-43.335051686149107</v>
      </c>
      <c r="C23145">
        <v>23144</v>
      </c>
      <c r="E23145" t="s">
        <v>29</v>
      </c>
    </row>
    <row r="23146" spans="1:5" x14ac:dyDescent="0.25">
      <c r="A23146">
        <v>-73.168930098111829</v>
      </c>
      <c r="B23146">
        <v>-43.335051666538213</v>
      </c>
      <c r="C23146">
        <v>23145</v>
      </c>
      <c r="E23146" t="s">
        <v>29</v>
      </c>
    </row>
    <row r="23147" spans="1:5" x14ac:dyDescent="0.25">
      <c r="A23147">
        <v>-73.16903990203545</v>
      </c>
      <c r="B23147">
        <v>-43.335051686142997</v>
      </c>
      <c r="C23147">
        <v>23146</v>
      </c>
      <c r="E23147" t="s">
        <v>29</v>
      </c>
    </row>
    <row r="23148" spans="1:5" x14ac:dyDescent="0.25">
      <c r="A23148">
        <v>-73.169153366089873</v>
      </c>
      <c r="B23148">
        <v>-43.335054999863893</v>
      </c>
      <c r="C23148">
        <v>23147</v>
      </c>
      <c r="E23148" t="s">
        <v>29</v>
      </c>
    </row>
    <row r="23149" spans="1:5" x14ac:dyDescent="0.25">
      <c r="A23149">
        <v>-73.169265000078894</v>
      </c>
      <c r="B23149">
        <v>-43.335055019468683</v>
      </c>
      <c r="C23149">
        <v>23148</v>
      </c>
      <c r="E23149" t="s">
        <v>29</v>
      </c>
    </row>
    <row r="23150" spans="1:5" x14ac:dyDescent="0.25">
      <c r="A23150">
        <v>-73.16937663406793</v>
      </c>
      <c r="B23150">
        <v>-43.335053352799733</v>
      </c>
      <c r="C23150">
        <v>23149</v>
      </c>
      <c r="E23150" t="s">
        <v>29</v>
      </c>
    </row>
    <row r="23151" spans="1:5" x14ac:dyDescent="0.25">
      <c r="A23151">
        <v>-73.169431536029748</v>
      </c>
      <c r="B23151">
        <v>-43.335051686130733</v>
      </c>
      <c r="C23151">
        <v>23150</v>
      </c>
      <c r="E23151" t="s">
        <v>29</v>
      </c>
    </row>
    <row r="23152" spans="1:5" x14ac:dyDescent="0.25">
      <c r="A23152">
        <v>-73.169486895507916</v>
      </c>
      <c r="B23152">
        <v>-43.335051666519838</v>
      </c>
      <c r="C23152">
        <v>23151</v>
      </c>
      <c r="E23152" t="s">
        <v>29</v>
      </c>
    </row>
    <row r="23153" spans="1:5" x14ac:dyDescent="0.25">
      <c r="A23153">
        <v>-73.1695916667517</v>
      </c>
      <c r="B23153">
        <v>-43.335055019456412</v>
      </c>
      <c r="C23153">
        <v>23152</v>
      </c>
      <c r="E23153" t="s">
        <v>29</v>
      </c>
    </row>
    <row r="23154" spans="1:5" x14ac:dyDescent="0.25">
      <c r="A23154">
        <v>-73.169705130806122</v>
      </c>
      <c r="B23154">
        <v>-43.335054999845518</v>
      </c>
      <c r="C23154">
        <v>23153</v>
      </c>
      <c r="E23154" t="s">
        <v>29</v>
      </c>
    </row>
    <row r="23155" spans="1:5" x14ac:dyDescent="0.25">
      <c r="A23155">
        <v>-73.169813562180707</v>
      </c>
      <c r="B23155">
        <v>-43.335055019450301</v>
      </c>
      <c r="C23155">
        <v>23154</v>
      </c>
      <c r="E23155" t="s">
        <v>29</v>
      </c>
    </row>
    <row r="23156" spans="1:5" x14ac:dyDescent="0.25">
      <c r="A23156">
        <v>-73.169926568718779</v>
      </c>
      <c r="B23156">
        <v>-43.33505668611307</v>
      </c>
      <c r="C23156">
        <v>23155</v>
      </c>
      <c r="E23156" t="s">
        <v>29</v>
      </c>
    </row>
    <row r="23157" spans="1:5" x14ac:dyDescent="0.25">
      <c r="A23157">
        <v>-73.169981470680582</v>
      </c>
      <c r="B23157">
        <v>-43.335058352775782</v>
      </c>
      <c r="C23157">
        <v>23156</v>
      </c>
      <c r="E23157" t="s">
        <v>29</v>
      </c>
    </row>
    <row r="23158" spans="1:5" x14ac:dyDescent="0.25">
      <c r="A23158">
        <v>-73.170088529506131</v>
      </c>
      <c r="B23158">
        <v>-43.335061666496323</v>
      </c>
      <c r="C23158">
        <v>23157</v>
      </c>
      <c r="E23158" t="s">
        <v>29</v>
      </c>
    </row>
    <row r="23159" spans="1:5" x14ac:dyDescent="0.25">
      <c r="A23159">
        <v>-73.170146634082386</v>
      </c>
      <c r="B23159">
        <v>-43.335061686101099</v>
      </c>
      <c r="C23159">
        <v>23158</v>
      </c>
      <c r="E23159" t="s">
        <v>29</v>
      </c>
    </row>
    <row r="23160" spans="1:5" x14ac:dyDescent="0.25">
      <c r="A23160">
        <v>-73.17020336610959</v>
      </c>
      <c r="B23160">
        <v>-43.335063352763662</v>
      </c>
      <c r="C23160">
        <v>23159</v>
      </c>
      <c r="E23160" t="s">
        <v>29</v>
      </c>
    </row>
    <row r="23161" spans="1:5" x14ac:dyDescent="0.25">
      <c r="A23161">
        <v>-73.170308137353388</v>
      </c>
      <c r="B23161">
        <v>-43.335065019426217</v>
      </c>
      <c r="C23161">
        <v>23160</v>
      </c>
      <c r="E23161" t="s">
        <v>29</v>
      </c>
    </row>
    <row r="23162" spans="1:5" x14ac:dyDescent="0.25">
      <c r="A23162">
        <v>-73.17042022885876</v>
      </c>
      <c r="B23162">
        <v>-43.33506499981533</v>
      </c>
      <c r="C23162">
        <v>23161</v>
      </c>
      <c r="E23162" t="s">
        <v>29</v>
      </c>
    </row>
    <row r="23163" spans="1:5" x14ac:dyDescent="0.25">
      <c r="A23163">
        <v>-73.170531862847795</v>
      </c>
      <c r="B23163">
        <v>-43.335068352751144</v>
      </c>
      <c r="C23163">
        <v>23162</v>
      </c>
      <c r="E23163" t="s">
        <v>29</v>
      </c>
    </row>
    <row r="23164" spans="1:5" x14ac:dyDescent="0.25">
      <c r="A23164">
        <v>-73.170643496836817</v>
      </c>
      <c r="B23164">
        <v>-43.335073352744338</v>
      </c>
      <c r="C23164">
        <v>23163</v>
      </c>
      <c r="E23164" t="s">
        <v>29</v>
      </c>
    </row>
    <row r="23165" spans="1:5" x14ac:dyDescent="0.25">
      <c r="A23165">
        <v>-73.170698398798635</v>
      </c>
      <c r="B23165">
        <v>-43.335076666464062</v>
      </c>
      <c r="C23165">
        <v>23164</v>
      </c>
      <c r="E23165" t="s">
        <v>29</v>
      </c>
    </row>
    <row r="23166" spans="1:5" x14ac:dyDescent="0.25">
      <c r="A23166">
        <v>-73.170755130825839</v>
      </c>
      <c r="B23166">
        <v>-43.335078333126212</v>
      </c>
      <c r="C23166">
        <v>23165</v>
      </c>
      <c r="E23166" t="s">
        <v>29</v>
      </c>
    </row>
    <row r="23167" spans="1:5" x14ac:dyDescent="0.25">
      <c r="A23167">
        <v>-73.170859902069637</v>
      </c>
      <c r="B23167">
        <v>-43.335081686061308</v>
      </c>
      <c r="C23167">
        <v>23166</v>
      </c>
      <c r="E23167" t="s">
        <v>29</v>
      </c>
    </row>
    <row r="23168" spans="1:5" x14ac:dyDescent="0.25">
      <c r="A23168">
        <v>-73.170916634096841</v>
      </c>
      <c r="B23168">
        <v>-43.335083352723338</v>
      </c>
      <c r="C23168">
        <v>23167</v>
      </c>
      <c r="E23168" t="s">
        <v>29</v>
      </c>
    </row>
    <row r="23169" spans="1:5" x14ac:dyDescent="0.25">
      <c r="A23169">
        <v>-73.170971536058673</v>
      </c>
      <c r="B23169">
        <v>-43.335085019385311</v>
      </c>
      <c r="C23169">
        <v>23168</v>
      </c>
      <c r="E23169" t="s">
        <v>29</v>
      </c>
    </row>
    <row r="23170" spans="1:5" x14ac:dyDescent="0.25">
      <c r="A23170">
        <v>-73.171078137367843</v>
      </c>
      <c r="B23170">
        <v>-43.335086686047262</v>
      </c>
      <c r="C23170">
        <v>23169</v>
      </c>
      <c r="E23170" t="s">
        <v>29</v>
      </c>
    </row>
    <row r="23171" spans="1:5" x14ac:dyDescent="0.25">
      <c r="A23171">
        <v>-73.171134869395047</v>
      </c>
      <c r="B23171">
        <v>-43.335088352709157</v>
      </c>
      <c r="C23171">
        <v>23170</v>
      </c>
      <c r="E23171" t="s">
        <v>29</v>
      </c>
    </row>
    <row r="23172" spans="1:5" x14ac:dyDescent="0.25">
      <c r="A23172">
        <v>-73.171245130835032</v>
      </c>
      <c r="B23172">
        <v>-43.335091666428042</v>
      </c>
      <c r="C23172">
        <v>23171</v>
      </c>
      <c r="E23172" t="s">
        <v>29</v>
      </c>
    </row>
    <row r="23173" spans="1:5" x14ac:dyDescent="0.25">
      <c r="A23173">
        <v>-73.171353562209617</v>
      </c>
      <c r="B23173">
        <v>-43.335096666419311</v>
      </c>
      <c r="C23173">
        <v>23172</v>
      </c>
      <c r="E23173" t="s">
        <v>29</v>
      </c>
    </row>
    <row r="23174" spans="1:5" x14ac:dyDescent="0.25">
      <c r="A23174">
        <v>-73.171465196198653</v>
      </c>
      <c r="B23174">
        <v>-43.3350983330809</v>
      </c>
      <c r="C23174">
        <v>23173</v>
      </c>
      <c r="E23174" t="s">
        <v>29</v>
      </c>
    </row>
    <row r="23175" spans="1:5" x14ac:dyDescent="0.25">
      <c r="A23175">
        <v>-73.171516895546034</v>
      </c>
      <c r="B23175">
        <v>-43.335099999742489</v>
      </c>
      <c r="C23175">
        <v>23174</v>
      </c>
      <c r="E23175" t="s">
        <v>29</v>
      </c>
    </row>
    <row r="23176" spans="1:5" x14ac:dyDescent="0.25">
      <c r="A23176">
        <v>-73.171569967442451</v>
      </c>
      <c r="B23176">
        <v>-43.335101666404007</v>
      </c>
      <c r="C23176">
        <v>23175</v>
      </c>
      <c r="E23176" t="s">
        <v>29</v>
      </c>
    </row>
    <row r="23177" spans="1:5" x14ac:dyDescent="0.25">
      <c r="A23177">
        <v>-73.171623496855233</v>
      </c>
      <c r="B23177">
        <v>-43.33510168600877</v>
      </c>
      <c r="C23177">
        <v>23176</v>
      </c>
      <c r="E23177" t="s">
        <v>29</v>
      </c>
    </row>
    <row r="23178" spans="1:5" x14ac:dyDescent="0.25">
      <c r="A23178">
        <v>-73.171733300778868</v>
      </c>
      <c r="B23178">
        <v>-43.335104999726923</v>
      </c>
      <c r="C23178">
        <v>23177</v>
      </c>
      <c r="E23178" t="s">
        <v>29</v>
      </c>
    </row>
    <row r="23179" spans="1:5" x14ac:dyDescent="0.25">
      <c r="A23179">
        <v>-73.17178683019165</v>
      </c>
      <c r="B23179">
        <v>-43.335106666388313</v>
      </c>
      <c r="C23179">
        <v>23178</v>
      </c>
      <c r="E23179" t="s">
        <v>29</v>
      </c>
    </row>
    <row r="23180" spans="1:5" x14ac:dyDescent="0.25">
      <c r="A23180">
        <v>-73.171896634115271</v>
      </c>
      <c r="B23180">
        <v>-43.335110019321817</v>
      </c>
      <c r="C23180">
        <v>23179</v>
      </c>
      <c r="E23180" t="s">
        <v>29</v>
      </c>
    </row>
    <row r="23181" spans="1:5" x14ac:dyDescent="0.25">
      <c r="A23181">
        <v>-73.172008268104292</v>
      </c>
      <c r="B23181">
        <v>-43.335113333039509</v>
      </c>
      <c r="C23181">
        <v>23180</v>
      </c>
      <c r="E23181" t="s">
        <v>29</v>
      </c>
    </row>
    <row r="23182" spans="1:5" x14ac:dyDescent="0.25">
      <c r="A23182">
        <v>-73.172059967451688</v>
      </c>
      <c r="B23182">
        <v>-43.335114999700671</v>
      </c>
      <c r="C23182">
        <v>23181</v>
      </c>
      <c r="E23182" t="s">
        <v>29</v>
      </c>
    </row>
    <row r="23183" spans="1:5" x14ac:dyDescent="0.25">
      <c r="A23183">
        <v>-73.172111666799054</v>
      </c>
      <c r="B23183">
        <v>-43.335116666361778</v>
      </c>
      <c r="C23183">
        <v>23182</v>
      </c>
      <c r="E23183" t="s">
        <v>29</v>
      </c>
    </row>
    <row r="23184" spans="1:5" x14ac:dyDescent="0.25">
      <c r="A23184">
        <v>-73.172166568760886</v>
      </c>
      <c r="B23184">
        <v>-43.335116685966511</v>
      </c>
      <c r="C23184">
        <v>23183</v>
      </c>
      <c r="E23184" t="s">
        <v>29</v>
      </c>
    </row>
    <row r="23185" spans="1:5" x14ac:dyDescent="0.25">
      <c r="A23185">
        <v>-73.172273170070056</v>
      </c>
      <c r="B23185">
        <v>-43.335121685955698</v>
      </c>
      <c r="C23185">
        <v>23184</v>
      </c>
      <c r="E23185" t="s">
        <v>29</v>
      </c>
    </row>
    <row r="23186" spans="1:5" x14ac:dyDescent="0.25">
      <c r="A23186">
        <v>-73.172381601444656</v>
      </c>
      <c r="B23186">
        <v>-43.335126685944473</v>
      </c>
      <c r="C23186">
        <v>23185</v>
      </c>
      <c r="E23186" t="s">
        <v>29</v>
      </c>
    </row>
    <row r="23187" spans="1:5" x14ac:dyDescent="0.25">
      <c r="A23187">
        <v>-73.172440163537246</v>
      </c>
      <c r="B23187">
        <v>-43.335128352605253</v>
      </c>
      <c r="C23187">
        <v>23186</v>
      </c>
      <c r="E23187" t="s">
        <v>29</v>
      </c>
    </row>
    <row r="23188" spans="1:5" x14ac:dyDescent="0.25">
      <c r="A23188">
        <v>-73.172551797526282</v>
      </c>
      <c r="B23188">
        <v>-43.335134999649327</v>
      </c>
      <c r="C23188">
        <v>23187</v>
      </c>
      <c r="E23188" t="s">
        <v>29</v>
      </c>
    </row>
    <row r="23189" spans="1:5" x14ac:dyDescent="0.25">
      <c r="A23189">
        <v>-73.172606699488099</v>
      </c>
      <c r="B23189">
        <v>-43.335136666309879</v>
      </c>
      <c r="C23189">
        <v>23188</v>
      </c>
      <c r="E23189" t="s">
        <v>29</v>
      </c>
    </row>
    <row r="23190" spans="1:5" x14ac:dyDescent="0.25">
      <c r="A23190">
        <v>-73.172660228900867</v>
      </c>
      <c r="B23190">
        <v>-43.335138332970402</v>
      </c>
      <c r="C23190">
        <v>23189</v>
      </c>
      <c r="E23190" t="s">
        <v>29</v>
      </c>
    </row>
    <row r="23191" spans="1:5" x14ac:dyDescent="0.25">
      <c r="A23191">
        <v>-73.172711470731898</v>
      </c>
      <c r="B23191">
        <v>-43.335139999630847</v>
      </c>
      <c r="C23191">
        <v>23190</v>
      </c>
      <c r="E23191" t="s">
        <v>29</v>
      </c>
    </row>
    <row r="23192" spans="1:5" x14ac:dyDescent="0.25">
      <c r="A23192">
        <v>-73.172765000144665</v>
      </c>
      <c r="B23192">
        <v>-43.33513833296427</v>
      </c>
      <c r="C23192">
        <v>23191</v>
      </c>
      <c r="E23192" t="s">
        <v>29</v>
      </c>
    </row>
    <row r="23193" spans="1:5" x14ac:dyDescent="0.25">
      <c r="A23193">
        <v>-73.172819902106482</v>
      </c>
      <c r="B23193">
        <v>-43.335141685896033</v>
      </c>
      <c r="C23193">
        <v>23192</v>
      </c>
      <c r="E23193" t="s">
        <v>29</v>
      </c>
    </row>
    <row r="23194" spans="1:5" x14ac:dyDescent="0.25">
      <c r="A23194">
        <v>-73.17287343151925</v>
      </c>
      <c r="B23194">
        <v>-43.335144999611977</v>
      </c>
      <c r="C23194">
        <v>23193</v>
      </c>
      <c r="E23194" t="s">
        <v>29</v>
      </c>
    </row>
    <row r="23195" spans="1:5" x14ac:dyDescent="0.25">
      <c r="A23195">
        <v>-73.172981862893849</v>
      </c>
      <c r="B23195">
        <v>-43.33515168586981</v>
      </c>
      <c r="C23195">
        <v>23194</v>
      </c>
      <c r="E23195" t="s">
        <v>29</v>
      </c>
    </row>
    <row r="23196" spans="1:5" x14ac:dyDescent="0.25">
      <c r="A23196">
        <v>-73.173094869431907</v>
      </c>
      <c r="B23196">
        <v>-43.335156685856091</v>
      </c>
      <c r="C23196">
        <v>23195</v>
      </c>
      <c r="E23196" t="s">
        <v>29</v>
      </c>
    </row>
    <row r="23197" spans="1:5" x14ac:dyDescent="0.25">
      <c r="A23197">
        <v>-73.173148398844688</v>
      </c>
      <c r="B23197">
        <v>-43.335156666245233</v>
      </c>
      <c r="C23197">
        <v>23196</v>
      </c>
      <c r="E23197" t="s">
        <v>29</v>
      </c>
    </row>
    <row r="23198" spans="1:5" x14ac:dyDescent="0.25">
      <c r="A23198">
        <v>-73.17320147074112</v>
      </c>
      <c r="B23198">
        <v>-43.335158332905188</v>
      </c>
      <c r="C23198">
        <v>23197</v>
      </c>
      <c r="E23198" t="s">
        <v>29</v>
      </c>
    </row>
    <row r="23199" spans="1:5" x14ac:dyDescent="0.25">
      <c r="A23199">
        <v>-73.173256830219273</v>
      </c>
      <c r="B23199">
        <v>-43.3351599995651</v>
      </c>
      <c r="C23199">
        <v>23198</v>
      </c>
      <c r="E23199" t="s">
        <v>29</v>
      </c>
    </row>
    <row r="23200" spans="1:5" x14ac:dyDescent="0.25">
      <c r="A23200">
        <v>-73.173364804077508</v>
      </c>
      <c r="B23200">
        <v>-43.335163352495641</v>
      </c>
      <c r="C23200">
        <v>23199</v>
      </c>
      <c r="E23200" t="s">
        <v>29</v>
      </c>
    </row>
    <row r="23201" spans="1:5" x14ac:dyDescent="0.25">
      <c r="A23201">
        <v>-73.173475065517493</v>
      </c>
      <c r="B23201">
        <v>-43.335169999535857</v>
      </c>
      <c r="C23201">
        <v>23200</v>
      </c>
      <c r="E23201" t="s">
        <v>29</v>
      </c>
    </row>
    <row r="23202" spans="1:5" x14ac:dyDescent="0.25">
      <c r="A23202">
        <v>-73.173586699506515</v>
      </c>
      <c r="B23202">
        <v>-43.335173352465837</v>
      </c>
      <c r="C23202">
        <v>23201</v>
      </c>
      <c r="E23202" t="s">
        <v>29</v>
      </c>
    </row>
    <row r="23203" spans="1:5" x14ac:dyDescent="0.25">
      <c r="A23203">
        <v>-73.173641601468333</v>
      </c>
      <c r="B23203">
        <v>-43.335175019125337</v>
      </c>
      <c r="C23203">
        <v>23202</v>
      </c>
      <c r="E23203" t="s">
        <v>29</v>
      </c>
    </row>
    <row r="23204" spans="1:5" x14ac:dyDescent="0.25">
      <c r="A23204">
        <v>-73.173698333495551</v>
      </c>
      <c r="B23204">
        <v>-43.335176685784802</v>
      </c>
      <c r="C23204">
        <v>23203</v>
      </c>
      <c r="E23204" t="s">
        <v>29</v>
      </c>
    </row>
    <row r="23205" spans="1:5" x14ac:dyDescent="0.25">
      <c r="A23205">
        <v>-73.173755065522755</v>
      </c>
      <c r="B23205">
        <v>-43.33517999949882</v>
      </c>
      <c r="C23205">
        <v>23204</v>
      </c>
      <c r="E23205" t="s">
        <v>29</v>
      </c>
    </row>
    <row r="23206" spans="1:5" x14ac:dyDescent="0.25">
      <c r="A23206">
        <v>-73.17386349689734</v>
      </c>
      <c r="B23206">
        <v>-43.335183352428267</v>
      </c>
      <c r="C23206">
        <v>23205</v>
      </c>
      <c r="E23206" t="s">
        <v>29</v>
      </c>
    </row>
    <row r="23207" spans="1:5" x14ac:dyDescent="0.25">
      <c r="A23207">
        <v>-73.173976503435412</v>
      </c>
      <c r="B23207">
        <v>-43.335189999466238</v>
      </c>
      <c r="C23207">
        <v>23206</v>
      </c>
      <c r="E23207" t="s">
        <v>29</v>
      </c>
    </row>
    <row r="23208" spans="1:5" x14ac:dyDescent="0.25">
      <c r="A23208">
        <v>-73.174083562260947</v>
      </c>
      <c r="B23208">
        <v>-43.335194999449357</v>
      </c>
      <c r="C23208">
        <v>23207</v>
      </c>
      <c r="E23208" t="s">
        <v>29</v>
      </c>
    </row>
    <row r="23209" spans="1:5" x14ac:dyDescent="0.25">
      <c r="A23209">
        <v>-73.174198398864405</v>
      </c>
      <c r="B23209">
        <v>-43.335199999432042</v>
      </c>
      <c r="C23209">
        <v>23208</v>
      </c>
      <c r="E23209" t="s">
        <v>29</v>
      </c>
    </row>
    <row r="23210" spans="1:5" x14ac:dyDescent="0.25">
      <c r="A23210">
        <v>-73.174306830239004</v>
      </c>
      <c r="B23210">
        <v>-43.335201666090803</v>
      </c>
      <c r="C23210">
        <v>23209</v>
      </c>
      <c r="E23210" t="s">
        <v>29</v>
      </c>
    </row>
    <row r="23211" spans="1:5" x14ac:dyDescent="0.25">
      <c r="A23211">
        <v>-73.174416634162625</v>
      </c>
      <c r="B23211">
        <v>-43.335206666072928</v>
      </c>
      <c r="C23211">
        <v>23210</v>
      </c>
      <c r="E23211" t="s">
        <v>29</v>
      </c>
    </row>
    <row r="23212" spans="1:5" x14ac:dyDescent="0.25">
      <c r="A23212">
        <v>-73.174471536124443</v>
      </c>
      <c r="B23212">
        <v>-43.335206685677647</v>
      </c>
      <c r="C23212">
        <v>23211</v>
      </c>
      <c r="E23212" t="s">
        <v>29</v>
      </c>
    </row>
    <row r="23213" spans="1:5" x14ac:dyDescent="0.25">
      <c r="A23213">
        <v>-73.174526895602611</v>
      </c>
      <c r="B23213">
        <v>-43.335208352336231</v>
      </c>
      <c r="C23213">
        <v>23212</v>
      </c>
      <c r="E23213" t="s">
        <v>29</v>
      </c>
    </row>
    <row r="23214" spans="1:5" x14ac:dyDescent="0.25">
      <c r="A23214">
        <v>-73.174636699526232</v>
      </c>
      <c r="B23214">
        <v>-43.335211666048529</v>
      </c>
      <c r="C23214">
        <v>23213</v>
      </c>
      <c r="E23214" t="s">
        <v>29</v>
      </c>
    </row>
    <row r="23215" spans="1:5" x14ac:dyDescent="0.25">
      <c r="A23215">
        <v>-73.174748333515268</v>
      </c>
      <c r="B23215">
        <v>-43.335218352298973</v>
      </c>
      <c r="C23215">
        <v>23214</v>
      </c>
      <c r="E23215" t="s">
        <v>29</v>
      </c>
    </row>
    <row r="23216" spans="1:5" x14ac:dyDescent="0.25">
      <c r="A23216">
        <v>-73.174806895607858</v>
      </c>
      <c r="B23216">
        <v>-43.335221666010732</v>
      </c>
      <c r="C23216">
        <v>23215</v>
      </c>
      <c r="E23216" t="s">
        <v>29</v>
      </c>
    </row>
    <row r="23217" spans="1:5" x14ac:dyDescent="0.25">
      <c r="A23217">
        <v>-73.174918529596894</v>
      </c>
      <c r="B23217">
        <v>-43.335223332668861</v>
      </c>
      <c r="C23217">
        <v>23216</v>
      </c>
      <c r="E23217" t="s">
        <v>29</v>
      </c>
    </row>
    <row r="23218" spans="1:5" x14ac:dyDescent="0.25">
      <c r="A23218">
        <v>-73.175023300840692</v>
      </c>
      <c r="B23218">
        <v>-43.335226685595892</v>
      </c>
      <c r="C23218">
        <v>23217</v>
      </c>
      <c r="E23218" t="s">
        <v>29</v>
      </c>
    </row>
    <row r="23219" spans="1:5" x14ac:dyDescent="0.25">
      <c r="A23219">
        <v>-73.175129902149891</v>
      </c>
      <c r="B23219">
        <v>-43.335229999307167</v>
      </c>
      <c r="C23219">
        <v>23218</v>
      </c>
      <c r="E23219" t="s">
        <v>29</v>
      </c>
    </row>
    <row r="23220" spans="1:5" x14ac:dyDescent="0.25">
      <c r="A23220">
        <v>-73.175238333524462</v>
      </c>
      <c r="B23220">
        <v>-43.335234999286961</v>
      </c>
      <c r="C23220">
        <v>23219</v>
      </c>
      <c r="E23220" t="s">
        <v>29</v>
      </c>
    </row>
    <row r="23221" spans="1:5" x14ac:dyDescent="0.25">
      <c r="A23221">
        <v>-73.175293235486293</v>
      </c>
      <c r="B23221">
        <v>-43.335236665944763</v>
      </c>
      <c r="C23221">
        <v>23220</v>
      </c>
      <c r="E23221" t="s">
        <v>29</v>
      </c>
    </row>
    <row r="23222" spans="1:5" x14ac:dyDescent="0.25">
      <c r="A23222">
        <v>-73.175408529606088</v>
      </c>
      <c r="B23222">
        <v>-43.335238332602508</v>
      </c>
      <c r="C23222">
        <v>23221</v>
      </c>
      <c r="E23222" t="s">
        <v>29</v>
      </c>
    </row>
    <row r="23223" spans="1:5" x14ac:dyDescent="0.25">
      <c r="A23223">
        <v>-73.175515130915286</v>
      </c>
      <c r="B23223">
        <v>-43.335239999260217</v>
      </c>
      <c r="C23223">
        <v>23222</v>
      </c>
      <c r="E23223" t="s">
        <v>29</v>
      </c>
    </row>
    <row r="23224" spans="1:5" x14ac:dyDescent="0.25">
      <c r="A23224">
        <v>-73.175568202811718</v>
      </c>
      <c r="B23224">
        <v>-43.335240018864923</v>
      </c>
      <c r="C23224">
        <v>23223</v>
      </c>
      <c r="E23224" t="s">
        <v>29</v>
      </c>
    </row>
    <row r="23225" spans="1:5" x14ac:dyDescent="0.25">
      <c r="A23225">
        <v>-73.17567983680074</v>
      </c>
      <c r="B23225">
        <v>-43.335241685522583</v>
      </c>
      <c r="C23225">
        <v>23224</v>
      </c>
      <c r="E23225" t="s">
        <v>29</v>
      </c>
    </row>
    <row r="23226" spans="1:5" x14ac:dyDescent="0.25">
      <c r="A23226">
        <v>-73.175733366213521</v>
      </c>
      <c r="B23226">
        <v>-43.335244999233034</v>
      </c>
      <c r="C23226">
        <v>23225</v>
      </c>
      <c r="E23226" t="s">
        <v>29</v>
      </c>
    </row>
    <row r="23227" spans="1:5" x14ac:dyDescent="0.25">
      <c r="A23227">
        <v>-73.175788268175324</v>
      </c>
      <c r="B23227">
        <v>-43.335248352158843</v>
      </c>
      <c r="C23227">
        <v>23226</v>
      </c>
      <c r="E23227" t="s">
        <v>29</v>
      </c>
    </row>
    <row r="23228" spans="1:5" x14ac:dyDescent="0.25">
      <c r="A23228">
        <v>-73.175904934844183</v>
      </c>
      <c r="B23228">
        <v>-43.335250018816289</v>
      </c>
      <c r="C23228">
        <v>23227</v>
      </c>
      <c r="E23228" t="s">
        <v>29</v>
      </c>
    </row>
    <row r="23229" spans="1:5" x14ac:dyDescent="0.25">
      <c r="A23229">
        <v>-73.176015196284169</v>
      </c>
      <c r="B23229">
        <v>-43.335253332526293</v>
      </c>
      <c r="C23229">
        <v>23228</v>
      </c>
      <c r="E23229" t="s">
        <v>29</v>
      </c>
    </row>
    <row r="23230" spans="1:5" x14ac:dyDescent="0.25">
      <c r="A23230">
        <v>-73.176123170142404</v>
      </c>
      <c r="B23230">
        <v>-43.335253352130998</v>
      </c>
      <c r="C23230">
        <v>23229</v>
      </c>
      <c r="E23230" t="s">
        <v>29</v>
      </c>
    </row>
    <row r="23231" spans="1:5" x14ac:dyDescent="0.25">
      <c r="A23231">
        <v>-73.176231601517003</v>
      </c>
      <c r="B23231">
        <v>-43.335256665840816</v>
      </c>
      <c r="C23231">
        <v>23230</v>
      </c>
      <c r="E23231" t="s">
        <v>29</v>
      </c>
    </row>
    <row r="23232" spans="1:5" x14ac:dyDescent="0.25">
      <c r="A23232">
        <v>-73.176341862956974</v>
      </c>
      <c r="B23232">
        <v>-43.335261665818379</v>
      </c>
      <c r="C23232">
        <v>23231</v>
      </c>
      <c r="E23232" t="s">
        <v>29</v>
      </c>
    </row>
    <row r="23233" spans="1:5" x14ac:dyDescent="0.25">
      <c r="A23233">
        <v>-73.176456699560447</v>
      </c>
      <c r="B23233">
        <v>-43.335265018743293</v>
      </c>
      <c r="C23233">
        <v>23232</v>
      </c>
      <c r="E23233" t="s">
        <v>29</v>
      </c>
    </row>
    <row r="23234" spans="1:5" x14ac:dyDescent="0.25">
      <c r="A23234">
        <v>-73.176568333549469</v>
      </c>
      <c r="B23234">
        <v>-43.335266685400242</v>
      </c>
      <c r="C23234">
        <v>23233</v>
      </c>
      <c r="E23234" t="s">
        <v>29</v>
      </c>
    </row>
    <row r="23235" spans="1:5" x14ac:dyDescent="0.25">
      <c r="A23235">
        <v>-73.176679967538504</v>
      </c>
      <c r="B23235">
        <v>-43.335266665789412</v>
      </c>
      <c r="C23235">
        <v>23234</v>
      </c>
      <c r="E23235" t="s">
        <v>29</v>
      </c>
    </row>
    <row r="23236" spans="1:5" x14ac:dyDescent="0.25">
      <c r="A23236">
        <v>-73.176786568847689</v>
      </c>
      <c r="B23236">
        <v>-43.33527166576615</v>
      </c>
      <c r="C23236">
        <v>23235</v>
      </c>
      <c r="E23236" t="s">
        <v>29</v>
      </c>
    </row>
    <row r="23237" spans="1:5" x14ac:dyDescent="0.25">
      <c r="A23237">
        <v>-73.176895000222274</v>
      </c>
      <c r="B23237">
        <v>-43.335275018690481</v>
      </c>
      <c r="C23237">
        <v>23236</v>
      </c>
      <c r="E23237" t="s">
        <v>29</v>
      </c>
    </row>
    <row r="23238" spans="1:5" x14ac:dyDescent="0.25">
      <c r="A23238">
        <v>-73.176949902184091</v>
      </c>
      <c r="B23238">
        <v>-43.33527833239912</v>
      </c>
      <c r="C23238">
        <v>23237</v>
      </c>
      <c r="E23238" t="s">
        <v>29</v>
      </c>
    </row>
    <row r="23239" spans="1:5" x14ac:dyDescent="0.25">
      <c r="A23239">
        <v>-73.177006634211295</v>
      </c>
      <c r="B23239">
        <v>-43.335279999055722</v>
      </c>
      <c r="C23239">
        <v>23238</v>
      </c>
      <c r="E23239" t="s">
        <v>29</v>
      </c>
    </row>
    <row r="23240" spans="1:5" x14ac:dyDescent="0.25">
      <c r="A23240">
        <v>-73.177116895651281</v>
      </c>
      <c r="B23240">
        <v>-43.335283351979598</v>
      </c>
      <c r="C23240">
        <v>23239</v>
      </c>
      <c r="E23240" t="s">
        <v>29</v>
      </c>
    </row>
    <row r="23241" spans="1:5" x14ac:dyDescent="0.25">
      <c r="A23241">
        <v>-73.177229902189353</v>
      </c>
      <c r="B23241">
        <v>-43.33528501863605</v>
      </c>
      <c r="C23241">
        <v>23240</v>
      </c>
      <c r="E23241" t="s">
        <v>29</v>
      </c>
    </row>
    <row r="23242" spans="1:5" x14ac:dyDescent="0.25">
      <c r="A23242">
        <v>-73.17728343160212</v>
      </c>
      <c r="B23242">
        <v>-43.335284999025227</v>
      </c>
      <c r="C23242">
        <v>23241</v>
      </c>
      <c r="E23242" t="s">
        <v>29</v>
      </c>
    </row>
    <row r="23243" spans="1:5" x14ac:dyDescent="0.25">
      <c r="A23243">
        <v>-73.177391862976705</v>
      </c>
      <c r="B23243">
        <v>-43.335288351948833</v>
      </c>
      <c r="C23243">
        <v>23242</v>
      </c>
      <c r="E23243" t="s">
        <v>29</v>
      </c>
    </row>
    <row r="23244" spans="1:5" x14ac:dyDescent="0.25">
      <c r="A23244">
        <v>-73.177503496965727</v>
      </c>
      <c r="B23244">
        <v>-43.335293351923788</v>
      </c>
      <c r="C23244">
        <v>23243</v>
      </c>
      <c r="E23244" t="s">
        <v>29</v>
      </c>
    </row>
    <row r="23245" spans="1:5" x14ac:dyDescent="0.25">
      <c r="A23245">
        <v>-73.177558398927545</v>
      </c>
      <c r="B23245">
        <v>-43.335296665631397</v>
      </c>
      <c r="C23245">
        <v>23244</v>
      </c>
      <c r="E23245" t="s">
        <v>29</v>
      </c>
    </row>
    <row r="23246" spans="1:5" x14ac:dyDescent="0.25">
      <c r="A23246">
        <v>-73.177665000236743</v>
      </c>
      <c r="B23246">
        <v>-43.335298332287458</v>
      </c>
      <c r="C23246">
        <v>23245</v>
      </c>
      <c r="E23246" t="s">
        <v>29</v>
      </c>
    </row>
    <row r="23247" spans="1:5" x14ac:dyDescent="0.25">
      <c r="A23247">
        <v>-73.177774804160379</v>
      </c>
      <c r="B23247">
        <v>-43.335298351892177</v>
      </c>
      <c r="C23247">
        <v>23246</v>
      </c>
      <c r="E23247" t="s">
        <v>29</v>
      </c>
    </row>
    <row r="23248" spans="1:5" x14ac:dyDescent="0.25">
      <c r="A23248">
        <v>-73.177830163638532</v>
      </c>
      <c r="B23248">
        <v>-43.335300018548217</v>
      </c>
      <c r="C23248">
        <v>23247</v>
      </c>
      <c r="E23248" t="s">
        <v>29</v>
      </c>
    </row>
    <row r="23249" spans="1:5" x14ac:dyDescent="0.25">
      <c r="A23249">
        <v>-73.177883235534964</v>
      </c>
      <c r="B23249">
        <v>-43.335301685204207</v>
      </c>
      <c r="C23249">
        <v>23248</v>
      </c>
      <c r="E23249" t="s">
        <v>29</v>
      </c>
    </row>
    <row r="23250" spans="1:5" x14ac:dyDescent="0.25">
      <c r="A23250">
        <v>-73.177991666909534</v>
      </c>
      <c r="B23250">
        <v>-43.335306685178047</v>
      </c>
      <c r="C23250">
        <v>23249</v>
      </c>
      <c r="E23250" t="s">
        <v>29</v>
      </c>
    </row>
    <row r="23251" spans="1:5" x14ac:dyDescent="0.25">
      <c r="A23251">
        <v>-73.178105130963957</v>
      </c>
      <c r="B23251">
        <v>-43.335311685151488</v>
      </c>
      <c r="C23251">
        <v>23250</v>
      </c>
      <c r="E23251" t="s">
        <v>29</v>
      </c>
    </row>
    <row r="23252" spans="1:5" x14ac:dyDescent="0.25">
      <c r="A23252">
        <v>-73.178211732273155</v>
      </c>
      <c r="B23252">
        <v>-43.335313351807152</v>
      </c>
      <c r="C23252">
        <v>23251</v>
      </c>
      <c r="E23252" t="s">
        <v>29</v>
      </c>
    </row>
    <row r="23253" spans="1:5" x14ac:dyDescent="0.25">
      <c r="A23253">
        <v>-73.178211666666655</v>
      </c>
      <c r="B23253">
        <v>-43.335313333294792</v>
      </c>
      <c r="C23253">
        <v>23252</v>
      </c>
      <c r="E23253" t="s">
        <v>29</v>
      </c>
    </row>
    <row r="23254" spans="1:5" x14ac:dyDescent="0.25">
      <c r="A23254">
        <v>-73.178266568628473</v>
      </c>
      <c r="B23254">
        <v>-43.335314999972191</v>
      </c>
      <c r="C23254">
        <v>23253</v>
      </c>
      <c r="E23254" t="s">
        <v>29</v>
      </c>
    </row>
    <row r="23255" spans="1:5" x14ac:dyDescent="0.25">
      <c r="A23255">
        <v>-73.178321470590291</v>
      </c>
      <c r="B23255">
        <v>-43.335314999975317</v>
      </c>
      <c r="C23255">
        <v>23254</v>
      </c>
      <c r="E23255" t="s">
        <v>29</v>
      </c>
    </row>
    <row r="23256" spans="1:5" x14ac:dyDescent="0.25">
      <c r="A23256">
        <v>-73.178428529415825</v>
      </c>
      <c r="B23256">
        <v>-43.335316666652638</v>
      </c>
      <c r="C23256">
        <v>23255</v>
      </c>
      <c r="E23256" t="s">
        <v>29</v>
      </c>
    </row>
    <row r="23257" spans="1:5" x14ac:dyDescent="0.25">
      <c r="A23257">
        <v>-73.17853650327406</v>
      </c>
      <c r="B23257">
        <v>-43.33531833332993</v>
      </c>
      <c r="C23257">
        <v>23256</v>
      </c>
      <c r="E23257" t="s">
        <v>29</v>
      </c>
    </row>
    <row r="23258" spans="1:5" x14ac:dyDescent="0.25">
      <c r="A23258">
        <v>-73.178593235301264</v>
      </c>
      <c r="B23258">
        <v>-43.335320000007172</v>
      </c>
      <c r="C23258">
        <v>23257</v>
      </c>
      <c r="E23258" t="s">
        <v>29</v>
      </c>
    </row>
    <row r="23259" spans="1:5" x14ac:dyDescent="0.25">
      <c r="A23259">
        <v>-73.178706699355686</v>
      </c>
      <c r="B23259">
        <v>-43.335326666706337</v>
      </c>
      <c r="C23259">
        <v>23258</v>
      </c>
      <c r="E23259" t="s">
        <v>29</v>
      </c>
    </row>
    <row r="23260" spans="1:5" x14ac:dyDescent="0.25">
      <c r="A23260">
        <v>-73.178761601317504</v>
      </c>
      <c r="B23260">
        <v>-43.335328333383352</v>
      </c>
      <c r="C23260">
        <v>23259</v>
      </c>
      <c r="E23260" t="s">
        <v>29</v>
      </c>
    </row>
    <row r="23261" spans="1:5" x14ac:dyDescent="0.25">
      <c r="A23261">
        <v>-73.178875065371912</v>
      </c>
      <c r="B23261">
        <v>-43.335326666712582</v>
      </c>
      <c r="C23261">
        <v>23260</v>
      </c>
      <c r="E23261" t="s">
        <v>29</v>
      </c>
    </row>
    <row r="23262" spans="1:5" x14ac:dyDescent="0.25">
      <c r="A23262">
        <v>-73.17892996733373</v>
      </c>
      <c r="B23262">
        <v>-43.335328333389612</v>
      </c>
      <c r="C23262">
        <v>23261</v>
      </c>
      <c r="E23262" t="s">
        <v>29</v>
      </c>
    </row>
    <row r="23263" spans="1:5" x14ac:dyDescent="0.25">
      <c r="A23263">
        <v>-73.179043431388152</v>
      </c>
      <c r="B23263">
        <v>-43.335333333414113</v>
      </c>
      <c r="C23263">
        <v>23262</v>
      </c>
      <c r="E23263" t="s">
        <v>29</v>
      </c>
    </row>
    <row r="23264" spans="1:5" x14ac:dyDescent="0.25">
      <c r="A23264">
        <v>-73.179098333349955</v>
      </c>
      <c r="B23264">
        <v>-43.335338333438223</v>
      </c>
      <c r="C23264">
        <v>23263</v>
      </c>
      <c r="E23264" t="s">
        <v>29</v>
      </c>
    </row>
    <row r="23265" spans="1:5" x14ac:dyDescent="0.25">
      <c r="A23265">
        <v>-73.179209967338977</v>
      </c>
      <c r="B23265">
        <v>-43.335341666788452</v>
      </c>
      <c r="C23265">
        <v>23264</v>
      </c>
      <c r="E23265" t="s">
        <v>29</v>
      </c>
    </row>
    <row r="23266" spans="1:5" x14ac:dyDescent="0.25">
      <c r="A23266">
        <v>-73.179264869300781</v>
      </c>
      <c r="B23266">
        <v>-43.335343333465062</v>
      </c>
      <c r="C23266">
        <v>23265</v>
      </c>
      <c r="E23266" t="s">
        <v>29</v>
      </c>
    </row>
    <row r="23267" spans="1:5" x14ac:dyDescent="0.25">
      <c r="A23267">
        <v>-73.179376503289816</v>
      </c>
      <c r="B23267">
        <v>-43.335346666814978</v>
      </c>
      <c r="C23267">
        <v>23266</v>
      </c>
      <c r="E23267" t="s">
        <v>29</v>
      </c>
    </row>
    <row r="23268" spans="1:5" x14ac:dyDescent="0.25">
      <c r="A23268">
        <v>-73.179488137278852</v>
      </c>
      <c r="B23268">
        <v>-43.335350000164738</v>
      </c>
      <c r="C23268">
        <v>23267</v>
      </c>
      <c r="E23268" t="s">
        <v>29</v>
      </c>
    </row>
    <row r="23269" spans="1:5" x14ac:dyDescent="0.25">
      <c r="A23269">
        <v>-73.17960160133326</v>
      </c>
      <c r="B23269">
        <v>-43.335356666860577</v>
      </c>
      <c r="C23269">
        <v>23268</v>
      </c>
      <c r="E23269" t="s">
        <v>29</v>
      </c>
    </row>
    <row r="23270" spans="1:5" x14ac:dyDescent="0.25">
      <c r="A23270">
        <v>-73.179713235322296</v>
      </c>
      <c r="B23270">
        <v>-43.335361666882733</v>
      </c>
      <c r="C23270">
        <v>23269</v>
      </c>
      <c r="E23270" t="s">
        <v>29</v>
      </c>
    </row>
    <row r="23271" spans="1:5" x14ac:dyDescent="0.25">
      <c r="A23271">
        <v>-73.179821666696881</v>
      </c>
      <c r="B23271">
        <v>-43.335366666904513</v>
      </c>
      <c r="C23271">
        <v>23270</v>
      </c>
      <c r="E23271" t="s">
        <v>29</v>
      </c>
    </row>
    <row r="23272" spans="1:5" x14ac:dyDescent="0.25">
      <c r="A23272">
        <v>-73.179876568658699</v>
      </c>
      <c r="B23272">
        <v>-43.335368333580433</v>
      </c>
      <c r="C23272">
        <v>23271</v>
      </c>
      <c r="E23272" t="s">
        <v>29</v>
      </c>
    </row>
    <row r="23273" spans="1:5" x14ac:dyDescent="0.25">
      <c r="A23273">
        <v>-73.179986830098684</v>
      </c>
      <c r="B23273">
        <v>-43.335375000274219</v>
      </c>
      <c r="C23273">
        <v>23272</v>
      </c>
      <c r="E23273" t="s">
        <v>29</v>
      </c>
    </row>
    <row r="23274" spans="1:5" x14ac:dyDescent="0.25">
      <c r="A23274">
        <v>-73.180043104609538</v>
      </c>
      <c r="B23274">
        <v>-43.335376666949891</v>
      </c>
      <c r="C23274">
        <v>23273</v>
      </c>
      <c r="E23274" t="s">
        <v>29</v>
      </c>
    </row>
    <row r="23275" spans="1:5" x14ac:dyDescent="0.25">
      <c r="A23275">
        <v>-73.180153366049524</v>
      </c>
      <c r="B23275">
        <v>-43.335383333642802</v>
      </c>
      <c r="C23275">
        <v>23274</v>
      </c>
      <c r="E23275" t="s">
        <v>29</v>
      </c>
    </row>
    <row r="23276" spans="1:5" x14ac:dyDescent="0.25">
      <c r="A23276">
        <v>-73.180261797424109</v>
      </c>
      <c r="B23276">
        <v>-43.335386666990509</v>
      </c>
      <c r="C23276">
        <v>23275</v>
      </c>
      <c r="E23276" t="s">
        <v>29</v>
      </c>
    </row>
    <row r="23277" spans="1:5" x14ac:dyDescent="0.25">
      <c r="A23277">
        <v>-73.180318529451313</v>
      </c>
      <c r="B23277">
        <v>-43.335390000338037</v>
      </c>
      <c r="C23277">
        <v>23276</v>
      </c>
      <c r="E23277" t="s">
        <v>29</v>
      </c>
    </row>
    <row r="23278" spans="1:5" x14ac:dyDescent="0.25">
      <c r="A23278">
        <v>-73.180428333374962</v>
      </c>
      <c r="B23278">
        <v>-43.335396667029457</v>
      </c>
      <c r="C23278">
        <v>23277</v>
      </c>
      <c r="E23278" t="s">
        <v>29</v>
      </c>
    </row>
    <row r="23279" spans="1:5" x14ac:dyDescent="0.25">
      <c r="A23279">
        <v>-73.180536764749533</v>
      </c>
      <c r="B23279">
        <v>-43.335400000376453</v>
      </c>
      <c r="C23279">
        <v>23278</v>
      </c>
      <c r="E23279" t="s">
        <v>29</v>
      </c>
    </row>
    <row r="23280" spans="1:5" x14ac:dyDescent="0.25">
      <c r="A23280">
        <v>-73.180648398738555</v>
      </c>
      <c r="B23280">
        <v>-43.335405000395028</v>
      </c>
      <c r="C23280">
        <v>23279</v>
      </c>
      <c r="E23280" t="s">
        <v>29</v>
      </c>
    </row>
    <row r="23281" spans="1:5" x14ac:dyDescent="0.25">
      <c r="A23281">
        <v>-73.180703300700372</v>
      </c>
      <c r="B23281">
        <v>-43.335406667069883</v>
      </c>
      <c r="C23281">
        <v>23280</v>
      </c>
      <c r="E23281" t="s">
        <v>29</v>
      </c>
    </row>
    <row r="23282" spans="1:5" x14ac:dyDescent="0.25">
      <c r="A23282">
        <v>-73.180813562140372</v>
      </c>
      <c r="B23282">
        <v>-43.335410000416317</v>
      </c>
      <c r="C23282">
        <v>23281</v>
      </c>
      <c r="E23282" t="s">
        <v>29</v>
      </c>
    </row>
    <row r="23283" spans="1:5" x14ac:dyDescent="0.25">
      <c r="A23283">
        <v>-73.18092656867843</v>
      </c>
      <c r="B23283">
        <v>-43.335415000434068</v>
      </c>
      <c r="C23283">
        <v>23282</v>
      </c>
      <c r="E23283" t="s">
        <v>29</v>
      </c>
    </row>
    <row r="23284" spans="1:5" x14ac:dyDescent="0.25">
      <c r="A23284">
        <v>-73.180980098091212</v>
      </c>
      <c r="B23284">
        <v>-43.335416667108639</v>
      </c>
      <c r="C23284">
        <v>23283</v>
      </c>
      <c r="E23284" t="s">
        <v>29</v>
      </c>
    </row>
    <row r="23285" spans="1:5" x14ac:dyDescent="0.25">
      <c r="A23285">
        <v>-73.181033169987629</v>
      </c>
      <c r="B23285">
        <v>-43.335416667111772</v>
      </c>
      <c r="C23285">
        <v>23284</v>
      </c>
      <c r="E23285" t="s">
        <v>29</v>
      </c>
    </row>
    <row r="23286" spans="1:5" x14ac:dyDescent="0.25">
      <c r="A23286">
        <v>-73.181086699400396</v>
      </c>
      <c r="B23286">
        <v>-43.335418333786308</v>
      </c>
      <c r="C23286">
        <v>23285</v>
      </c>
      <c r="E23286" t="s">
        <v>29</v>
      </c>
    </row>
    <row r="23287" spans="1:5" x14ac:dyDescent="0.25">
      <c r="A23287">
        <v>-73.181141601362214</v>
      </c>
      <c r="B23287">
        <v>-43.335420000460793</v>
      </c>
      <c r="C23287">
        <v>23286</v>
      </c>
      <c r="E23287" t="s">
        <v>29</v>
      </c>
    </row>
    <row r="23288" spans="1:5" x14ac:dyDescent="0.25">
      <c r="A23288">
        <v>-73.181250032736799</v>
      </c>
      <c r="B23288">
        <v>-43.335425000477699</v>
      </c>
      <c r="C23288">
        <v>23287</v>
      </c>
      <c r="E23288" t="s">
        <v>29</v>
      </c>
    </row>
    <row r="23289" spans="1:5" x14ac:dyDescent="0.25">
      <c r="A23289">
        <v>-73.181363496791221</v>
      </c>
      <c r="B23289">
        <v>-43.335428333823117</v>
      </c>
      <c r="C23289">
        <v>23288</v>
      </c>
      <c r="E23289" t="s">
        <v>29</v>
      </c>
    </row>
    <row r="23290" spans="1:5" x14ac:dyDescent="0.25">
      <c r="A23290">
        <v>-73.181419771302089</v>
      </c>
      <c r="B23290">
        <v>-43.33542833382625</v>
      </c>
      <c r="C23290">
        <v>23289</v>
      </c>
      <c r="E23290" t="s">
        <v>29</v>
      </c>
    </row>
    <row r="23291" spans="1:5" x14ac:dyDescent="0.25">
      <c r="A23291">
        <v>-73.181475130780242</v>
      </c>
      <c r="B23291">
        <v>-43.335428333829377</v>
      </c>
      <c r="C23291">
        <v>23290</v>
      </c>
      <c r="E23291" t="s">
        <v>29</v>
      </c>
    </row>
    <row r="23292" spans="1:5" x14ac:dyDescent="0.25">
      <c r="A23292">
        <v>-73.181584934703864</v>
      </c>
      <c r="B23292">
        <v>-43.335430000503592</v>
      </c>
      <c r="C23292">
        <v>23291</v>
      </c>
      <c r="E23292" t="s">
        <v>29</v>
      </c>
    </row>
    <row r="23293" spans="1:5" x14ac:dyDescent="0.25">
      <c r="A23293">
        <v>-73.181639836665681</v>
      </c>
      <c r="B23293">
        <v>-43.335430000506733</v>
      </c>
      <c r="C23293">
        <v>23292</v>
      </c>
      <c r="E23293" t="s">
        <v>29</v>
      </c>
    </row>
    <row r="23294" spans="1:5" x14ac:dyDescent="0.25">
      <c r="A23294">
        <v>-73.181746895491216</v>
      </c>
      <c r="B23294">
        <v>-43.335435000522793</v>
      </c>
      <c r="C23294">
        <v>23293</v>
      </c>
      <c r="E23294" t="s">
        <v>29</v>
      </c>
    </row>
    <row r="23295" spans="1:5" x14ac:dyDescent="0.25">
      <c r="A23295">
        <v>-73.181803170002084</v>
      </c>
      <c r="B23295">
        <v>-43.335438333867657</v>
      </c>
      <c r="C23295">
        <v>23294</v>
      </c>
      <c r="E23295" t="s">
        <v>29</v>
      </c>
    </row>
    <row r="23296" spans="1:5" x14ac:dyDescent="0.25">
      <c r="A23296">
        <v>-73.181913431442055</v>
      </c>
      <c r="B23296">
        <v>-43.335441667212343</v>
      </c>
      <c r="C23296">
        <v>23295</v>
      </c>
      <c r="E23296" t="s">
        <v>29</v>
      </c>
    </row>
    <row r="23297" spans="1:5" x14ac:dyDescent="0.25">
      <c r="A23297">
        <v>-73.181970163469273</v>
      </c>
      <c r="B23297">
        <v>-43.335443333886197</v>
      </c>
      <c r="C23297">
        <v>23296</v>
      </c>
      <c r="E23297" t="s">
        <v>29</v>
      </c>
    </row>
    <row r="23298" spans="1:5" x14ac:dyDescent="0.25">
      <c r="A23298">
        <v>-73.182025065431091</v>
      </c>
      <c r="B23298">
        <v>-43.335445000559993</v>
      </c>
      <c r="C23298">
        <v>23297</v>
      </c>
      <c r="E23298" t="s">
        <v>29</v>
      </c>
    </row>
    <row r="23299" spans="1:5" x14ac:dyDescent="0.25">
      <c r="A23299">
        <v>-73.182129836674889</v>
      </c>
      <c r="B23299">
        <v>-43.335446667233747</v>
      </c>
      <c r="C23299">
        <v>23298</v>
      </c>
      <c r="E23299" t="s">
        <v>29</v>
      </c>
    </row>
    <row r="23300" spans="1:5" x14ac:dyDescent="0.25">
      <c r="A23300">
        <v>-73.182185196153043</v>
      </c>
      <c r="B23300">
        <v>-43.335446667236873</v>
      </c>
      <c r="C23300">
        <v>23299</v>
      </c>
      <c r="E23300" t="s">
        <v>29</v>
      </c>
    </row>
    <row r="23301" spans="1:5" x14ac:dyDescent="0.25">
      <c r="A23301">
        <v>-73.182295000076664</v>
      </c>
      <c r="B23301">
        <v>-43.335451667251583</v>
      </c>
      <c r="C23301">
        <v>23300</v>
      </c>
      <c r="E23301" t="s">
        <v>29</v>
      </c>
    </row>
    <row r="23302" spans="1:5" x14ac:dyDescent="0.25">
      <c r="A23302">
        <v>-73.182349902038482</v>
      </c>
      <c r="B23302">
        <v>-43.335453333925152</v>
      </c>
      <c r="C23302">
        <v>23301</v>
      </c>
      <c r="E23302" t="s">
        <v>29</v>
      </c>
    </row>
    <row r="23303" spans="1:5" x14ac:dyDescent="0.25">
      <c r="A23303">
        <v>-73.182403431451263</v>
      </c>
      <c r="B23303">
        <v>-43.335456667269</v>
      </c>
      <c r="C23303">
        <v>23302</v>
      </c>
      <c r="E23303" t="s">
        <v>29</v>
      </c>
    </row>
    <row r="23304" spans="1:5" x14ac:dyDescent="0.25">
      <c r="A23304">
        <v>-73.182516895505685</v>
      </c>
      <c r="B23304">
        <v>-43.335460000612663</v>
      </c>
      <c r="C23304">
        <v>23303</v>
      </c>
      <c r="E23304" t="s">
        <v>29</v>
      </c>
    </row>
    <row r="23305" spans="1:5" x14ac:dyDescent="0.25">
      <c r="A23305">
        <v>-73.18262486936392</v>
      </c>
      <c r="B23305">
        <v>-43.33546166728599</v>
      </c>
      <c r="C23305">
        <v>23304</v>
      </c>
      <c r="E23305" t="s">
        <v>29</v>
      </c>
    </row>
    <row r="23306" spans="1:5" x14ac:dyDescent="0.25">
      <c r="A23306">
        <v>-73.182735130803906</v>
      </c>
      <c r="B23306">
        <v>-43.335466667299457</v>
      </c>
      <c r="C23306">
        <v>23305</v>
      </c>
      <c r="E23306" t="s">
        <v>29</v>
      </c>
    </row>
    <row r="23307" spans="1:5" x14ac:dyDescent="0.25">
      <c r="A23307">
        <v>-73.182848137341963</v>
      </c>
      <c r="B23307">
        <v>-43.33547000064258</v>
      </c>
      <c r="C23307">
        <v>23306</v>
      </c>
      <c r="E23307" t="s">
        <v>29</v>
      </c>
    </row>
    <row r="23308" spans="1:5" x14ac:dyDescent="0.25">
      <c r="A23308">
        <v>-73.182955196167512</v>
      </c>
      <c r="B23308">
        <v>-43.335471667315637</v>
      </c>
      <c r="C23308">
        <v>23307</v>
      </c>
      <c r="E23308" t="s">
        <v>29</v>
      </c>
    </row>
    <row r="23309" spans="1:5" x14ac:dyDescent="0.25">
      <c r="A23309">
        <v>-73.183008268063929</v>
      </c>
      <c r="B23309">
        <v>-43.335471667318778</v>
      </c>
      <c r="C23309">
        <v>23308</v>
      </c>
      <c r="E23309" t="s">
        <v>29</v>
      </c>
    </row>
    <row r="23310" spans="1:5" x14ac:dyDescent="0.25">
      <c r="A23310">
        <v>-73.183063170025747</v>
      </c>
      <c r="B23310">
        <v>-43.335471667321883</v>
      </c>
      <c r="C23310">
        <v>23309</v>
      </c>
      <c r="E23310" t="s">
        <v>29</v>
      </c>
    </row>
    <row r="23311" spans="1:5" x14ac:dyDescent="0.25">
      <c r="A23311">
        <v>-73.183170228851282</v>
      </c>
      <c r="B23311">
        <v>-43.335473333994898</v>
      </c>
      <c r="C23311">
        <v>23310</v>
      </c>
      <c r="E23311" t="s">
        <v>29</v>
      </c>
    </row>
    <row r="23312" spans="1:5" x14ac:dyDescent="0.25">
      <c r="A23312">
        <v>-73.183283235389354</v>
      </c>
      <c r="B23312">
        <v>-43.335476667337652</v>
      </c>
      <c r="C23312">
        <v>23311</v>
      </c>
      <c r="E23312" t="s">
        <v>29</v>
      </c>
    </row>
    <row r="23313" spans="1:5" x14ac:dyDescent="0.25">
      <c r="A23313">
        <v>-73.183394869378375</v>
      </c>
      <c r="B23313">
        <v>-43.335478334010517</v>
      </c>
      <c r="C23313">
        <v>23312</v>
      </c>
      <c r="E23313" t="s">
        <v>29</v>
      </c>
    </row>
    <row r="23314" spans="1:5" x14ac:dyDescent="0.25">
      <c r="A23314">
        <v>-73.183505130818361</v>
      </c>
      <c r="B23314">
        <v>-43.335476667343912</v>
      </c>
      <c r="C23314">
        <v>23313</v>
      </c>
      <c r="E23314" t="s">
        <v>29</v>
      </c>
    </row>
    <row r="23315" spans="1:5" x14ac:dyDescent="0.25">
      <c r="A23315">
        <v>-73.183560032780179</v>
      </c>
      <c r="B23315">
        <v>-43.335476667347038</v>
      </c>
      <c r="C23315">
        <v>23314</v>
      </c>
      <c r="E23315" t="s">
        <v>29</v>
      </c>
    </row>
    <row r="23316" spans="1:5" x14ac:dyDescent="0.25">
      <c r="A23316">
        <v>-73.183668464154763</v>
      </c>
      <c r="B23316">
        <v>-43.335480000689607</v>
      </c>
      <c r="C23316">
        <v>23315</v>
      </c>
      <c r="E23316" t="s">
        <v>29</v>
      </c>
    </row>
    <row r="23317" spans="1:5" x14ac:dyDescent="0.25">
      <c r="A23317">
        <v>-73.183781470692836</v>
      </c>
      <c r="B23317">
        <v>-43.335483334031977</v>
      </c>
      <c r="C23317">
        <v>23316</v>
      </c>
      <c r="E23317" t="s">
        <v>29</v>
      </c>
    </row>
    <row r="23318" spans="1:5" x14ac:dyDescent="0.25">
      <c r="A23318">
        <v>-73.183894934747244</v>
      </c>
      <c r="B23318">
        <v>-43.335486667374177</v>
      </c>
      <c r="C23318">
        <v>23317</v>
      </c>
      <c r="E23318" t="s">
        <v>29</v>
      </c>
    </row>
    <row r="23319" spans="1:5" x14ac:dyDescent="0.25">
      <c r="A23319">
        <v>-73.184006568736265</v>
      </c>
      <c r="B23319">
        <v>-43.335488334046786</v>
      </c>
      <c r="C23319">
        <v>23318</v>
      </c>
      <c r="E23319" t="s">
        <v>29</v>
      </c>
    </row>
    <row r="23320" spans="1:5" x14ac:dyDescent="0.25">
      <c r="A23320">
        <v>-73.184118202725301</v>
      </c>
      <c r="B23320">
        <v>-43.335491667388702</v>
      </c>
      <c r="C23320">
        <v>23319</v>
      </c>
      <c r="E23320" t="s">
        <v>29</v>
      </c>
    </row>
    <row r="23321" spans="1:5" x14ac:dyDescent="0.25">
      <c r="A23321">
        <v>-73.184174934752505</v>
      </c>
      <c r="B23321">
        <v>-43.335493334061162</v>
      </c>
      <c r="C23321">
        <v>23320</v>
      </c>
      <c r="E23321" t="s">
        <v>29</v>
      </c>
    </row>
    <row r="23322" spans="1:5" x14ac:dyDescent="0.25">
      <c r="A23322">
        <v>-73.184229836714323</v>
      </c>
      <c r="B23322">
        <v>-43.335495000733587</v>
      </c>
      <c r="C23322">
        <v>23321</v>
      </c>
      <c r="E23322" t="s">
        <v>29</v>
      </c>
    </row>
    <row r="23323" spans="1:5" x14ac:dyDescent="0.25">
      <c r="A23323">
        <v>-73.184341470703359</v>
      </c>
      <c r="B23323">
        <v>-43.335501667413368</v>
      </c>
      <c r="C23323">
        <v>23322</v>
      </c>
      <c r="E23323" t="s">
        <v>29</v>
      </c>
    </row>
    <row r="23324" spans="1:5" x14ac:dyDescent="0.25">
      <c r="A23324">
        <v>-73.184451732143344</v>
      </c>
      <c r="B23324">
        <v>-43.335505000754573</v>
      </c>
      <c r="C23324">
        <v>23323</v>
      </c>
      <c r="E23324" t="s">
        <v>29</v>
      </c>
    </row>
    <row r="23325" spans="1:5" x14ac:dyDescent="0.25">
      <c r="A23325">
        <v>-73.184508464170548</v>
      </c>
      <c r="B23325">
        <v>-43.335505000757699</v>
      </c>
      <c r="C23325">
        <v>23324</v>
      </c>
      <c r="E23325" t="s">
        <v>29</v>
      </c>
    </row>
    <row r="23326" spans="1:5" x14ac:dyDescent="0.25">
      <c r="A23326">
        <v>-73.184565196197767</v>
      </c>
      <c r="B23326">
        <v>-43.335506667429783</v>
      </c>
      <c r="C23326">
        <v>23325</v>
      </c>
      <c r="E23326" t="s">
        <v>29</v>
      </c>
    </row>
    <row r="23327" spans="1:5" x14ac:dyDescent="0.25">
      <c r="A23327">
        <v>-73.184676830186788</v>
      </c>
      <c r="B23327">
        <v>-43.335511667439519</v>
      </c>
      <c r="C23327">
        <v>23326</v>
      </c>
      <c r="E23327" t="s">
        <v>29</v>
      </c>
    </row>
    <row r="23328" spans="1:5" x14ac:dyDescent="0.25">
      <c r="A23328">
        <v>-73.184789836724846</v>
      </c>
      <c r="B23328">
        <v>-43.335515000780163</v>
      </c>
      <c r="C23328">
        <v>23327</v>
      </c>
      <c r="E23328" t="s">
        <v>29</v>
      </c>
    </row>
    <row r="23329" spans="1:5" x14ac:dyDescent="0.25">
      <c r="A23329">
        <v>-73.184900098164832</v>
      </c>
      <c r="B23329">
        <v>-43.335518334120593</v>
      </c>
      <c r="C23329">
        <v>23328</v>
      </c>
      <c r="E23329" t="s">
        <v>29</v>
      </c>
    </row>
    <row r="23330" spans="1:5" x14ac:dyDescent="0.25">
      <c r="A23330">
        <v>-73.185009902088467</v>
      </c>
      <c r="B23330">
        <v>-43.335523334129363</v>
      </c>
      <c r="C23330">
        <v>23329</v>
      </c>
      <c r="E23330" t="s">
        <v>29</v>
      </c>
    </row>
    <row r="23331" spans="1:5" x14ac:dyDescent="0.25">
      <c r="A23331">
        <v>-73.185123366142875</v>
      </c>
      <c r="B23331">
        <v>-43.335525000800928</v>
      </c>
      <c r="C23331">
        <v>23330</v>
      </c>
      <c r="E23331" t="s">
        <v>29</v>
      </c>
    </row>
    <row r="23332" spans="1:5" x14ac:dyDescent="0.25">
      <c r="A23332">
        <v>-73.185180098170093</v>
      </c>
      <c r="B23332">
        <v>-43.33552666747245</v>
      </c>
      <c r="C23332">
        <v>23331</v>
      </c>
      <c r="E23332" t="s">
        <v>29</v>
      </c>
    </row>
    <row r="23333" spans="1:5" x14ac:dyDescent="0.25">
      <c r="A23333">
        <v>-73.185291732159115</v>
      </c>
      <c r="B23333">
        <v>-43.33553000081227</v>
      </c>
      <c r="C23333">
        <v>23332</v>
      </c>
      <c r="E23333" t="s">
        <v>29</v>
      </c>
    </row>
    <row r="23334" spans="1:5" x14ac:dyDescent="0.25">
      <c r="A23334">
        <v>-73.185348464186333</v>
      </c>
      <c r="B23334">
        <v>-43.335531667483657</v>
      </c>
      <c r="C23334">
        <v>23333</v>
      </c>
      <c r="E23334" t="s">
        <v>29</v>
      </c>
    </row>
    <row r="23335" spans="1:5" x14ac:dyDescent="0.25">
      <c r="A23335">
        <v>-73.185456438044568</v>
      </c>
      <c r="B23335">
        <v>-43.335535000823178</v>
      </c>
      <c r="C23335">
        <v>23334</v>
      </c>
      <c r="E23335" t="s">
        <v>29</v>
      </c>
    </row>
    <row r="23336" spans="1:5" x14ac:dyDescent="0.25">
      <c r="A23336">
        <v>-73.185513170071772</v>
      </c>
      <c r="B23336">
        <v>-43.335536667494473</v>
      </c>
      <c r="C23336">
        <v>23335</v>
      </c>
      <c r="E23336" t="s">
        <v>29</v>
      </c>
    </row>
    <row r="23337" spans="1:5" x14ac:dyDescent="0.25">
      <c r="A23337">
        <v>-73.185624804060808</v>
      </c>
      <c r="B23337">
        <v>-43.33554000083371</v>
      </c>
      <c r="C23337">
        <v>23336</v>
      </c>
      <c r="E23337" t="s">
        <v>29</v>
      </c>
    </row>
    <row r="23338" spans="1:5" x14ac:dyDescent="0.25">
      <c r="A23338">
        <v>-73.185680163538962</v>
      </c>
      <c r="B23338">
        <v>-43.33554166750482</v>
      </c>
      <c r="C23338">
        <v>23337</v>
      </c>
      <c r="E23338" t="s">
        <v>29</v>
      </c>
    </row>
    <row r="23339" spans="1:5" x14ac:dyDescent="0.25">
      <c r="A23339">
        <v>-73.185793170077034</v>
      </c>
      <c r="B23339">
        <v>-43.33554500084378</v>
      </c>
      <c r="C23339">
        <v>23338</v>
      </c>
      <c r="E23339" t="s">
        <v>29</v>
      </c>
    </row>
    <row r="23340" spans="1:5" x14ac:dyDescent="0.25">
      <c r="A23340">
        <v>-73.185906634131442</v>
      </c>
      <c r="B23340">
        <v>-43.33554833418259</v>
      </c>
      <c r="C23340">
        <v>23339</v>
      </c>
      <c r="E23340" t="s">
        <v>29</v>
      </c>
    </row>
    <row r="23341" spans="1:5" x14ac:dyDescent="0.25">
      <c r="A23341">
        <v>-73.186018268120478</v>
      </c>
      <c r="B23341">
        <v>-43.335551667521202</v>
      </c>
      <c r="C23341">
        <v>23340</v>
      </c>
      <c r="E23341" t="s">
        <v>29</v>
      </c>
    </row>
    <row r="23342" spans="1:5" x14ac:dyDescent="0.25">
      <c r="A23342">
        <v>-73.186073170082295</v>
      </c>
      <c r="B23342">
        <v>-43.335553334191999</v>
      </c>
      <c r="C23342">
        <v>23341</v>
      </c>
      <c r="E23342" t="s">
        <v>29</v>
      </c>
    </row>
    <row r="23343" spans="1:5" x14ac:dyDescent="0.25">
      <c r="A23343">
        <v>-73.186126699495063</v>
      </c>
      <c r="B23343">
        <v>-43.335553334195133</v>
      </c>
      <c r="C23343">
        <v>23342</v>
      </c>
      <c r="E23343" t="s">
        <v>29</v>
      </c>
    </row>
    <row r="23344" spans="1:5" x14ac:dyDescent="0.25">
      <c r="A23344">
        <v>-73.186238333484098</v>
      </c>
      <c r="B23344">
        <v>-43.335555000865881</v>
      </c>
      <c r="C23344">
        <v>23343</v>
      </c>
      <c r="E23344" t="s">
        <v>29</v>
      </c>
    </row>
    <row r="23345" spans="1:5" x14ac:dyDescent="0.25">
      <c r="A23345">
        <v>-73.186295065511302</v>
      </c>
      <c r="B23345">
        <v>-43.335558334204102</v>
      </c>
      <c r="C23345">
        <v>23344</v>
      </c>
      <c r="E23345" t="s">
        <v>29</v>
      </c>
    </row>
    <row r="23346" spans="1:5" x14ac:dyDescent="0.25">
      <c r="A23346">
        <v>-73.186406699500338</v>
      </c>
      <c r="B23346">
        <v>-43.335563334209567</v>
      </c>
      <c r="C23346">
        <v>23345</v>
      </c>
      <c r="E23346" t="s">
        <v>29</v>
      </c>
    </row>
    <row r="23347" spans="1:5" x14ac:dyDescent="0.25">
      <c r="A23347">
        <v>-73.186466634141979</v>
      </c>
      <c r="B23347">
        <v>-43.335565000880052</v>
      </c>
      <c r="C23347">
        <v>23346</v>
      </c>
      <c r="E23347" t="s">
        <v>29</v>
      </c>
    </row>
    <row r="23348" spans="1:5" x14ac:dyDescent="0.25">
      <c r="A23348">
        <v>-73.186575065516578</v>
      </c>
      <c r="B23348">
        <v>-43.335566667550466</v>
      </c>
      <c r="C23348">
        <v>23347</v>
      </c>
      <c r="E23348" t="s">
        <v>29</v>
      </c>
    </row>
    <row r="23349" spans="1:5" x14ac:dyDescent="0.25">
      <c r="A23349">
        <v>-73.186629967478382</v>
      </c>
      <c r="B23349">
        <v>-43.335568334220838</v>
      </c>
      <c r="C23349">
        <v>23348</v>
      </c>
      <c r="E23349" t="s">
        <v>29</v>
      </c>
    </row>
    <row r="23350" spans="1:5" x14ac:dyDescent="0.25">
      <c r="A23350">
        <v>-73.186739771402003</v>
      </c>
      <c r="B23350">
        <v>-43.335571667558348</v>
      </c>
      <c r="C23350">
        <v>23349</v>
      </c>
      <c r="E23350" t="s">
        <v>29</v>
      </c>
    </row>
    <row r="23351" spans="1:5" x14ac:dyDescent="0.25">
      <c r="A23351">
        <v>-73.186851862907389</v>
      </c>
      <c r="B23351">
        <v>-43.335576667562698</v>
      </c>
      <c r="C23351">
        <v>23350</v>
      </c>
      <c r="E23351" t="s">
        <v>29</v>
      </c>
    </row>
    <row r="23352" spans="1:5" x14ac:dyDescent="0.25">
      <c r="A23352">
        <v>-73.186908137418243</v>
      </c>
      <c r="B23352">
        <v>-43.335578334232807</v>
      </c>
      <c r="C23352">
        <v>23351</v>
      </c>
      <c r="E23352" t="s">
        <v>29</v>
      </c>
    </row>
    <row r="23353" spans="1:5" x14ac:dyDescent="0.25">
      <c r="A23353">
        <v>-73.187016568792842</v>
      </c>
      <c r="B23353">
        <v>-43.335580000902851</v>
      </c>
      <c r="C23353">
        <v>23352</v>
      </c>
      <c r="E23353" t="s">
        <v>29</v>
      </c>
    </row>
    <row r="23354" spans="1:5" x14ac:dyDescent="0.25">
      <c r="A23354">
        <v>-73.187126830232828</v>
      </c>
      <c r="B23354">
        <v>-43.335580000905978</v>
      </c>
      <c r="C23354">
        <v>23353</v>
      </c>
      <c r="E23354" t="s">
        <v>29</v>
      </c>
    </row>
    <row r="23355" spans="1:5" x14ac:dyDescent="0.25">
      <c r="A23355">
        <v>-73.187183104743667</v>
      </c>
      <c r="B23355">
        <v>-43.335580000909111</v>
      </c>
      <c r="C23355">
        <v>23354</v>
      </c>
      <c r="E23355" t="s">
        <v>29</v>
      </c>
    </row>
    <row r="23356" spans="1:5" x14ac:dyDescent="0.25">
      <c r="A23356">
        <v>-73.187293366183667</v>
      </c>
      <c r="B23356">
        <v>-43.335585000912772</v>
      </c>
      <c r="C23356">
        <v>23355</v>
      </c>
      <c r="E23356" t="s">
        <v>29</v>
      </c>
    </row>
    <row r="23357" spans="1:5" x14ac:dyDescent="0.25">
      <c r="A23357">
        <v>-73.187345065531048</v>
      </c>
      <c r="B23357">
        <v>-43.335588334249337</v>
      </c>
      <c r="C23357">
        <v>23356</v>
      </c>
      <c r="E23357" t="s">
        <v>29</v>
      </c>
    </row>
    <row r="23358" spans="1:5" x14ac:dyDescent="0.25">
      <c r="A23358">
        <v>-73.187461732199907</v>
      </c>
      <c r="B23358">
        <v>-43.335591667585753</v>
      </c>
      <c r="C23358">
        <v>23357</v>
      </c>
      <c r="E23358" t="s">
        <v>29</v>
      </c>
    </row>
    <row r="23359" spans="1:5" x14ac:dyDescent="0.25">
      <c r="A23359">
        <v>-73.187570163574492</v>
      </c>
      <c r="B23359">
        <v>-43.335595000921941</v>
      </c>
      <c r="C23359">
        <v>23358</v>
      </c>
      <c r="E23359" t="s">
        <v>29</v>
      </c>
    </row>
    <row r="23360" spans="1:5" x14ac:dyDescent="0.25">
      <c r="A23360">
        <v>-73.187678137432727</v>
      </c>
      <c r="B23360">
        <v>-43.335596667591552</v>
      </c>
      <c r="C23360">
        <v>23359</v>
      </c>
      <c r="E23360" t="s">
        <v>29</v>
      </c>
    </row>
    <row r="23361" spans="1:5" x14ac:dyDescent="0.25">
      <c r="A23361">
        <v>-73.187789771421762</v>
      </c>
      <c r="B23361">
        <v>-43.335598334261107</v>
      </c>
      <c r="C23361">
        <v>23360</v>
      </c>
      <c r="E23361" t="s">
        <v>29</v>
      </c>
    </row>
    <row r="23362" spans="1:5" x14ac:dyDescent="0.25">
      <c r="A23362">
        <v>-73.187845130899916</v>
      </c>
      <c r="B23362">
        <v>-43.335601667596961</v>
      </c>
      <c r="C23362">
        <v>23361</v>
      </c>
      <c r="E23362" t="s">
        <v>29</v>
      </c>
    </row>
    <row r="23363" spans="1:5" x14ac:dyDescent="0.25">
      <c r="A23363">
        <v>-73.187959967503375</v>
      </c>
      <c r="B23363">
        <v>-43.335606667598817</v>
      </c>
      <c r="C23363">
        <v>23362</v>
      </c>
      <c r="E23363" t="s">
        <v>29</v>
      </c>
    </row>
    <row r="23364" spans="1:5" x14ac:dyDescent="0.25">
      <c r="A23364">
        <v>-73.18806977142701</v>
      </c>
      <c r="B23364">
        <v>-43.335611667600233</v>
      </c>
      <c r="C23364">
        <v>23363</v>
      </c>
      <c r="E23364" t="s">
        <v>29</v>
      </c>
    </row>
    <row r="23365" spans="1:5" x14ac:dyDescent="0.25">
      <c r="A23365">
        <v>-73.188123300839777</v>
      </c>
      <c r="B23365">
        <v>-43.335611667603366</v>
      </c>
      <c r="C23365">
        <v>23364</v>
      </c>
      <c r="E23365" t="s">
        <v>29</v>
      </c>
    </row>
    <row r="23366" spans="1:5" x14ac:dyDescent="0.25">
      <c r="A23366">
        <v>-73.188231732214362</v>
      </c>
      <c r="B23366">
        <v>-43.335613334272523</v>
      </c>
      <c r="C23366">
        <v>23365</v>
      </c>
      <c r="E23366" t="s">
        <v>29</v>
      </c>
    </row>
    <row r="23367" spans="1:5" x14ac:dyDescent="0.25">
      <c r="A23367">
        <v>-73.18828846424158</v>
      </c>
      <c r="B23367">
        <v>-43.335615000941587</v>
      </c>
      <c r="C23367">
        <v>23366</v>
      </c>
      <c r="E23367" t="s">
        <v>29</v>
      </c>
    </row>
    <row r="23368" spans="1:5" x14ac:dyDescent="0.25">
      <c r="A23368">
        <v>-73.188398268165216</v>
      </c>
      <c r="B23368">
        <v>-43.335621667608137</v>
      </c>
      <c r="C23368">
        <v>23367</v>
      </c>
      <c r="E23368" t="s">
        <v>29</v>
      </c>
    </row>
    <row r="23369" spans="1:5" x14ac:dyDescent="0.25">
      <c r="A23369">
        <v>-73.188453170127033</v>
      </c>
      <c r="B23369">
        <v>-43.335623334276981</v>
      </c>
      <c r="C23369">
        <v>23368</v>
      </c>
      <c r="E23369" t="s">
        <v>29</v>
      </c>
    </row>
    <row r="23370" spans="1:5" x14ac:dyDescent="0.25">
      <c r="A23370">
        <v>-73.188513104768674</v>
      </c>
      <c r="B23370">
        <v>-43.335625000945797</v>
      </c>
      <c r="C23370">
        <v>23369</v>
      </c>
      <c r="E23370" t="s">
        <v>29</v>
      </c>
    </row>
    <row r="23371" spans="1:5" x14ac:dyDescent="0.25">
      <c r="A23371">
        <v>-73.188628398888483</v>
      </c>
      <c r="B23371">
        <v>-43.335630000945748</v>
      </c>
      <c r="C23371">
        <v>23370</v>
      </c>
      <c r="E23371" t="s">
        <v>29</v>
      </c>
    </row>
    <row r="23372" spans="1:5" x14ac:dyDescent="0.25">
      <c r="A23372">
        <v>-73.188736830263082</v>
      </c>
      <c r="B23372">
        <v>-43.335633334279819</v>
      </c>
      <c r="C23372">
        <v>23371</v>
      </c>
      <c r="E23372" t="s">
        <v>29</v>
      </c>
    </row>
    <row r="23373" spans="1:5" x14ac:dyDescent="0.25">
      <c r="A23373">
        <v>-73.188846634186717</v>
      </c>
      <c r="B23373">
        <v>-43.335635000948358</v>
      </c>
      <c r="C23373">
        <v>23372</v>
      </c>
      <c r="E23373" t="s">
        <v>29</v>
      </c>
    </row>
    <row r="23374" spans="1:5" x14ac:dyDescent="0.25">
      <c r="A23374">
        <v>-73.188956438110338</v>
      </c>
      <c r="B23374">
        <v>-43.335640000947457</v>
      </c>
      <c r="C23374">
        <v>23373</v>
      </c>
      <c r="E23374" t="s">
        <v>29</v>
      </c>
    </row>
    <row r="23375" spans="1:5" x14ac:dyDescent="0.25">
      <c r="A23375">
        <v>-73.189013170137542</v>
      </c>
      <c r="B23375">
        <v>-43.335641667615818</v>
      </c>
      <c r="C23375">
        <v>23374</v>
      </c>
      <c r="E23375" t="s">
        <v>29</v>
      </c>
    </row>
    <row r="23376" spans="1:5" x14ac:dyDescent="0.25">
      <c r="A23376">
        <v>-73.189069902164761</v>
      </c>
      <c r="B23376">
        <v>-43.335643334284107</v>
      </c>
      <c r="C23376">
        <v>23375</v>
      </c>
      <c r="E23376" t="s">
        <v>29</v>
      </c>
    </row>
    <row r="23377" spans="1:5" x14ac:dyDescent="0.25">
      <c r="A23377">
        <v>-73.189124804126578</v>
      </c>
      <c r="B23377">
        <v>-43.33564500095239</v>
      </c>
      <c r="C23377">
        <v>23376</v>
      </c>
      <c r="E23377" t="s">
        <v>29</v>
      </c>
    </row>
    <row r="23378" spans="1:5" x14ac:dyDescent="0.25">
      <c r="A23378">
        <v>-73.189238268181001</v>
      </c>
      <c r="B23378">
        <v>-43.335646667620601</v>
      </c>
      <c r="C23378">
        <v>23377</v>
      </c>
      <c r="E23378" t="s">
        <v>29</v>
      </c>
    </row>
    <row r="23379" spans="1:5" x14ac:dyDescent="0.25">
      <c r="A23379">
        <v>-73.189348529620972</v>
      </c>
      <c r="B23379">
        <v>-43.335651667618727</v>
      </c>
      <c r="C23379">
        <v>23378</v>
      </c>
      <c r="E23379" t="s">
        <v>29</v>
      </c>
    </row>
    <row r="23380" spans="1:5" x14ac:dyDescent="0.25">
      <c r="A23380">
        <v>-73.189460163610008</v>
      </c>
      <c r="B23380">
        <v>-43.335653334286768</v>
      </c>
      <c r="C23380">
        <v>23379</v>
      </c>
      <c r="E23380" t="s">
        <v>29</v>
      </c>
    </row>
    <row r="23381" spans="1:5" x14ac:dyDescent="0.25">
      <c r="A23381">
        <v>-73.189569967533629</v>
      </c>
      <c r="B23381">
        <v>-43.335656667619567</v>
      </c>
      <c r="C23381">
        <v>23380</v>
      </c>
      <c r="E23381" t="s">
        <v>29</v>
      </c>
    </row>
    <row r="23382" spans="1:5" x14ac:dyDescent="0.25">
      <c r="A23382">
        <v>-73.189679771457278</v>
      </c>
      <c r="B23382">
        <v>-43.335658334287437</v>
      </c>
      <c r="C23382">
        <v>23381</v>
      </c>
      <c r="E23382" t="s">
        <v>29</v>
      </c>
    </row>
    <row r="23383" spans="1:5" x14ac:dyDescent="0.25">
      <c r="A23383">
        <v>-73.189791862962636</v>
      </c>
      <c r="B23383">
        <v>-43.335660000955301</v>
      </c>
      <c r="C23383">
        <v>23382</v>
      </c>
      <c r="E23383" t="s">
        <v>29</v>
      </c>
    </row>
    <row r="23384" spans="1:5" x14ac:dyDescent="0.25">
      <c r="A23384">
        <v>-73.189901666886286</v>
      </c>
      <c r="B23384">
        <v>-43.335663334287723</v>
      </c>
      <c r="C23384">
        <v>23383</v>
      </c>
      <c r="E23384" t="s">
        <v>29</v>
      </c>
    </row>
    <row r="23385" spans="1:5" x14ac:dyDescent="0.25">
      <c r="A23385">
        <v>-73.189955196299053</v>
      </c>
      <c r="B23385">
        <v>-43.335663334290857</v>
      </c>
      <c r="C23385">
        <v>23384</v>
      </c>
      <c r="E23385" t="s">
        <v>29</v>
      </c>
    </row>
    <row r="23386" spans="1:5" x14ac:dyDescent="0.25">
      <c r="A23386">
        <v>-73.190010098260871</v>
      </c>
      <c r="B23386">
        <v>-43.335665000958578</v>
      </c>
      <c r="C23386">
        <v>23385</v>
      </c>
      <c r="E23386" t="s">
        <v>29</v>
      </c>
    </row>
    <row r="23387" spans="1:5" x14ac:dyDescent="0.25">
      <c r="A23387">
        <v>-73.190066830288075</v>
      </c>
      <c r="B23387">
        <v>-43.335666667626228</v>
      </c>
      <c r="C23387">
        <v>23386</v>
      </c>
      <c r="E23387" t="s">
        <v>29</v>
      </c>
    </row>
    <row r="23388" spans="1:5" x14ac:dyDescent="0.25">
      <c r="A23388">
        <v>-73.190179836826132</v>
      </c>
      <c r="B23388">
        <v>-43.335671667622712</v>
      </c>
      <c r="C23388">
        <v>23387</v>
      </c>
      <c r="E23388" t="s">
        <v>29</v>
      </c>
    </row>
    <row r="23389" spans="1:5" x14ac:dyDescent="0.25">
      <c r="A23389">
        <v>-73.190236568853337</v>
      </c>
      <c r="B23389">
        <v>-43.335673334290178</v>
      </c>
      <c r="C23389">
        <v>23388</v>
      </c>
      <c r="E23389" t="s">
        <v>29</v>
      </c>
    </row>
    <row r="23390" spans="1:5" x14ac:dyDescent="0.25">
      <c r="A23390">
        <v>-73.190350032907759</v>
      </c>
      <c r="B23390">
        <v>-43.335675000957629</v>
      </c>
      <c r="C23390">
        <v>23389</v>
      </c>
      <c r="E23390" t="s">
        <v>29</v>
      </c>
    </row>
    <row r="23391" spans="1:5" x14ac:dyDescent="0.25">
      <c r="A23391">
        <v>-73.190459836831394</v>
      </c>
      <c r="B23391">
        <v>-43.335678334289227</v>
      </c>
      <c r="C23391">
        <v>23390</v>
      </c>
      <c r="E23391" t="s">
        <v>29</v>
      </c>
    </row>
    <row r="23392" spans="1:5" x14ac:dyDescent="0.25">
      <c r="A23392">
        <v>-73.190570098271394</v>
      </c>
      <c r="B23392">
        <v>-43.335681667620662</v>
      </c>
      <c r="C23392">
        <v>23391</v>
      </c>
      <c r="E23392" t="s">
        <v>29</v>
      </c>
    </row>
    <row r="23393" spans="1:5" x14ac:dyDescent="0.25">
      <c r="A23393">
        <v>-73.190626830298598</v>
      </c>
      <c r="B23393">
        <v>-43.335685000951891</v>
      </c>
      <c r="C23393">
        <v>23392</v>
      </c>
      <c r="E23393" t="s">
        <v>29</v>
      </c>
    </row>
    <row r="23394" spans="1:5" x14ac:dyDescent="0.25">
      <c r="A23394">
        <v>-73.19073846428762</v>
      </c>
      <c r="B23394">
        <v>-43.335690000946833</v>
      </c>
      <c r="C23394">
        <v>23393</v>
      </c>
      <c r="E23394" t="s">
        <v>29</v>
      </c>
    </row>
    <row r="23395" spans="1:5" x14ac:dyDescent="0.25">
      <c r="A23395">
        <v>-73.190853300891078</v>
      </c>
      <c r="B23395">
        <v>-43.335693334277593</v>
      </c>
      <c r="C23395">
        <v>23394</v>
      </c>
      <c r="E23395" t="s">
        <v>29</v>
      </c>
    </row>
    <row r="23396" spans="1:5" x14ac:dyDescent="0.25">
      <c r="A23396">
        <v>-73.190910032918282</v>
      </c>
      <c r="B23396">
        <v>-43.33569333428072</v>
      </c>
      <c r="C23396">
        <v>23395</v>
      </c>
      <c r="E23396" t="s">
        <v>29</v>
      </c>
    </row>
    <row r="23397" spans="1:5" x14ac:dyDescent="0.25">
      <c r="A23397">
        <v>-73.191019836841917</v>
      </c>
      <c r="B23397">
        <v>-43.33569666761133</v>
      </c>
      <c r="C23397">
        <v>23396</v>
      </c>
      <c r="E23397" t="s">
        <v>29</v>
      </c>
    </row>
    <row r="23398" spans="1:5" x14ac:dyDescent="0.25">
      <c r="A23398">
        <v>-73.191076568869121</v>
      </c>
      <c r="B23398">
        <v>-43.335700000941721</v>
      </c>
      <c r="C23398">
        <v>23397</v>
      </c>
      <c r="E23398" t="s">
        <v>29</v>
      </c>
    </row>
    <row r="23399" spans="1:5" x14ac:dyDescent="0.25">
      <c r="A23399">
        <v>-73.19113330089634</v>
      </c>
      <c r="B23399">
        <v>-43.335703334271948</v>
      </c>
      <c r="C23399">
        <v>23398</v>
      </c>
      <c r="E23399" t="s">
        <v>29</v>
      </c>
    </row>
    <row r="23400" spans="1:5" x14ac:dyDescent="0.25">
      <c r="A23400">
        <v>-73.191186830309121</v>
      </c>
      <c r="B23400">
        <v>-43.33570500093856</v>
      </c>
      <c r="C23400">
        <v>23399</v>
      </c>
      <c r="E23400" t="s">
        <v>29</v>
      </c>
    </row>
    <row r="23401" spans="1:5" x14ac:dyDescent="0.25">
      <c r="A23401">
        <v>-73.191296634232742</v>
      </c>
      <c r="B23401">
        <v>-43.335710000931833</v>
      </c>
      <c r="C23401">
        <v>23400</v>
      </c>
      <c r="E23401" t="s">
        <v>29</v>
      </c>
    </row>
    <row r="23402" spans="1:5" x14ac:dyDescent="0.25">
      <c r="A23402">
        <v>-73.19135336625996</v>
      </c>
      <c r="B23402">
        <v>-43.335711667598268</v>
      </c>
      <c r="C23402">
        <v>23401</v>
      </c>
      <c r="E23402" t="s">
        <v>29</v>
      </c>
    </row>
    <row r="23403" spans="1:5" x14ac:dyDescent="0.25">
      <c r="A23403">
        <v>-73.191353333333339</v>
      </c>
      <c r="B23403">
        <v>-43.335711666628107</v>
      </c>
      <c r="C23403">
        <v>23402</v>
      </c>
      <c r="E23403" t="s">
        <v>29</v>
      </c>
    </row>
    <row r="23404" spans="1:5" x14ac:dyDescent="0.25">
      <c r="A23404">
        <v>-73.191405117647392</v>
      </c>
      <c r="B23404">
        <v>-43.335715098095967</v>
      </c>
      <c r="C23404">
        <v>23403</v>
      </c>
      <c r="E23404" t="s">
        <v>29</v>
      </c>
    </row>
    <row r="23405" spans="1:5" x14ac:dyDescent="0.25">
      <c r="A23405">
        <v>-73.191458117647755</v>
      </c>
      <c r="B23405">
        <v>-43.33571669960336</v>
      </c>
      <c r="C23405">
        <v>23404</v>
      </c>
      <c r="E23405" t="s">
        <v>29</v>
      </c>
    </row>
    <row r="23406" spans="1:5" x14ac:dyDescent="0.25">
      <c r="A23406">
        <v>-73.191573117649185</v>
      </c>
      <c r="B23406">
        <v>-43.335719869648017</v>
      </c>
      <c r="C23406">
        <v>23405</v>
      </c>
      <c r="E23406" t="s">
        <v>29</v>
      </c>
    </row>
    <row r="23407" spans="1:5" x14ac:dyDescent="0.25">
      <c r="A23407">
        <v>-73.191628549022127</v>
      </c>
      <c r="B23407">
        <v>-43.335721732578179</v>
      </c>
      <c r="C23407">
        <v>23406</v>
      </c>
      <c r="E23407" t="s">
        <v>29</v>
      </c>
    </row>
    <row r="23408" spans="1:5" x14ac:dyDescent="0.25">
      <c r="A23408">
        <v>-73.191683372551935</v>
      </c>
      <c r="B23408">
        <v>-43.335723334085422</v>
      </c>
      <c r="C23408">
        <v>23407</v>
      </c>
      <c r="E23408" t="s">
        <v>29</v>
      </c>
    </row>
    <row r="23409" spans="1:5" x14ac:dyDescent="0.25">
      <c r="A23409">
        <v>-73.191738196081744</v>
      </c>
      <c r="B23409">
        <v>-43.335726765552593</v>
      </c>
      <c r="C23409">
        <v>23408</v>
      </c>
      <c r="E23409" t="s">
        <v>29</v>
      </c>
    </row>
    <row r="23410" spans="1:5" x14ac:dyDescent="0.25">
      <c r="A23410">
        <v>-73.191851372553728</v>
      </c>
      <c r="B23410">
        <v>-43.335731765556581</v>
      </c>
      <c r="C23410">
        <v>23409</v>
      </c>
      <c r="E23410" t="s">
        <v>29</v>
      </c>
    </row>
    <row r="23411" spans="1:5" x14ac:dyDescent="0.25">
      <c r="A23411">
        <v>-73.191906803926685</v>
      </c>
      <c r="B23411">
        <v>-43.33573336706354</v>
      </c>
      <c r="C23411">
        <v>23410</v>
      </c>
      <c r="E23411" t="s">
        <v>29</v>
      </c>
    </row>
    <row r="23412" spans="1:5" x14ac:dyDescent="0.25">
      <c r="A23412">
        <v>-73.192019980398669</v>
      </c>
      <c r="B23412">
        <v>-43.33573653710733</v>
      </c>
      <c r="C23412">
        <v>23411</v>
      </c>
      <c r="E23412" t="s">
        <v>29</v>
      </c>
    </row>
    <row r="23413" spans="1:5" x14ac:dyDescent="0.25">
      <c r="A23413">
        <v>-73.192128294125467</v>
      </c>
      <c r="B23413">
        <v>-43.335739968573783</v>
      </c>
      <c r="C23413">
        <v>23412</v>
      </c>
      <c r="E23413" t="s">
        <v>29</v>
      </c>
    </row>
    <row r="23414" spans="1:5" x14ac:dyDescent="0.25">
      <c r="A23414">
        <v>-73.192236607852266</v>
      </c>
      <c r="B23414">
        <v>-43.335741570080508</v>
      </c>
      <c r="C23414">
        <v>23413</v>
      </c>
      <c r="E23414" t="s">
        <v>29</v>
      </c>
    </row>
    <row r="23415" spans="1:5" x14ac:dyDescent="0.25">
      <c r="A23415">
        <v>-73.192346745108495</v>
      </c>
      <c r="B23415">
        <v>-43.335745001546627</v>
      </c>
      <c r="C23415">
        <v>23414</v>
      </c>
      <c r="E23415" t="s">
        <v>29</v>
      </c>
    </row>
    <row r="23416" spans="1:5" x14ac:dyDescent="0.25">
      <c r="A23416">
        <v>-73.192401568638317</v>
      </c>
      <c r="B23416">
        <v>-43.335746603053273</v>
      </c>
      <c r="C23416">
        <v>23415</v>
      </c>
      <c r="E23416" t="s">
        <v>29</v>
      </c>
    </row>
    <row r="23417" spans="1:5" x14ac:dyDescent="0.25">
      <c r="A23417">
        <v>-73.192516568639732</v>
      </c>
      <c r="B23417">
        <v>-43.335750034519108</v>
      </c>
      <c r="C23417">
        <v>23416</v>
      </c>
      <c r="E23417" t="s">
        <v>29</v>
      </c>
    </row>
    <row r="23418" spans="1:5" x14ac:dyDescent="0.25">
      <c r="A23418">
        <v>-73.192626705895975</v>
      </c>
      <c r="B23418">
        <v>-43.335753204562032</v>
      </c>
      <c r="C23418">
        <v>23417</v>
      </c>
      <c r="E23418" t="s">
        <v>29</v>
      </c>
    </row>
    <row r="23419" spans="1:5" x14ac:dyDescent="0.25">
      <c r="A23419">
        <v>-73.192681529425769</v>
      </c>
      <c r="B23419">
        <v>-43.335755067491178</v>
      </c>
      <c r="C23419">
        <v>23418</v>
      </c>
      <c r="E23419" t="s">
        <v>29</v>
      </c>
    </row>
    <row r="23420" spans="1:5" x14ac:dyDescent="0.25">
      <c r="A23420">
        <v>-73.192740000014467</v>
      </c>
      <c r="B23420">
        <v>-43.335756668997497</v>
      </c>
      <c r="C23420">
        <v>23419</v>
      </c>
      <c r="E23420" t="s">
        <v>29</v>
      </c>
    </row>
    <row r="23421" spans="1:5" x14ac:dyDescent="0.25">
      <c r="A23421">
        <v>-73.192846490211821</v>
      </c>
      <c r="B23421">
        <v>-43.335760100462792</v>
      </c>
      <c r="C23421">
        <v>23420</v>
      </c>
      <c r="E23421" t="s">
        <v>29</v>
      </c>
    </row>
    <row r="23422" spans="1:5" x14ac:dyDescent="0.25">
      <c r="A23422">
        <v>-73.192958450997523</v>
      </c>
      <c r="B23422">
        <v>-43.335759872010058</v>
      </c>
      <c r="C23422">
        <v>23421</v>
      </c>
      <c r="E23422" t="s">
        <v>29</v>
      </c>
    </row>
    <row r="23423" spans="1:5" x14ac:dyDescent="0.25">
      <c r="A23423">
        <v>-73.193068588253766</v>
      </c>
      <c r="B23423">
        <v>-43.335761734938977</v>
      </c>
      <c r="C23423">
        <v>23422</v>
      </c>
      <c r="E23423" t="s">
        <v>29</v>
      </c>
    </row>
    <row r="23424" spans="1:5" x14ac:dyDescent="0.25">
      <c r="A23424">
        <v>-73.193175078451119</v>
      </c>
      <c r="B23424">
        <v>-43.335764904981282</v>
      </c>
      <c r="C23424">
        <v>23423</v>
      </c>
      <c r="E23424" t="s">
        <v>29</v>
      </c>
    </row>
    <row r="23425" spans="1:5" x14ac:dyDescent="0.25">
      <c r="A23425">
        <v>-73.193229901980914</v>
      </c>
      <c r="B23425">
        <v>-43.335764937951247</v>
      </c>
      <c r="C23425">
        <v>23424</v>
      </c>
      <c r="E23425" t="s">
        <v>29</v>
      </c>
    </row>
    <row r="23426" spans="1:5" x14ac:dyDescent="0.25">
      <c r="A23426">
        <v>-73.193331529433095</v>
      </c>
      <c r="B23426">
        <v>-43.335766539457339</v>
      </c>
      <c r="C23426">
        <v>23425</v>
      </c>
      <c r="E23426" t="s">
        <v>29</v>
      </c>
    </row>
    <row r="23427" spans="1:5" x14ac:dyDescent="0.25">
      <c r="A23427">
        <v>-73.193381490217718</v>
      </c>
      <c r="B23427">
        <v>-43.33576840238603</v>
      </c>
      <c r="C23427">
        <v>23426</v>
      </c>
      <c r="E23427" t="s">
        <v>29</v>
      </c>
    </row>
    <row r="23428" spans="1:5" x14ac:dyDescent="0.25">
      <c r="A23428">
        <v>-73.193478254924713</v>
      </c>
      <c r="B23428">
        <v>-43.335771572428023</v>
      </c>
      <c r="C23428">
        <v>23427</v>
      </c>
      <c r="E23428" t="s">
        <v>29</v>
      </c>
    </row>
    <row r="23429" spans="1:5" x14ac:dyDescent="0.25">
      <c r="A23429">
        <v>-73.193571372572819</v>
      </c>
      <c r="B23429">
        <v>-43.335775003892422</v>
      </c>
      <c r="C23429">
        <v>23428</v>
      </c>
      <c r="E23429" t="s">
        <v>29</v>
      </c>
    </row>
    <row r="23430" spans="1:5" x14ac:dyDescent="0.25">
      <c r="A23430">
        <v>-73.1936182941417</v>
      </c>
      <c r="B23430">
        <v>-43.335776605398237</v>
      </c>
      <c r="C23430">
        <v>23429</v>
      </c>
      <c r="E23430" t="s">
        <v>29</v>
      </c>
    </row>
    <row r="23431" spans="1:5" x14ac:dyDescent="0.25">
      <c r="A23431">
        <v>-73.19371141178982</v>
      </c>
      <c r="B23431">
        <v>-43.335781605398111</v>
      </c>
      <c r="C23431">
        <v>23430</v>
      </c>
      <c r="E23431" t="s">
        <v>29</v>
      </c>
    </row>
    <row r="23432" spans="1:5" x14ac:dyDescent="0.25">
      <c r="A23432">
        <v>-73.19380331375163</v>
      </c>
      <c r="B23432">
        <v>-43.335785036861971</v>
      </c>
      <c r="C23432">
        <v>23431</v>
      </c>
      <c r="E23432" t="s">
        <v>29</v>
      </c>
    </row>
    <row r="23433" spans="1:5" x14ac:dyDescent="0.25">
      <c r="A23433">
        <v>-73.193846588261621</v>
      </c>
      <c r="B23433">
        <v>-43.335785069831928</v>
      </c>
      <c r="C23433">
        <v>23432</v>
      </c>
      <c r="E23433" t="s">
        <v>29</v>
      </c>
    </row>
    <row r="23434" spans="1:5" x14ac:dyDescent="0.25">
      <c r="A23434">
        <v>-73.193931803948814</v>
      </c>
      <c r="B23434">
        <v>-43.335786671337473</v>
      </c>
      <c r="C23434">
        <v>23433</v>
      </c>
      <c r="E23434" t="s">
        <v>29</v>
      </c>
    </row>
    <row r="23435" spans="1:5" x14ac:dyDescent="0.25">
      <c r="A23435">
        <v>-73.194013372577118</v>
      </c>
      <c r="B23435">
        <v>-43.335784874349272</v>
      </c>
      <c r="C23435">
        <v>23434</v>
      </c>
      <c r="E23435" t="s">
        <v>29</v>
      </c>
    </row>
    <row r="23436" spans="1:5" x14ac:dyDescent="0.25">
      <c r="A23436">
        <v>-73.194093117675976</v>
      </c>
      <c r="B23436">
        <v>-43.335783338783592</v>
      </c>
      <c r="C23436">
        <v>23435</v>
      </c>
      <c r="E23436" t="s">
        <v>29</v>
      </c>
    </row>
    <row r="23437" spans="1:5" x14ac:dyDescent="0.25">
      <c r="A23437">
        <v>-73.194173470617997</v>
      </c>
      <c r="B23437">
        <v>-43.335779973259577</v>
      </c>
      <c r="C23437">
        <v>23436</v>
      </c>
      <c r="E23437" t="s">
        <v>29</v>
      </c>
    </row>
    <row r="23438" spans="1:5" x14ac:dyDescent="0.25">
      <c r="A23438">
        <v>-73.194210058853358</v>
      </c>
      <c r="B23438">
        <v>-43.335776607735369</v>
      </c>
      <c r="C23438">
        <v>23437</v>
      </c>
      <c r="E23438" t="s">
        <v>29</v>
      </c>
    </row>
    <row r="23439" spans="1:5" x14ac:dyDescent="0.25">
      <c r="A23439">
        <v>-73.194246647088733</v>
      </c>
      <c r="B23439">
        <v>-43.33577167367504</v>
      </c>
      <c r="C23439">
        <v>23438</v>
      </c>
      <c r="E23439" t="s">
        <v>29</v>
      </c>
    </row>
    <row r="23440" spans="1:5" x14ac:dyDescent="0.25">
      <c r="A23440">
        <v>-73.194318490226664</v>
      </c>
      <c r="B23440">
        <v>-43.335761772583197</v>
      </c>
      <c r="C23440">
        <v>23439</v>
      </c>
      <c r="E23440" t="s">
        <v>29</v>
      </c>
    </row>
    <row r="23441" spans="1:5" x14ac:dyDescent="0.25">
      <c r="A23441">
        <v>-73.194381823560548</v>
      </c>
      <c r="B23441">
        <v>-43.335750041530503</v>
      </c>
      <c r="C23441">
        <v>23440</v>
      </c>
      <c r="E23441" t="s">
        <v>29</v>
      </c>
    </row>
    <row r="23442" spans="1:5" x14ac:dyDescent="0.25">
      <c r="A23442">
        <v>-73.194411725521277</v>
      </c>
      <c r="B23442">
        <v>-43.335741708971852</v>
      </c>
      <c r="C23442">
        <v>23441</v>
      </c>
      <c r="E23442" t="s">
        <v>29</v>
      </c>
    </row>
    <row r="23443" spans="1:5" x14ac:dyDescent="0.25">
      <c r="A23443">
        <v>-73.194441627482021</v>
      </c>
      <c r="B23443">
        <v>-43.335733376412058</v>
      </c>
      <c r="C23443">
        <v>23442</v>
      </c>
      <c r="E23443" t="s">
        <v>29</v>
      </c>
    </row>
    <row r="23444" spans="1:5" x14ac:dyDescent="0.25">
      <c r="A23444">
        <v>-73.19446970591332</v>
      </c>
      <c r="B23444">
        <v>-43.335723213891058</v>
      </c>
      <c r="C23444">
        <v>23443</v>
      </c>
      <c r="E23444" t="s">
        <v>29</v>
      </c>
    </row>
    <row r="23445" spans="1:5" x14ac:dyDescent="0.25">
      <c r="A23445">
        <v>-73.194525137286291</v>
      </c>
      <c r="B23445">
        <v>-43.335706777218149</v>
      </c>
      <c r="C23445">
        <v>23444</v>
      </c>
      <c r="E23445" t="s">
        <v>29</v>
      </c>
    </row>
    <row r="23446" spans="1:5" x14ac:dyDescent="0.25">
      <c r="A23446">
        <v>-73.19455321571759</v>
      </c>
      <c r="B23446">
        <v>-43.335698444653517</v>
      </c>
      <c r="C23446">
        <v>23445</v>
      </c>
      <c r="E23446" t="s">
        <v>29</v>
      </c>
    </row>
    <row r="23447" spans="1:5" x14ac:dyDescent="0.25">
      <c r="A23447">
        <v>-73.194598313757027</v>
      </c>
      <c r="B23447">
        <v>-43.335681746550812</v>
      </c>
      <c r="C23447">
        <v>23446</v>
      </c>
      <c r="E23447" t="s">
        <v>29</v>
      </c>
    </row>
    <row r="23448" spans="1:5" x14ac:dyDescent="0.25">
      <c r="A23448">
        <v>-73.194636725521846</v>
      </c>
      <c r="B23448">
        <v>-43.335660081403937</v>
      </c>
      <c r="C23448">
        <v>23447</v>
      </c>
      <c r="E23448" t="s">
        <v>29</v>
      </c>
    </row>
    <row r="23449" spans="1:5" x14ac:dyDescent="0.25">
      <c r="A23449">
        <v>-73.194680000031838</v>
      </c>
      <c r="B23449">
        <v>-43.33564495182987</v>
      </c>
      <c r="C23449">
        <v>23448</v>
      </c>
      <c r="E23449" t="s">
        <v>29</v>
      </c>
    </row>
    <row r="23450" spans="1:5" x14ac:dyDescent="0.25">
      <c r="A23450">
        <v>-73.194713549051471</v>
      </c>
      <c r="B23450">
        <v>-43.335628253712358</v>
      </c>
      <c r="C23450">
        <v>23449</v>
      </c>
      <c r="E23450" t="s">
        <v>29</v>
      </c>
    </row>
    <row r="23451" spans="1:5" x14ac:dyDescent="0.25">
      <c r="A23451">
        <v>-73.194738588267029</v>
      </c>
      <c r="B23451">
        <v>-43.335605020006021</v>
      </c>
      <c r="C23451">
        <v>23450</v>
      </c>
      <c r="E23451" t="s">
        <v>29</v>
      </c>
    </row>
    <row r="23452" spans="1:5" x14ac:dyDescent="0.25">
      <c r="A23452">
        <v>-73.194769705914084</v>
      </c>
      <c r="B23452">
        <v>-43.335584923372437</v>
      </c>
      <c r="C23452">
        <v>23451</v>
      </c>
      <c r="E23452" t="s">
        <v>29</v>
      </c>
    </row>
    <row r="23453" spans="1:5" x14ac:dyDescent="0.25">
      <c r="A23453">
        <v>-73.194783196109825</v>
      </c>
      <c r="B23453">
        <v>-43.335575022249948</v>
      </c>
      <c r="C23453">
        <v>23452</v>
      </c>
      <c r="E23453" t="s">
        <v>29</v>
      </c>
    </row>
    <row r="23454" spans="1:5" x14ac:dyDescent="0.25">
      <c r="A23454">
        <v>-73.194803372580211</v>
      </c>
      <c r="B23454">
        <v>-43.335553357064768</v>
      </c>
      <c r="C23454">
        <v>23453</v>
      </c>
      <c r="E23454" t="s">
        <v>29</v>
      </c>
    </row>
    <row r="23455" spans="1:5" x14ac:dyDescent="0.25">
      <c r="A23455">
        <v>-73.194823549050597</v>
      </c>
      <c r="B23455">
        <v>-43.3355316918718</v>
      </c>
      <c r="C23455">
        <v>23454</v>
      </c>
      <c r="E23455" t="s">
        <v>29</v>
      </c>
    </row>
    <row r="23456" spans="1:5" x14ac:dyDescent="0.25">
      <c r="A23456">
        <v>-73.194831568658032</v>
      </c>
      <c r="B23456">
        <v>-43.33552179074055</v>
      </c>
      <c r="C23456">
        <v>23455</v>
      </c>
      <c r="E23456" t="s">
        <v>29</v>
      </c>
    </row>
    <row r="23457" spans="1:5" x14ac:dyDescent="0.25">
      <c r="A23457">
        <v>-73.194838372579156</v>
      </c>
      <c r="B23457">
        <v>-43.335511628183923</v>
      </c>
      <c r="C23457">
        <v>23456</v>
      </c>
      <c r="E23457" t="s">
        <v>29</v>
      </c>
    </row>
    <row r="23458" spans="1:5" x14ac:dyDescent="0.25">
      <c r="A23458">
        <v>-73.194850039245466</v>
      </c>
      <c r="B23458">
        <v>-43.335493361486257</v>
      </c>
      <c r="C23458">
        <v>23457</v>
      </c>
      <c r="E23458" t="s">
        <v>29</v>
      </c>
    </row>
    <row r="23459" spans="1:5" x14ac:dyDescent="0.25">
      <c r="A23459">
        <v>-73.194864745127532</v>
      </c>
      <c r="B23459">
        <v>-43.335471696271767</v>
      </c>
      <c r="C23459">
        <v>23458</v>
      </c>
      <c r="E23459" t="s">
        <v>29</v>
      </c>
    </row>
    <row r="23460" spans="1:5" x14ac:dyDescent="0.25">
      <c r="A23460">
        <v>-73.194875196107546</v>
      </c>
      <c r="B23460">
        <v>-43.335448462505113</v>
      </c>
      <c r="C23460">
        <v>23459</v>
      </c>
      <c r="E23460" t="s">
        <v>29</v>
      </c>
    </row>
    <row r="23461" spans="1:5" x14ac:dyDescent="0.25">
      <c r="A23461">
        <v>-73.194876529440336</v>
      </c>
      <c r="B23461">
        <v>-43.335424967305372</v>
      </c>
      <c r="C23461">
        <v>23460</v>
      </c>
      <c r="E23461" t="s">
        <v>29</v>
      </c>
    </row>
    <row r="23462" spans="1:5" x14ac:dyDescent="0.25">
      <c r="A23462">
        <v>-73.194876647086843</v>
      </c>
      <c r="B23462">
        <v>-43.335411667641857</v>
      </c>
      <c r="C23462">
        <v>23461</v>
      </c>
      <c r="E23462" t="s">
        <v>29</v>
      </c>
    </row>
    <row r="23463" spans="1:5" x14ac:dyDescent="0.25">
      <c r="A23463">
        <v>-73.19487858826281</v>
      </c>
      <c r="B23463">
        <v>-43.335386603881823</v>
      </c>
      <c r="C23463">
        <v>23462</v>
      </c>
      <c r="E23463" t="s">
        <v>29</v>
      </c>
    </row>
    <row r="23464" spans="1:5" x14ac:dyDescent="0.25">
      <c r="A23464">
        <v>-73.194876882379873</v>
      </c>
      <c r="B23464">
        <v>-43.335361540111343</v>
      </c>
      <c r="C23464">
        <v>23463</v>
      </c>
      <c r="E23464" t="s">
        <v>29</v>
      </c>
    </row>
    <row r="23465" spans="1:5" x14ac:dyDescent="0.25">
      <c r="A23465">
        <v>-73.194873352967491</v>
      </c>
      <c r="B23465">
        <v>-43.335348240433859</v>
      </c>
      <c r="C23465">
        <v>23464</v>
      </c>
      <c r="E23465" t="s">
        <v>29</v>
      </c>
    </row>
    <row r="23466" spans="1:5" x14ac:dyDescent="0.25">
      <c r="A23466">
        <v>-73.194864960809923</v>
      </c>
      <c r="B23466">
        <v>-43.335325006619641</v>
      </c>
      <c r="C23466">
        <v>23465</v>
      </c>
      <c r="E23466" t="s">
        <v>29</v>
      </c>
    </row>
    <row r="23467" spans="1:5" x14ac:dyDescent="0.25">
      <c r="A23467">
        <v>-73.194860215711245</v>
      </c>
      <c r="B23467">
        <v>-43.335298374275347</v>
      </c>
      <c r="C23467">
        <v>23466</v>
      </c>
      <c r="E23467" t="s">
        <v>29</v>
      </c>
    </row>
    <row r="23468" spans="1:5" x14ac:dyDescent="0.25">
      <c r="A23468">
        <v>-73.194856686298877</v>
      </c>
      <c r="B23468">
        <v>-43.335285074583908</v>
      </c>
      <c r="C23468">
        <v>23467</v>
      </c>
      <c r="E23468" t="s">
        <v>29</v>
      </c>
    </row>
    <row r="23469" spans="1:5" x14ac:dyDescent="0.25">
      <c r="A23469">
        <v>-73.194848294141309</v>
      </c>
      <c r="B23469">
        <v>-43.335258442221978</v>
      </c>
      <c r="C23469">
        <v>23468</v>
      </c>
      <c r="E23469" t="s">
        <v>29</v>
      </c>
    </row>
    <row r="23470" spans="1:5" x14ac:dyDescent="0.25">
      <c r="A23470">
        <v>-73.194833215709124</v>
      </c>
      <c r="B23470">
        <v>-43.335229979873269</v>
      </c>
      <c r="C23470">
        <v>23469</v>
      </c>
      <c r="E23470" t="s">
        <v>29</v>
      </c>
    </row>
    <row r="23471" spans="1:5" x14ac:dyDescent="0.25">
      <c r="A23471">
        <v>-73.194824823551556</v>
      </c>
      <c r="B23471">
        <v>-43.335215111616343</v>
      </c>
      <c r="C23471">
        <v>23470</v>
      </c>
      <c r="E23471" t="s">
        <v>29</v>
      </c>
    </row>
    <row r="23472" spans="1:5" x14ac:dyDescent="0.25">
      <c r="A23472">
        <v>-73.194809745119386</v>
      </c>
      <c r="B23472">
        <v>-43.335185080695993</v>
      </c>
      <c r="C23472">
        <v>23471</v>
      </c>
      <c r="E23472" t="s">
        <v>29</v>
      </c>
    </row>
    <row r="23473" spans="1:5" x14ac:dyDescent="0.25">
      <c r="A23473">
        <v>-73.194803176491263</v>
      </c>
      <c r="B23473">
        <v>-43.335169951002698</v>
      </c>
      <c r="C23473">
        <v>23472</v>
      </c>
      <c r="E23473" t="s">
        <v>29</v>
      </c>
    </row>
    <row r="23474" spans="1:5" x14ac:dyDescent="0.25">
      <c r="A23474">
        <v>-73.19479660786314</v>
      </c>
      <c r="B23474">
        <v>-43.335153252753642</v>
      </c>
      <c r="C23474">
        <v>23473</v>
      </c>
      <c r="E23474" t="s">
        <v>29</v>
      </c>
    </row>
    <row r="23475" spans="1:5" x14ac:dyDescent="0.25">
      <c r="A23475">
        <v>-73.194790039235031</v>
      </c>
      <c r="B23475">
        <v>-43.335136554499918</v>
      </c>
      <c r="C23475">
        <v>23474</v>
      </c>
      <c r="E23475" t="s">
        <v>29</v>
      </c>
    </row>
    <row r="23476" spans="1:5" x14ac:dyDescent="0.25">
      <c r="A23476">
        <v>-73.194773137273401</v>
      </c>
      <c r="B23476">
        <v>-43.335109922072391</v>
      </c>
      <c r="C23476">
        <v>23475</v>
      </c>
      <c r="E23476" t="s">
        <v>29</v>
      </c>
    </row>
    <row r="23477" spans="1:5" x14ac:dyDescent="0.25">
      <c r="A23477">
        <v>-73.194763529429551</v>
      </c>
      <c r="B23477">
        <v>-43.335095053785871</v>
      </c>
      <c r="C23477">
        <v>23476</v>
      </c>
      <c r="E23477" t="s">
        <v>29</v>
      </c>
    </row>
    <row r="23478" spans="1:5" x14ac:dyDescent="0.25">
      <c r="A23478">
        <v>-73.19474358825218</v>
      </c>
      <c r="B23478">
        <v>-43.335063454251369</v>
      </c>
      <c r="C23478">
        <v>23477</v>
      </c>
      <c r="E23478" t="s">
        <v>29</v>
      </c>
    </row>
    <row r="23479" spans="1:5" x14ac:dyDescent="0.25">
      <c r="A23479">
        <v>-73.194735196094612</v>
      </c>
      <c r="B23479">
        <v>-43.335048324527577</v>
      </c>
      <c r="C23479">
        <v>23478</v>
      </c>
      <c r="E23479" t="s">
        <v>29</v>
      </c>
    </row>
    <row r="23480" spans="1:5" x14ac:dyDescent="0.25">
      <c r="A23480">
        <v>-73.194726803937044</v>
      </c>
      <c r="B23480">
        <v>-43.335031626244827</v>
      </c>
      <c r="C23480">
        <v>23479</v>
      </c>
      <c r="E23480" t="s">
        <v>29</v>
      </c>
    </row>
    <row r="23481" spans="1:5" x14ac:dyDescent="0.25">
      <c r="A23481">
        <v>-73.194709901975443</v>
      </c>
      <c r="B23481">
        <v>-43.334995059582823</v>
      </c>
      <c r="C23481">
        <v>23480</v>
      </c>
      <c r="E23481" t="s">
        <v>29</v>
      </c>
    </row>
    <row r="23482" spans="1:5" x14ac:dyDescent="0.25">
      <c r="A23482">
        <v>-73.194689960798058</v>
      </c>
      <c r="B23482">
        <v>-43.334960061455718</v>
      </c>
      <c r="C23482">
        <v>23481</v>
      </c>
      <c r="E23482" t="s">
        <v>29</v>
      </c>
    </row>
    <row r="23483" spans="1:5" x14ac:dyDescent="0.25">
      <c r="A23483">
        <v>-73.194678529424763</v>
      </c>
      <c r="B23483">
        <v>-43.334943363148511</v>
      </c>
      <c r="C23483">
        <v>23482</v>
      </c>
      <c r="E23483" t="s">
        <v>29</v>
      </c>
    </row>
    <row r="23484" spans="1:5" x14ac:dyDescent="0.25">
      <c r="A23484">
        <v>-73.194665274522038</v>
      </c>
      <c r="B23484">
        <v>-43.334925096278731</v>
      </c>
      <c r="C23484">
        <v>23483</v>
      </c>
      <c r="E23484" t="s">
        <v>29</v>
      </c>
    </row>
    <row r="23485" spans="1:5" x14ac:dyDescent="0.25">
      <c r="A23485">
        <v>-73.194638039226888</v>
      </c>
      <c r="B23485">
        <v>-43.334890098111032</v>
      </c>
      <c r="C23485">
        <v>23484</v>
      </c>
      <c r="E23485" t="s">
        <v>29</v>
      </c>
    </row>
    <row r="23486" spans="1:5" x14ac:dyDescent="0.25">
      <c r="A23486">
        <v>-73.194613235304345</v>
      </c>
      <c r="B23486">
        <v>-43.334853269936559</v>
      </c>
      <c r="C23486">
        <v>23485</v>
      </c>
      <c r="E23486" t="s">
        <v>29</v>
      </c>
    </row>
    <row r="23487" spans="1:5" x14ac:dyDescent="0.25">
      <c r="A23487">
        <v>-73.19459147059753</v>
      </c>
      <c r="B23487">
        <v>-43.334814873178779</v>
      </c>
      <c r="C23487">
        <v>23486</v>
      </c>
      <c r="E23487" t="s">
        <v>29</v>
      </c>
    </row>
    <row r="23488" spans="1:5" x14ac:dyDescent="0.25">
      <c r="A23488">
        <v>-73.194581862753665</v>
      </c>
      <c r="B23488">
        <v>-43.334796606270068</v>
      </c>
      <c r="C23488">
        <v>23487</v>
      </c>
      <c r="E23488" t="s">
        <v>29</v>
      </c>
    </row>
    <row r="23489" spans="1:5" x14ac:dyDescent="0.25">
      <c r="A23489">
        <v>-73.194558274517433</v>
      </c>
      <c r="B23489">
        <v>-43.334758209476199</v>
      </c>
      <c r="C23489">
        <v>23488</v>
      </c>
      <c r="E23489" t="s">
        <v>29</v>
      </c>
    </row>
    <row r="23490" spans="1:5" x14ac:dyDescent="0.25">
      <c r="A23490">
        <v>-73.194531647065432</v>
      </c>
      <c r="B23490">
        <v>-43.334720074085112</v>
      </c>
      <c r="C23490">
        <v>23489</v>
      </c>
      <c r="E23490" t="s">
        <v>29</v>
      </c>
    </row>
    <row r="23491" spans="1:5" x14ac:dyDescent="0.25">
      <c r="A23491">
        <v>-73.194505019613445</v>
      </c>
      <c r="B23491">
        <v>-43.334681677242521</v>
      </c>
      <c r="C23491">
        <v>23490</v>
      </c>
      <c r="E23491" t="s">
        <v>29</v>
      </c>
    </row>
    <row r="23492" spans="1:5" x14ac:dyDescent="0.25">
      <c r="A23492">
        <v>-73.194478392161443</v>
      </c>
      <c r="B23492">
        <v>-43.334639881817203</v>
      </c>
      <c r="C23492">
        <v>23491</v>
      </c>
      <c r="E23492" t="s">
        <v>29</v>
      </c>
    </row>
    <row r="23493" spans="1:5" x14ac:dyDescent="0.25">
      <c r="A23493">
        <v>-73.194451764709441</v>
      </c>
      <c r="B23493">
        <v>-43.334599916357128</v>
      </c>
      <c r="C23493">
        <v>23492</v>
      </c>
      <c r="E23493" t="s">
        <v>29</v>
      </c>
    </row>
    <row r="23494" spans="1:5" x14ac:dyDescent="0.25">
      <c r="A23494">
        <v>-73.194423313728009</v>
      </c>
      <c r="B23494">
        <v>-43.33455995087057</v>
      </c>
      <c r="C23494">
        <v>23493</v>
      </c>
      <c r="E23494" t="s">
        <v>29</v>
      </c>
    </row>
    <row r="23495" spans="1:5" x14ac:dyDescent="0.25">
      <c r="A23495">
        <v>-73.19441005882527</v>
      </c>
      <c r="B23495">
        <v>-43.334538285320697</v>
      </c>
      <c r="C23495">
        <v>23494</v>
      </c>
      <c r="E23495" t="s">
        <v>29</v>
      </c>
    </row>
    <row r="23496" spans="1:5" x14ac:dyDescent="0.25">
      <c r="A23496">
        <v>-73.194385254902727</v>
      </c>
      <c r="B23496">
        <v>-43.334499888362309</v>
      </c>
      <c r="C23496">
        <v>23495</v>
      </c>
      <c r="E23496" t="s">
        <v>29</v>
      </c>
    </row>
    <row r="23497" spans="1:5" x14ac:dyDescent="0.25">
      <c r="A23497">
        <v>-73.194359843137036</v>
      </c>
      <c r="B23497">
        <v>-43.334458354239388</v>
      </c>
      <c r="C23497">
        <v>23496</v>
      </c>
      <c r="E23497" t="s">
        <v>29</v>
      </c>
    </row>
    <row r="23498" spans="1:5" x14ac:dyDescent="0.25">
      <c r="A23498">
        <v>-73.194348411763727</v>
      </c>
      <c r="B23498">
        <v>-43.334436688652971</v>
      </c>
      <c r="C23498">
        <v>23497</v>
      </c>
      <c r="E23498" t="s">
        <v>29</v>
      </c>
    </row>
    <row r="23499" spans="1:5" x14ac:dyDescent="0.25">
      <c r="A23499">
        <v>-73.194326647056911</v>
      </c>
      <c r="B23499">
        <v>-43.334393324486093</v>
      </c>
      <c r="C23499">
        <v>23498</v>
      </c>
      <c r="E23499" t="s">
        <v>29</v>
      </c>
    </row>
    <row r="23500" spans="1:5" x14ac:dyDescent="0.25">
      <c r="A23500">
        <v>-73.194301843134369</v>
      </c>
      <c r="B23500">
        <v>-43.334346561713247</v>
      </c>
      <c r="C23500">
        <v>23499</v>
      </c>
      <c r="E23500" t="s">
        <v>29</v>
      </c>
    </row>
    <row r="23501" spans="1:5" x14ac:dyDescent="0.25">
      <c r="A23501">
        <v>-73.194286764702184</v>
      </c>
      <c r="B23501">
        <v>-43.334323327513061</v>
      </c>
      <c r="C23501">
        <v>23500</v>
      </c>
      <c r="E23501" t="s">
        <v>29</v>
      </c>
    </row>
    <row r="23502" spans="1:5" x14ac:dyDescent="0.25">
      <c r="A23502">
        <v>-73.194260137250183</v>
      </c>
      <c r="B23502">
        <v>-43.334274996111063</v>
      </c>
      <c r="C23502">
        <v>23501</v>
      </c>
      <c r="E23502" t="s">
        <v>29</v>
      </c>
    </row>
    <row r="23503" spans="1:5" x14ac:dyDescent="0.25">
      <c r="A23503">
        <v>-73.194246882347457</v>
      </c>
      <c r="B23503">
        <v>-43.334249931878539</v>
      </c>
      <c r="C23503">
        <v>23502</v>
      </c>
      <c r="E23503" t="s">
        <v>29</v>
      </c>
    </row>
    <row r="23504" spans="1:5" x14ac:dyDescent="0.25">
      <c r="A23504">
        <v>-73.194225117640642</v>
      </c>
      <c r="B23504">
        <v>-43.334203430423941</v>
      </c>
      <c r="C23504">
        <v>23503</v>
      </c>
      <c r="E23504" t="s">
        <v>29</v>
      </c>
    </row>
    <row r="23505" spans="1:5" x14ac:dyDescent="0.25">
      <c r="A23505">
        <v>-73.194205176463285</v>
      </c>
      <c r="B23505">
        <v>-43.334153268918151</v>
      </c>
      <c r="C23505">
        <v>23504</v>
      </c>
      <c r="E23505" t="s">
        <v>29</v>
      </c>
    </row>
    <row r="23506" spans="1:5" x14ac:dyDescent="0.25">
      <c r="A23506">
        <v>-73.194193137246828</v>
      </c>
      <c r="B23506">
        <v>-43.334128204635043</v>
      </c>
      <c r="C23506">
        <v>23505</v>
      </c>
      <c r="E23506" t="s">
        <v>29</v>
      </c>
    </row>
    <row r="23507" spans="1:5" x14ac:dyDescent="0.25">
      <c r="A23507">
        <v>-73.194159823520224</v>
      </c>
      <c r="B23507">
        <v>-43.334078304496693</v>
      </c>
      <c r="C23507">
        <v>23506</v>
      </c>
      <c r="E23507" t="s">
        <v>29</v>
      </c>
    </row>
    <row r="23508" spans="1:5" x14ac:dyDescent="0.25">
      <c r="A23508">
        <v>-73.194125294107295</v>
      </c>
      <c r="B23508">
        <v>-43.33402343714269</v>
      </c>
      <c r="C23508">
        <v>23507</v>
      </c>
      <c r="E23508" t="s">
        <v>29</v>
      </c>
    </row>
    <row r="23509" spans="1:5" x14ac:dyDescent="0.25">
      <c r="A23509">
        <v>-73.194110215675124</v>
      </c>
      <c r="B23509">
        <v>-43.333994974211038</v>
      </c>
      <c r="C23509">
        <v>23508</v>
      </c>
      <c r="E23509" t="s">
        <v>29</v>
      </c>
    </row>
    <row r="23510" spans="1:5" x14ac:dyDescent="0.25">
      <c r="A23510">
        <v>-73.194086627438864</v>
      </c>
      <c r="B23510">
        <v>-43.333938276767043</v>
      </c>
      <c r="C23510">
        <v>23509</v>
      </c>
      <c r="E23510" t="s">
        <v>29</v>
      </c>
    </row>
    <row r="23511" spans="1:5" x14ac:dyDescent="0.25">
      <c r="A23511">
        <v>-73.194064862732063</v>
      </c>
      <c r="B23511">
        <v>-43.333883409285647</v>
      </c>
      <c r="C23511">
        <v>23510</v>
      </c>
      <c r="E23511" t="s">
        <v>29</v>
      </c>
    </row>
    <row r="23512" spans="1:5" x14ac:dyDescent="0.25">
      <c r="A23512">
        <v>-73.194036411750616</v>
      </c>
      <c r="B23512">
        <v>-43.33383167892724</v>
      </c>
      <c r="C23512">
        <v>23511</v>
      </c>
      <c r="E23512" t="s">
        <v>29</v>
      </c>
    </row>
    <row r="23513" spans="1:5" x14ac:dyDescent="0.25">
      <c r="A23513">
        <v>-73.194023156847877</v>
      </c>
      <c r="B23513">
        <v>-43.333806614510479</v>
      </c>
      <c r="C23513">
        <v>23512</v>
      </c>
      <c r="E23513" t="s">
        <v>29</v>
      </c>
    </row>
    <row r="23514" spans="1:5" x14ac:dyDescent="0.25">
      <c r="A23514">
        <v>-73.193988627434962</v>
      </c>
      <c r="B23514">
        <v>-43.333754884086183</v>
      </c>
      <c r="C23514">
        <v>23513</v>
      </c>
      <c r="E23514" t="s">
        <v>29</v>
      </c>
    </row>
    <row r="23515" spans="1:5" x14ac:dyDescent="0.25">
      <c r="A23515">
        <v>-73.193969901943902</v>
      </c>
      <c r="B23515">
        <v>-43.333726682459279</v>
      </c>
      <c r="C23515">
        <v>23514</v>
      </c>
      <c r="E23515" t="s">
        <v>29</v>
      </c>
    </row>
    <row r="23516" spans="1:5" x14ac:dyDescent="0.25">
      <c r="A23516">
        <v>-73.193934764687825</v>
      </c>
      <c r="B23516">
        <v>-43.333668416172351</v>
      </c>
      <c r="C23516">
        <v>23515</v>
      </c>
      <c r="E23516" t="s">
        <v>29</v>
      </c>
    </row>
    <row r="23517" spans="1:5" x14ac:dyDescent="0.25">
      <c r="A23517">
        <v>-73.193905098020124</v>
      </c>
      <c r="B23517">
        <v>-43.333608319804917</v>
      </c>
      <c r="C23517">
        <v>23516</v>
      </c>
      <c r="E23517" t="s">
        <v>29</v>
      </c>
    </row>
    <row r="23518" spans="1:5" x14ac:dyDescent="0.25">
      <c r="A23518">
        <v>-73.193881509783864</v>
      </c>
      <c r="B23518">
        <v>-43.333548223377562</v>
      </c>
      <c r="C23518">
        <v>23517</v>
      </c>
      <c r="E23518" t="s">
        <v>29</v>
      </c>
    </row>
    <row r="23519" spans="1:5" x14ac:dyDescent="0.25">
      <c r="A23519">
        <v>-73.193870078410555</v>
      </c>
      <c r="B23519">
        <v>-43.33352002165401</v>
      </c>
      <c r="C23519">
        <v>23518</v>
      </c>
      <c r="E23519" t="s">
        <v>29</v>
      </c>
    </row>
    <row r="23520" spans="1:5" x14ac:dyDescent="0.25">
      <c r="A23520">
        <v>-73.193838588213382</v>
      </c>
      <c r="B23520">
        <v>-43.333464892359409</v>
      </c>
      <c r="C23520">
        <v>23519</v>
      </c>
      <c r="E23520" t="s">
        <v>29</v>
      </c>
    </row>
    <row r="23521" spans="1:5" x14ac:dyDescent="0.25">
      <c r="A23521">
        <v>-73.193801627427888</v>
      </c>
      <c r="B23521">
        <v>-43.333410024447303</v>
      </c>
      <c r="C23521">
        <v>23520</v>
      </c>
      <c r="E23521" t="s">
        <v>29</v>
      </c>
    </row>
    <row r="23522" spans="1:5" x14ac:dyDescent="0.25">
      <c r="A23522">
        <v>-73.193781686250517</v>
      </c>
      <c r="B23522">
        <v>-43.333381561226062</v>
      </c>
      <c r="C23522">
        <v>23521</v>
      </c>
      <c r="E23522" t="s">
        <v>29</v>
      </c>
    </row>
    <row r="23523" spans="1:5" x14ac:dyDescent="0.25">
      <c r="A23523">
        <v>-73.193750196053344</v>
      </c>
      <c r="B23523">
        <v>-43.333321726006027</v>
      </c>
      <c r="C23523">
        <v>23522</v>
      </c>
      <c r="E23523" t="s">
        <v>29</v>
      </c>
    </row>
    <row r="23524" spans="1:5" x14ac:dyDescent="0.25">
      <c r="A23524">
        <v>-73.193733294091729</v>
      </c>
      <c r="B23524">
        <v>-43.333291694142723</v>
      </c>
      <c r="C23524">
        <v>23523</v>
      </c>
      <c r="E23524" t="s">
        <v>29</v>
      </c>
    </row>
    <row r="23525" spans="1:5" x14ac:dyDescent="0.25">
      <c r="A23525">
        <v>-73.193701803894555</v>
      </c>
      <c r="B23525">
        <v>-43.333231597399823</v>
      </c>
      <c r="C23525">
        <v>23524</v>
      </c>
      <c r="E23525" t="s">
        <v>29</v>
      </c>
    </row>
    <row r="23526" spans="1:5" x14ac:dyDescent="0.25">
      <c r="A23526">
        <v>-73.193684901932926</v>
      </c>
      <c r="B23526">
        <v>-43.333201565491592</v>
      </c>
      <c r="C23526">
        <v>23525</v>
      </c>
      <c r="E23526" t="s">
        <v>29</v>
      </c>
    </row>
    <row r="23527" spans="1:5" x14ac:dyDescent="0.25">
      <c r="A23527">
        <v>-73.193666784284986</v>
      </c>
      <c r="B23527">
        <v>-43.33317336360593</v>
      </c>
      <c r="C23527">
        <v>23526</v>
      </c>
      <c r="E23527" t="s">
        <v>29</v>
      </c>
    </row>
    <row r="23528" spans="1:5" x14ac:dyDescent="0.25">
      <c r="A23528">
        <v>-73.193633470558382</v>
      </c>
      <c r="B23528">
        <v>-43.333116665389397</v>
      </c>
      <c r="C23528">
        <v>23527</v>
      </c>
      <c r="E23528" t="s">
        <v>29</v>
      </c>
    </row>
    <row r="23529" spans="1:5" x14ac:dyDescent="0.25">
      <c r="A23529">
        <v>-73.193596509772874</v>
      </c>
      <c r="B23529">
        <v>-43.333059967119539</v>
      </c>
      <c r="C23529">
        <v>23528</v>
      </c>
      <c r="E23529" t="s">
        <v>29</v>
      </c>
    </row>
    <row r="23530" spans="1:5" x14ac:dyDescent="0.25">
      <c r="A23530">
        <v>-73.193574745066073</v>
      </c>
      <c r="B23530">
        <v>-43.333031765167647</v>
      </c>
      <c r="C23530">
        <v>23529</v>
      </c>
      <c r="E23530" t="s">
        <v>29</v>
      </c>
    </row>
    <row r="23531" spans="1:5" x14ac:dyDescent="0.25">
      <c r="A23531">
        <v>-73.193536568594268</v>
      </c>
      <c r="B23531">
        <v>-43.332971668165698</v>
      </c>
      <c r="C23531">
        <v>23530</v>
      </c>
      <c r="E23531" t="s">
        <v>29</v>
      </c>
    </row>
    <row r="23532" spans="1:5" x14ac:dyDescent="0.25">
      <c r="A23532">
        <v>-73.193505078397095</v>
      </c>
      <c r="B23532">
        <v>-43.332911571103871</v>
      </c>
      <c r="C23532">
        <v>23531</v>
      </c>
      <c r="E23532" t="s">
        <v>29</v>
      </c>
    </row>
    <row r="23533" spans="1:5" x14ac:dyDescent="0.25">
      <c r="A23533">
        <v>-73.193488176435466</v>
      </c>
      <c r="B23533">
        <v>-43.332881539036279</v>
      </c>
      <c r="C23533">
        <v>23532</v>
      </c>
      <c r="E23533" t="s">
        <v>29</v>
      </c>
    </row>
    <row r="23534" spans="1:5" x14ac:dyDescent="0.25">
      <c r="A23534">
        <v>-73.193456686238306</v>
      </c>
      <c r="B23534">
        <v>-43.332825101980802</v>
      </c>
      <c r="C23534">
        <v>23533</v>
      </c>
      <c r="E23534" t="s">
        <v>29</v>
      </c>
    </row>
    <row r="23535" spans="1:5" x14ac:dyDescent="0.25">
      <c r="A23535">
        <v>-73.193439784276677</v>
      </c>
      <c r="B23535">
        <v>-43.332796638483487</v>
      </c>
      <c r="C23535">
        <v>23534</v>
      </c>
      <c r="E23535" t="s">
        <v>29</v>
      </c>
    </row>
    <row r="23536" spans="1:5" x14ac:dyDescent="0.25">
      <c r="A23536">
        <v>-73.193403431334332</v>
      </c>
      <c r="B23536">
        <v>-43.332739939912763</v>
      </c>
      <c r="C23536">
        <v>23535</v>
      </c>
      <c r="E23536" t="s">
        <v>29</v>
      </c>
    </row>
    <row r="23537" spans="1:5" x14ac:dyDescent="0.25">
      <c r="A23537">
        <v>-73.193384705843243</v>
      </c>
      <c r="B23537">
        <v>-43.332713306426712</v>
      </c>
      <c r="C23537">
        <v>23536</v>
      </c>
      <c r="E23537" t="s">
        <v>29</v>
      </c>
    </row>
    <row r="23538" spans="1:5" x14ac:dyDescent="0.25">
      <c r="A23538">
        <v>-73.193350176430343</v>
      </c>
      <c r="B23538">
        <v>-43.332653209107377</v>
      </c>
      <c r="C23538">
        <v>23537</v>
      </c>
      <c r="E23538" t="s">
        <v>29</v>
      </c>
    </row>
    <row r="23539" spans="1:5" x14ac:dyDescent="0.25">
      <c r="A23539">
        <v>-73.193323548978341</v>
      </c>
      <c r="B23539">
        <v>-43.332593373164627</v>
      </c>
      <c r="C23539">
        <v>23538</v>
      </c>
      <c r="E23539" t="s">
        <v>29</v>
      </c>
    </row>
    <row r="23540" spans="1:5" x14ac:dyDescent="0.25">
      <c r="A23540">
        <v>-73.193298137212651</v>
      </c>
      <c r="B23540">
        <v>-43.332533275725822</v>
      </c>
      <c r="C23540">
        <v>23539</v>
      </c>
      <c r="E23540" t="s">
        <v>29</v>
      </c>
    </row>
    <row r="23541" spans="1:5" x14ac:dyDescent="0.25">
      <c r="A23541">
        <v>-73.193264823486032</v>
      </c>
      <c r="B23541">
        <v>-43.332473439664042</v>
      </c>
      <c r="C23541">
        <v>23540</v>
      </c>
      <c r="E23541" t="s">
        <v>29</v>
      </c>
    </row>
    <row r="23542" spans="1:5" x14ac:dyDescent="0.25">
      <c r="A23542">
        <v>-73.193224823484798</v>
      </c>
      <c r="B23542">
        <v>-43.332413342105667</v>
      </c>
      <c r="C23542">
        <v>23541</v>
      </c>
      <c r="E23542" t="s">
        <v>29</v>
      </c>
    </row>
    <row r="23543" spans="1:5" x14ac:dyDescent="0.25">
      <c r="A23543">
        <v>-73.193204882307441</v>
      </c>
      <c r="B23543">
        <v>-43.332384878413997</v>
      </c>
      <c r="C23543">
        <v>23542</v>
      </c>
      <c r="E23543" t="s">
        <v>29</v>
      </c>
    </row>
    <row r="23544" spans="1:5" x14ac:dyDescent="0.25">
      <c r="A23544">
        <v>-73.193168529365067</v>
      </c>
      <c r="B23544">
        <v>-43.332325042205007</v>
      </c>
      <c r="C23544">
        <v>23543</v>
      </c>
      <c r="E23544" t="s">
        <v>29</v>
      </c>
    </row>
    <row r="23545" spans="1:5" x14ac:dyDescent="0.25">
      <c r="A23545">
        <v>-73.19313825485419</v>
      </c>
      <c r="B23545">
        <v>-43.332264944498739</v>
      </c>
      <c r="C23545">
        <v>23544</v>
      </c>
      <c r="E23545" t="s">
        <v>29</v>
      </c>
    </row>
    <row r="23546" spans="1:5" x14ac:dyDescent="0.25">
      <c r="A23546">
        <v>-73.193109803872758</v>
      </c>
      <c r="B23546">
        <v>-43.33220510817074</v>
      </c>
      <c r="C23546">
        <v>23545</v>
      </c>
      <c r="E23546" t="s">
        <v>29</v>
      </c>
    </row>
    <row r="23547" spans="1:5" x14ac:dyDescent="0.25">
      <c r="A23547">
        <v>-73.193093509754277</v>
      </c>
      <c r="B23547">
        <v>-43.332176644380773</v>
      </c>
      <c r="C23547">
        <v>23546</v>
      </c>
      <c r="E23547" t="s">
        <v>29</v>
      </c>
    </row>
    <row r="23548" spans="1:5" x14ac:dyDescent="0.25">
      <c r="A23548">
        <v>-73.193056548968769</v>
      </c>
      <c r="B23548">
        <v>-43.332118376596128</v>
      </c>
      <c r="C23548">
        <v>23547</v>
      </c>
      <c r="E23548" t="s">
        <v>29</v>
      </c>
    </row>
    <row r="23549" spans="1:5" x14ac:dyDescent="0.25">
      <c r="A23549">
        <v>-73.19301654896752</v>
      </c>
      <c r="B23549">
        <v>-43.332060108755208</v>
      </c>
      <c r="C23549">
        <v>23548</v>
      </c>
      <c r="E23549" t="s">
        <v>29</v>
      </c>
    </row>
    <row r="23550" spans="1:5" x14ac:dyDescent="0.25">
      <c r="A23550">
        <v>-73.192980196025175</v>
      </c>
      <c r="B23550">
        <v>-43.332000010784917</v>
      </c>
      <c r="C23550">
        <v>23549</v>
      </c>
      <c r="E23550" t="s">
        <v>29</v>
      </c>
    </row>
    <row r="23551" spans="1:5" x14ac:dyDescent="0.25">
      <c r="A23551">
        <v>-73.192949921514284</v>
      </c>
      <c r="B23551">
        <v>-43.331938344119131</v>
      </c>
      <c r="C23551">
        <v>23550</v>
      </c>
      <c r="E23551" t="s">
        <v>29</v>
      </c>
    </row>
    <row r="23552" spans="1:5" x14ac:dyDescent="0.25">
      <c r="A23552">
        <v>-73.192934843082114</v>
      </c>
      <c r="B23552">
        <v>-43.331908311566821</v>
      </c>
      <c r="C23552">
        <v>23551</v>
      </c>
      <c r="E23552" t="s">
        <v>29</v>
      </c>
    </row>
    <row r="23553" spans="1:5" x14ac:dyDescent="0.25">
      <c r="A23553">
        <v>-73.192935000000006</v>
      </c>
      <c r="B23553">
        <v>-43.33190833329477</v>
      </c>
      <c r="C23553">
        <v>23552</v>
      </c>
      <c r="E23553" t="s">
        <v>29</v>
      </c>
    </row>
    <row r="23554" spans="1:5" x14ac:dyDescent="0.25">
      <c r="A23554">
        <v>-73.192903300652077</v>
      </c>
      <c r="B23554">
        <v>-43.331848359671397</v>
      </c>
      <c r="C23554">
        <v>23553</v>
      </c>
      <c r="E23554" t="s">
        <v>29</v>
      </c>
    </row>
    <row r="23555" spans="1:5" x14ac:dyDescent="0.25">
      <c r="A23555">
        <v>-73.192886633984614</v>
      </c>
      <c r="B23555">
        <v>-43.331820065642901</v>
      </c>
      <c r="C23555">
        <v>23554</v>
      </c>
      <c r="E23555" t="s">
        <v>29</v>
      </c>
    </row>
    <row r="23556" spans="1:5" x14ac:dyDescent="0.25">
      <c r="A23556">
        <v>-73.192846601302932</v>
      </c>
      <c r="B23556">
        <v>-43.331761784738937</v>
      </c>
      <c r="C23556">
        <v>23555</v>
      </c>
      <c r="E23556" t="s">
        <v>29</v>
      </c>
    </row>
    <row r="23557" spans="1:5" x14ac:dyDescent="0.25">
      <c r="A23557">
        <v>-73.192808366006986</v>
      </c>
      <c r="B23557">
        <v>-43.331703261948817</v>
      </c>
      <c r="C23557">
        <v>23556</v>
      </c>
      <c r="E23557" t="s">
        <v>29</v>
      </c>
    </row>
    <row r="23558" spans="1:5" x14ac:dyDescent="0.25">
      <c r="A23558">
        <v>-73.192793333326506</v>
      </c>
      <c r="B23558">
        <v>-43.33167327504264</v>
      </c>
      <c r="C23558">
        <v>23557</v>
      </c>
      <c r="E23558" t="s">
        <v>29</v>
      </c>
    </row>
    <row r="23559" spans="1:5" x14ac:dyDescent="0.25">
      <c r="A23559">
        <v>-73.192768333325304</v>
      </c>
      <c r="B23559">
        <v>-43.331611608374153</v>
      </c>
      <c r="C23559">
        <v>23558</v>
      </c>
      <c r="E23559" t="s">
        <v>29</v>
      </c>
    </row>
    <row r="23560" spans="1:5" x14ac:dyDescent="0.25">
      <c r="A23560">
        <v>-73.192741699337105</v>
      </c>
      <c r="B23560">
        <v>-43.3315516344557</v>
      </c>
      <c r="C23560">
        <v>23559</v>
      </c>
      <c r="E23560" t="s">
        <v>29</v>
      </c>
    </row>
    <row r="23561" spans="1:5" x14ac:dyDescent="0.25">
      <c r="A23561">
        <v>-73.192723398682631</v>
      </c>
      <c r="B23561">
        <v>-43.331521647474098</v>
      </c>
      <c r="C23561">
        <v>23560</v>
      </c>
      <c r="E23561" t="s">
        <v>29</v>
      </c>
    </row>
    <row r="23562" spans="1:5" x14ac:dyDescent="0.25">
      <c r="A23562">
        <v>-73.192701666655438</v>
      </c>
      <c r="B23562">
        <v>-43.331491660477617</v>
      </c>
      <c r="C23562">
        <v>23561</v>
      </c>
      <c r="E23562" t="s">
        <v>29</v>
      </c>
    </row>
    <row r="23563" spans="1:5" x14ac:dyDescent="0.25">
      <c r="A23563">
        <v>-73.192659999986773</v>
      </c>
      <c r="B23563">
        <v>-43.331433379256246</v>
      </c>
      <c r="C23563">
        <v>23562</v>
      </c>
      <c r="E23563" t="s">
        <v>29</v>
      </c>
    </row>
    <row r="23564" spans="1:5" x14ac:dyDescent="0.25">
      <c r="A23564">
        <v>-73.192625032664807</v>
      </c>
      <c r="B23564">
        <v>-43.331371712342467</v>
      </c>
      <c r="C23564">
        <v>23563</v>
      </c>
      <c r="E23564" t="s">
        <v>29</v>
      </c>
    </row>
    <row r="23565" spans="1:5" x14ac:dyDescent="0.25">
      <c r="A23565">
        <v>-73.192609999984342</v>
      </c>
      <c r="B23565">
        <v>-43.331340032452452</v>
      </c>
      <c r="C23565">
        <v>23564</v>
      </c>
      <c r="E23565" t="s">
        <v>29</v>
      </c>
    </row>
    <row r="23566" spans="1:5" x14ac:dyDescent="0.25">
      <c r="A23566">
        <v>-73.192586633970151</v>
      </c>
      <c r="B23566">
        <v>-43.331280058263893</v>
      </c>
      <c r="C23566">
        <v>23565</v>
      </c>
      <c r="E23566" t="s">
        <v>29</v>
      </c>
    </row>
    <row r="23567" spans="1:5" x14ac:dyDescent="0.25">
      <c r="A23567">
        <v>-73.192573398675393</v>
      </c>
      <c r="B23567">
        <v>-43.331250071147259</v>
      </c>
      <c r="C23567">
        <v>23566</v>
      </c>
      <c r="E23567" t="s">
        <v>29</v>
      </c>
    </row>
    <row r="23568" spans="1:5" x14ac:dyDescent="0.25">
      <c r="A23568">
        <v>-73.192544967301487</v>
      </c>
      <c r="B23568">
        <v>-43.331193240683703</v>
      </c>
      <c r="C23568">
        <v>23567</v>
      </c>
      <c r="E23568" t="s">
        <v>29</v>
      </c>
    </row>
    <row r="23569" spans="1:5" x14ac:dyDescent="0.25">
      <c r="A23569">
        <v>-73.192509999979535</v>
      </c>
      <c r="B23569">
        <v>-43.33113665199869</v>
      </c>
      <c r="C23569">
        <v>23568</v>
      </c>
      <c r="E23569" t="s">
        <v>29</v>
      </c>
    </row>
    <row r="23570" spans="1:5" x14ac:dyDescent="0.25">
      <c r="A23570">
        <v>-73.192475032657583</v>
      </c>
      <c r="B23570">
        <v>-43.331078370434227</v>
      </c>
      <c r="C23570">
        <v>23569</v>
      </c>
      <c r="E23570" t="s">
        <v>29</v>
      </c>
    </row>
    <row r="23571" spans="1:5" x14ac:dyDescent="0.25">
      <c r="A23571">
        <v>-73.192444967296652</v>
      </c>
      <c r="B23571">
        <v>-43.331018395985467</v>
      </c>
      <c r="C23571">
        <v>23570</v>
      </c>
      <c r="E23571" t="s">
        <v>29</v>
      </c>
    </row>
    <row r="23572" spans="1:5" x14ac:dyDescent="0.25">
      <c r="A23572">
        <v>-73.192416699321441</v>
      </c>
      <c r="B23572">
        <v>-43.33095672864733</v>
      </c>
      <c r="C23572">
        <v>23571</v>
      </c>
      <c r="E23572" t="s">
        <v>29</v>
      </c>
    </row>
    <row r="23573" spans="1:5" x14ac:dyDescent="0.25">
      <c r="A23573">
        <v>-73.192383365986501</v>
      </c>
      <c r="B23573">
        <v>-43.330896754077607</v>
      </c>
      <c r="C23573">
        <v>23572</v>
      </c>
      <c r="E23573" t="s">
        <v>29</v>
      </c>
    </row>
    <row r="23574" spans="1:5" x14ac:dyDescent="0.25">
      <c r="A23574">
        <v>-73.192366699319024</v>
      </c>
      <c r="B23574">
        <v>-43.330866766770377</v>
      </c>
      <c r="C23574">
        <v>23573</v>
      </c>
      <c r="E23574" t="s">
        <v>29</v>
      </c>
    </row>
    <row r="23575" spans="1:5" x14ac:dyDescent="0.25">
      <c r="A23575">
        <v>-73.192333365984084</v>
      </c>
      <c r="B23575">
        <v>-43.330808243111697</v>
      </c>
      <c r="C23575">
        <v>23574</v>
      </c>
      <c r="E23575" t="s">
        <v>29</v>
      </c>
    </row>
    <row r="23576" spans="1:5" x14ac:dyDescent="0.25">
      <c r="A23576">
        <v>-73.192303300623166</v>
      </c>
      <c r="B23576">
        <v>-43.33074996122987</v>
      </c>
      <c r="C23576">
        <v>23575</v>
      </c>
      <c r="E23576" t="s">
        <v>29</v>
      </c>
    </row>
    <row r="23577" spans="1:5" x14ac:dyDescent="0.25">
      <c r="A23577">
        <v>-73.192290065328407</v>
      </c>
      <c r="B23577">
        <v>-43.330721666686017</v>
      </c>
      <c r="C23577">
        <v>23576</v>
      </c>
      <c r="E23577" t="s">
        <v>29</v>
      </c>
    </row>
    <row r="23578" spans="1:5" x14ac:dyDescent="0.25">
      <c r="A23578">
        <v>-73.192261633954487</v>
      </c>
      <c r="B23578">
        <v>-43.330661691882518</v>
      </c>
      <c r="C23578">
        <v>23577</v>
      </c>
      <c r="E23578" t="s">
        <v>29</v>
      </c>
    </row>
    <row r="23579" spans="1:5" x14ac:dyDescent="0.25">
      <c r="A23579">
        <v>-73.192226666632536</v>
      </c>
      <c r="B23579">
        <v>-43.330603409859073</v>
      </c>
      <c r="C23579">
        <v>23578</v>
      </c>
      <c r="E23579" t="s">
        <v>29</v>
      </c>
    </row>
    <row r="23580" spans="1:5" x14ac:dyDescent="0.25">
      <c r="A23580">
        <v>-73.19220673199105</v>
      </c>
      <c r="B23580">
        <v>-43.330573422405983</v>
      </c>
      <c r="C23580">
        <v>23579</v>
      </c>
      <c r="E23580" t="s">
        <v>29</v>
      </c>
    </row>
    <row r="23581" spans="1:5" x14ac:dyDescent="0.25">
      <c r="A23581">
        <v>-73.19218826793788</v>
      </c>
      <c r="B23581">
        <v>-43.330544885944818</v>
      </c>
      <c r="C23581">
        <v>23580</v>
      </c>
      <c r="E23581" t="s">
        <v>29</v>
      </c>
    </row>
    <row r="23582" spans="1:5" x14ac:dyDescent="0.25">
      <c r="A23582">
        <v>-73.192173398656124</v>
      </c>
      <c r="B23582">
        <v>-43.330514898462617</v>
      </c>
      <c r="C23582">
        <v>23581</v>
      </c>
      <c r="E23582" t="s">
        <v>29</v>
      </c>
    </row>
    <row r="23583" spans="1:5" x14ac:dyDescent="0.25">
      <c r="A23583">
        <v>-73.192146601269201</v>
      </c>
      <c r="B23583">
        <v>-43.330456616297333</v>
      </c>
      <c r="C23583">
        <v>23582</v>
      </c>
      <c r="E23583" t="s">
        <v>29</v>
      </c>
    </row>
    <row r="23584" spans="1:5" x14ac:dyDescent="0.25">
      <c r="A23584">
        <v>-73.192113267934261</v>
      </c>
      <c r="B23584">
        <v>-43.330398334075689</v>
      </c>
      <c r="C23584">
        <v>23583</v>
      </c>
      <c r="E23584" t="s">
        <v>29</v>
      </c>
    </row>
    <row r="23585" spans="1:5" x14ac:dyDescent="0.25">
      <c r="A23585">
        <v>-73.1920750326383</v>
      </c>
      <c r="B23585">
        <v>-43.330341744644777</v>
      </c>
      <c r="C23585">
        <v>23584</v>
      </c>
      <c r="E23585" t="s">
        <v>29</v>
      </c>
    </row>
    <row r="23586" spans="1:5" x14ac:dyDescent="0.25">
      <c r="A23586">
        <v>-73.192054934598133</v>
      </c>
      <c r="B23586">
        <v>-43.330311757061573</v>
      </c>
      <c r="C23586">
        <v>23585</v>
      </c>
      <c r="E23586" t="s">
        <v>29</v>
      </c>
    </row>
    <row r="23587" spans="1:5" x14ac:dyDescent="0.25">
      <c r="A23587">
        <v>-73.192021601263193</v>
      </c>
      <c r="B23587">
        <v>-43.330253232864287</v>
      </c>
      <c r="C23587">
        <v>23586</v>
      </c>
      <c r="E23587" t="s">
        <v>29</v>
      </c>
    </row>
    <row r="23588" spans="1:5" x14ac:dyDescent="0.25">
      <c r="A23588">
        <v>-73.192006731981422</v>
      </c>
      <c r="B23588">
        <v>-43.330224938087369</v>
      </c>
      <c r="C23588">
        <v>23587</v>
      </c>
      <c r="E23588" t="s">
        <v>29</v>
      </c>
    </row>
    <row r="23589" spans="1:5" x14ac:dyDescent="0.25">
      <c r="A23589">
        <v>-73.191981731980235</v>
      </c>
      <c r="B23589">
        <v>-43.330166655641847</v>
      </c>
      <c r="C23589">
        <v>23588</v>
      </c>
      <c r="E23589" t="s">
        <v>29</v>
      </c>
    </row>
    <row r="23590" spans="1:5" x14ac:dyDescent="0.25">
      <c r="A23590">
        <v>-73.191969967273778</v>
      </c>
      <c r="B23590">
        <v>-43.330138360824321</v>
      </c>
      <c r="C23590">
        <v>23589</v>
      </c>
      <c r="E23590" t="s">
        <v>29</v>
      </c>
    </row>
    <row r="23591" spans="1:5" x14ac:dyDescent="0.25">
      <c r="A23591">
        <v>-73.191934999951826</v>
      </c>
      <c r="B23591">
        <v>-43.330081771149473</v>
      </c>
      <c r="C23591">
        <v>23590</v>
      </c>
      <c r="E23591" t="s">
        <v>29</v>
      </c>
    </row>
    <row r="23592" spans="1:5" x14ac:dyDescent="0.25">
      <c r="A23592">
        <v>-73.191896601257184</v>
      </c>
      <c r="B23592">
        <v>-43.330024939584931</v>
      </c>
      <c r="C23592">
        <v>23591</v>
      </c>
      <c r="E23592" t="s">
        <v>29</v>
      </c>
    </row>
    <row r="23593" spans="1:5" x14ac:dyDescent="0.25">
      <c r="A23593">
        <v>-73.191879934589721</v>
      </c>
      <c r="B23593">
        <v>-43.329996644700927</v>
      </c>
      <c r="C23593">
        <v>23592</v>
      </c>
      <c r="E23593" t="s">
        <v>29</v>
      </c>
    </row>
    <row r="23594" spans="1:5" x14ac:dyDescent="0.25">
      <c r="A23594">
        <v>-73.19186326792223</v>
      </c>
      <c r="B23594">
        <v>-43.329966656946127</v>
      </c>
      <c r="C23594">
        <v>23593</v>
      </c>
      <c r="E23594" t="s">
        <v>29</v>
      </c>
    </row>
    <row r="23595" spans="1:5" x14ac:dyDescent="0.25">
      <c r="A23595">
        <v>-73.191850032627485</v>
      </c>
      <c r="B23595">
        <v>-43.329936669176398</v>
      </c>
      <c r="C23595">
        <v>23594</v>
      </c>
      <c r="E23595" t="s">
        <v>29</v>
      </c>
    </row>
    <row r="23596" spans="1:5" x14ac:dyDescent="0.25">
      <c r="A23596">
        <v>-73.191826666613281</v>
      </c>
      <c r="B23596">
        <v>-43.329876693592233</v>
      </c>
      <c r="C23596">
        <v>23595</v>
      </c>
      <c r="E23596" t="s">
        <v>29</v>
      </c>
    </row>
    <row r="23597" spans="1:5" x14ac:dyDescent="0.25">
      <c r="A23597">
        <v>-73.191794967265352</v>
      </c>
      <c r="B23597">
        <v>-43.329818410810162</v>
      </c>
      <c r="C23597">
        <v>23596</v>
      </c>
      <c r="E23597" t="s">
        <v>29</v>
      </c>
    </row>
    <row r="23598" spans="1:5" x14ac:dyDescent="0.25">
      <c r="A23598">
        <v>-73.191758365956389</v>
      </c>
      <c r="B23598">
        <v>-43.329759886134127</v>
      </c>
      <c r="C23598">
        <v>23597</v>
      </c>
      <c r="E23598" t="s">
        <v>29</v>
      </c>
    </row>
    <row r="23599" spans="1:5" x14ac:dyDescent="0.25">
      <c r="A23599">
        <v>-73.191740065301929</v>
      </c>
      <c r="B23599">
        <v>-43.329731591125757</v>
      </c>
      <c r="C23599">
        <v>23598</v>
      </c>
      <c r="E23599" t="s">
        <v>29</v>
      </c>
    </row>
    <row r="23600" spans="1:5" x14ac:dyDescent="0.25">
      <c r="A23600">
        <v>-73.191704934581281</v>
      </c>
      <c r="B23600">
        <v>-43.329671615337638</v>
      </c>
      <c r="C23600">
        <v>23599</v>
      </c>
      <c r="E23600" t="s">
        <v>29</v>
      </c>
    </row>
    <row r="23601" spans="1:5" x14ac:dyDescent="0.25">
      <c r="A23601">
        <v>-73.191691699286537</v>
      </c>
      <c r="B23601">
        <v>-43.329643320287872</v>
      </c>
      <c r="C23601">
        <v>23600</v>
      </c>
      <c r="E23601" t="s">
        <v>29</v>
      </c>
    </row>
    <row r="23602" spans="1:5" x14ac:dyDescent="0.25">
      <c r="A23602">
        <v>-73.191661633925605</v>
      </c>
      <c r="B23602">
        <v>-43.329586730148478</v>
      </c>
      <c r="C23602">
        <v>23601</v>
      </c>
      <c r="E23602" t="s">
        <v>29</v>
      </c>
    </row>
    <row r="23603" spans="1:5" x14ac:dyDescent="0.25">
      <c r="A23603">
        <v>-73.191644967258128</v>
      </c>
      <c r="B23603">
        <v>-43.329556742189837</v>
      </c>
      <c r="C23603">
        <v>23602</v>
      </c>
      <c r="E23603" t="s">
        <v>29</v>
      </c>
    </row>
    <row r="23604" spans="1:5" x14ac:dyDescent="0.25">
      <c r="A23604">
        <v>-73.191606731962167</v>
      </c>
      <c r="B23604">
        <v>-43.329499910130558</v>
      </c>
      <c r="C23604">
        <v>23603</v>
      </c>
      <c r="E23604" t="s">
        <v>29</v>
      </c>
    </row>
    <row r="23605" spans="1:5" x14ac:dyDescent="0.25">
      <c r="A23605">
        <v>-73.191588267908998</v>
      </c>
      <c r="B23605">
        <v>-43.329471615000237</v>
      </c>
      <c r="C23605">
        <v>23604</v>
      </c>
      <c r="E23605" t="s">
        <v>29</v>
      </c>
    </row>
    <row r="23606" spans="1:5" x14ac:dyDescent="0.25">
      <c r="A23606">
        <v>-73.191550032613037</v>
      </c>
      <c r="B23606">
        <v>-43.329413331826679</v>
      </c>
      <c r="C23606">
        <v>23605</v>
      </c>
      <c r="E23606" t="s">
        <v>29</v>
      </c>
    </row>
    <row r="23607" spans="1:5" x14ac:dyDescent="0.25">
      <c r="A23607">
        <v>-73.191533365945574</v>
      </c>
      <c r="B23607">
        <v>-43.329383343781828</v>
      </c>
      <c r="C23607">
        <v>23606</v>
      </c>
      <c r="E23607" t="s">
        <v>29</v>
      </c>
    </row>
    <row r="23608" spans="1:5" x14ac:dyDescent="0.25">
      <c r="A23608">
        <v>-73.191500032610634</v>
      </c>
      <c r="B23608">
        <v>-43.32932336764739</v>
      </c>
      <c r="C23608">
        <v>23607</v>
      </c>
      <c r="E23608" t="s">
        <v>29</v>
      </c>
    </row>
    <row r="23609" spans="1:5" x14ac:dyDescent="0.25">
      <c r="A23609">
        <v>-73.191466699275693</v>
      </c>
      <c r="B23609">
        <v>-43.329265084330572</v>
      </c>
      <c r="C23609">
        <v>23608</v>
      </c>
      <c r="E23609" t="s">
        <v>29</v>
      </c>
    </row>
    <row r="23610" spans="1:5" x14ac:dyDescent="0.25">
      <c r="A23610">
        <v>-73.191429934568035</v>
      </c>
      <c r="B23610">
        <v>-43.329208251996469</v>
      </c>
      <c r="C23610">
        <v>23609</v>
      </c>
      <c r="E23610" t="s">
        <v>29</v>
      </c>
    </row>
    <row r="23611" spans="1:5" x14ac:dyDescent="0.25">
      <c r="A23611">
        <v>-73.191409999926563</v>
      </c>
      <c r="B23611">
        <v>-43.329179956729277</v>
      </c>
      <c r="C23611">
        <v>23610</v>
      </c>
      <c r="E23611" t="s">
        <v>29</v>
      </c>
    </row>
    <row r="23612" spans="1:5" x14ac:dyDescent="0.25">
      <c r="A23612">
        <v>-73.191378300578634</v>
      </c>
      <c r="B23612">
        <v>-43.329123366155123</v>
      </c>
      <c r="C23612">
        <v>23611</v>
      </c>
      <c r="E23612" t="s">
        <v>29</v>
      </c>
    </row>
    <row r="23613" spans="1:5" x14ac:dyDescent="0.25">
      <c r="A23613">
        <v>-73.191346601230705</v>
      </c>
      <c r="B23613">
        <v>-43.329066775527828</v>
      </c>
      <c r="C23613">
        <v>23612</v>
      </c>
      <c r="E23613" t="s">
        <v>29</v>
      </c>
    </row>
    <row r="23614" spans="1:5" x14ac:dyDescent="0.25">
      <c r="A23614">
        <v>-73.191329934563228</v>
      </c>
      <c r="B23614">
        <v>-43.32903678731067</v>
      </c>
      <c r="C23614">
        <v>23613</v>
      </c>
      <c r="E23614" t="s">
        <v>29</v>
      </c>
    </row>
    <row r="23615" spans="1:5" x14ac:dyDescent="0.25">
      <c r="A23615">
        <v>-73.191293333254265</v>
      </c>
      <c r="B23615">
        <v>-43.328978261876138</v>
      </c>
      <c r="C23615">
        <v>23614</v>
      </c>
      <c r="E23615" t="s">
        <v>29</v>
      </c>
    </row>
    <row r="23616" spans="1:5" x14ac:dyDescent="0.25">
      <c r="A23616">
        <v>-73.191275032599791</v>
      </c>
      <c r="B23616">
        <v>-43.328949966501078</v>
      </c>
      <c r="C23616">
        <v>23615</v>
      </c>
      <c r="E23616" t="s">
        <v>29</v>
      </c>
    </row>
    <row r="23617" spans="1:5" x14ac:dyDescent="0.25">
      <c r="A23617">
        <v>-73.191258365932327</v>
      </c>
      <c r="B23617">
        <v>-43.328919978225827</v>
      </c>
      <c r="C23617">
        <v>23616</v>
      </c>
      <c r="E23617" t="s">
        <v>29</v>
      </c>
    </row>
    <row r="23618" spans="1:5" x14ac:dyDescent="0.25">
      <c r="A23618">
        <v>-73.19122830057141</v>
      </c>
      <c r="B23618">
        <v>-43.328861694519183</v>
      </c>
      <c r="C23618">
        <v>23617</v>
      </c>
      <c r="E23618" t="s">
        <v>29</v>
      </c>
    </row>
    <row r="23619" spans="1:5" x14ac:dyDescent="0.25">
      <c r="A23619">
        <v>-73.191196601223481</v>
      </c>
      <c r="B23619">
        <v>-43.328803410756187</v>
      </c>
      <c r="C23619">
        <v>23618</v>
      </c>
      <c r="E23619" t="s">
        <v>29</v>
      </c>
    </row>
    <row r="23620" spans="1:5" x14ac:dyDescent="0.25">
      <c r="A23620">
        <v>-73.191178300569007</v>
      </c>
      <c r="B23620">
        <v>-43.328775115299088</v>
      </c>
      <c r="C23620">
        <v>23619</v>
      </c>
      <c r="E23620" t="s">
        <v>29</v>
      </c>
    </row>
    <row r="23621" spans="1:5" x14ac:dyDescent="0.25">
      <c r="A23621">
        <v>-73.191138267887339</v>
      </c>
      <c r="B23621">
        <v>-43.328714896717983</v>
      </c>
      <c r="C23621">
        <v>23620</v>
      </c>
      <c r="E23621" t="s">
        <v>29</v>
      </c>
    </row>
    <row r="23622" spans="1:5" x14ac:dyDescent="0.25">
      <c r="A23622">
        <v>-73.191104934552385</v>
      </c>
      <c r="B23622">
        <v>-43.328656612813148</v>
      </c>
      <c r="C23622">
        <v>23621</v>
      </c>
      <c r="E23622" t="s">
        <v>29</v>
      </c>
    </row>
    <row r="23623" spans="1:5" x14ac:dyDescent="0.25">
      <c r="A23623">
        <v>-73.191079934551198</v>
      </c>
      <c r="B23623">
        <v>-43.328598328851982</v>
      </c>
      <c r="C23623">
        <v>23622</v>
      </c>
      <c r="E23623" t="s">
        <v>29</v>
      </c>
    </row>
    <row r="23624" spans="1:5" x14ac:dyDescent="0.25">
      <c r="A23624">
        <v>-73.191054934549996</v>
      </c>
      <c r="B23624">
        <v>-43.328540044834497</v>
      </c>
      <c r="C23624">
        <v>23623</v>
      </c>
      <c r="E23624" t="s">
        <v>29</v>
      </c>
    </row>
    <row r="23625" spans="1:5" x14ac:dyDescent="0.25">
      <c r="A23625">
        <v>-73.19101996722803</v>
      </c>
      <c r="B23625">
        <v>-43.328483453659878</v>
      </c>
      <c r="C23625">
        <v>23624</v>
      </c>
      <c r="E23625" t="s">
        <v>29</v>
      </c>
    </row>
    <row r="23626" spans="1:5" x14ac:dyDescent="0.25">
      <c r="A23626">
        <v>-73.190998398599547</v>
      </c>
      <c r="B23626">
        <v>-43.328454916209807</v>
      </c>
      <c r="C23626">
        <v>23625</v>
      </c>
      <c r="E23626" t="s">
        <v>29</v>
      </c>
    </row>
    <row r="23627" spans="1:5" x14ac:dyDescent="0.25">
      <c r="A23627">
        <v>-73.190978300559365</v>
      </c>
      <c r="B23627">
        <v>-43.328424927688417</v>
      </c>
      <c r="C23627">
        <v>23626</v>
      </c>
      <c r="E23627" t="s">
        <v>29</v>
      </c>
    </row>
    <row r="23628" spans="1:5" x14ac:dyDescent="0.25">
      <c r="A23628">
        <v>-73.190959999904891</v>
      </c>
      <c r="B23628">
        <v>-43.328394939152091</v>
      </c>
      <c r="C23628">
        <v>23627</v>
      </c>
      <c r="E23628" t="s">
        <v>29</v>
      </c>
    </row>
    <row r="23629" spans="1:5" x14ac:dyDescent="0.25">
      <c r="A23629">
        <v>-73.190929934543959</v>
      </c>
      <c r="B23629">
        <v>-43.328334962034717</v>
      </c>
      <c r="C23629">
        <v>23628</v>
      </c>
      <c r="E23629" t="s">
        <v>29</v>
      </c>
    </row>
    <row r="23630" spans="1:5" x14ac:dyDescent="0.25">
      <c r="A23630">
        <v>-73.1909166992492</v>
      </c>
      <c r="B23630">
        <v>-43.328304973453683</v>
      </c>
      <c r="C23630">
        <v>23629</v>
      </c>
      <c r="E23630" t="s">
        <v>29</v>
      </c>
    </row>
    <row r="23631" spans="1:5" x14ac:dyDescent="0.25">
      <c r="A23631">
        <v>-73.190901666568749</v>
      </c>
      <c r="B23631">
        <v>-43.328276677762751</v>
      </c>
      <c r="C23631">
        <v>23630</v>
      </c>
      <c r="E23631" t="s">
        <v>29</v>
      </c>
    </row>
    <row r="23632" spans="1:5" x14ac:dyDescent="0.25">
      <c r="A23632">
        <v>-73.190886633888283</v>
      </c>
      <c r="B23632">
        <v>-43.328248382058497</v>
      </c>
      <c r="C23632">
        <v>23631</v>
      </c>
      <c r="E23632" t="s">
        <v>29</v>
      </c>
    </row>
    <row r="23633" spans="1:5" x14ac:dyDescent="0.25">
      <c r="A23633">
        <v>-73.190853300553343</v>
      </c>
      <c r="B23633">
        <v>-43.328191548766313</v>
      </c>
      <c r="C23633">
        <v>23632</v>
      </c>
      <c r="E23633" t="s">
        <v>29</v>
      </c>
    </row>
    <row r="23634" spans="1:5" x14ac:dyDescent="0.25">
      <c r="A23634">
        <v>-73.190816699244394</v>
      </c>
      <c r="B23634">
        <v>-43.328134957264702</v>
      </c>
      <c r="C23634">
        <v>23633</v>
      </c>
      <c r="E23634" t="s">
        <v>29</v>
      </c>
    </row>
    <row r="23635" spans="1:5" x14ac:dyDescent="0.25">
      <c r="A23635">
        <v>-73.190781731922428</v>
      </c>
      <c r="B23635">
        <v>-43.328078365710013</v>
      </c>
      <c r="C23635">
        <v>23634</v>
      </c>
      <c r="E23635" t="s">
        <v>29</v>
      </c>
    </row>
    <row r="23636" spans="1:5" x14ac:dyDescent="0.25">
      <c r="A23636">
        <v>-73.190766699241976</v>
      </c>
      <c r="B23636">
        <v>-43.328048377001373</v>
      </c>
      <c r="C23636">
        <v>23635</v>
      </c>
      <c r="E23636" t="s">
        <v>29</v>
      </c>
    </row>
    <row r="23637" spans="1:5" x14ac:dyDescent="0.25">
      <c r="A23637">
        <v>-73.190754934535519</v>
      </c>
      <c r="B23637">
        <v>-43.328018388277819</v>
      </c>
      <c r="C23637">
        <v>23636</v>
      </c>
      <c r="E23637" t="s">
        <v>29</v>
      </c>
    </row>
    <row r="23638" spans="1:5" x14ac:dyDescent="0.25">
      <c r="A23638">
        <v>-73.190725032573312</v>
      </c>
      <c r="B23638">
        <v>-43.327956717872041</v>
      </c>
      <c r="C23638">
        <v>23637</v>
      </c>
      <c r="E23638" t="s">
        <v>29</v>
      </c>
    </row>
    <row r="23639" spans="1:5" x14ac:dyDescent="0.25">
      <c r="A23639">
        <v>-73.190691699238357</v>
      </c>
      <c r="B23639">
        <v>-43.327898433234537</v>
      </c>
      <c r="C23639">
        <v>23638</v>
      </c>
      <c r="E23639" t="s">
        <v>29</v>
      </c>
    </row>
    <row r="23640" spans="1:5" x14ac:dyDescent="0.25">
      <c r="A23640">
        <v>-73.190654934530698</v>
      </c>
      <c r="B23640">
        <v>-43.32783990669536</v>
      </c>
      <c r="C23640">
        <v>23639</v>
      </c>
      <c r="E23640" t="s">
        <v>29</v>
      </c>
    </row>
    <row r="23641" spans="1:5" x14ac:dyDescent="0.25">
      <c r="A23641">
        <v>-73.190640065248942</v>
      </c>
      <c r="B23641">
        <v>-43.327809917868152</v>
      </c>
      <c r="C23641">
        <v>23640</v>
      </c>
      <c r="E23641" t="s">
        <v>29</v>
      </c>
    </row>
    <row r="23642" spans="1:5" x14ac:dyDescent="0.25">
      <c r="A23642">
        <v>-73.190609999888011</v>
      </c>
      <c r="B23642">
        <v>-43.327749940169021</v>
      </c>
      <c r="C23642">
        <v>23641</v>
      </c>
      <c r="E23642" t="s">
        <v>29</v>
      </c>
    </row>
    <row r="23643" spans="1:5" x14ac:dyDescent="0.25">
      <c r="A23643">
        <v>-73.190596601194571</v>
      </c>
      <c r="B23643">
        <v>-43.327721644217661</v>
      </c>
      <c r="C23643">
        <v>23642</v>
      </c>
      <c r="E23643" t="s">
        <v>29</v>
      </c>
    </row>
    <row r="23644" spans="1:5" x14ac:dyDescent="0.25">
      <c r="A23644">
        <v>-73.190566699232335</v>
      </c>
      <c r="B23644">
        <v>-43.327663359352982</v>
      </c>
      <c r="C23644">
        <v>23643</v>
      </c>
      <c r="E23644" t="s">
        <v>29</v>
      </c>
    </row>
    <row r="23645" spans="1:5" x14ac:dyDescent="0.25">
      <c r="A23645">
        <v>-73.190533365897394</v>
      </c>
      <c r="B23645">
        <v>-43.327606767355768</v>
      </c>
      <c r="C23645">
        <v>23644</v>
      </c>
      <c r="E23645" t="s">
        <v>29</v>
      </c>
    </row>
    <row r="23646" spans="1:5" x14ac:dyDescent="0.25">
      <c r="A23646">
        <v>-73.190494967202739</v>
      </c>
      <c r="B23646">
        <v>-43.327548240533567</v>
      </c>
      <c r="C23646">
        <v>23645</v>
      </c>
      <c r="E23646" t="s">
        <v>29</v>
      </c>
    </row>
    <row r="23647" spans="1:5" x14ac:dyDescent="0.25">
      <c r="A23647">
        <v>-73.190459999880787</v>
      </c>
      <c r="B23647">
        <v>-43.327489955501292</v>
      </c>
      <c r="C23647">
        <v>23646</v>
      </c>
      <c r="E23647" t="s">
        <v>29</v>
      </c>
    </row>
    <row r="23648" spans="1:5" x14ac:dyDescent="0.25">
      <c r="A23648">
        <v>-73.190431731905576</v>
      </c>
      <c r="B23648">
        <v>-43.32742997748398</v>
      </c>
      <c r="C23648">
        <v>23647</v>
      </c>
      <c r="E23648" t="s">
        <v>29</v>
      </c>
    </row>
    <row r="23649" spans="1:5" x14ac:dyDescent="0.25">
      <c r="A23649">
        <v>-73.190419967199119</v>
      </c>
      <c r="B23649">
        <v>-43.327401681382518</v>
      </c>
      <c r="C23649">
        <v>23648</v>
      </c>
      <c r="E23649" t="s">
        <v>29</v>
      </c>
    </row>
    <row r="23650" spans="1:5" x14ac:dyDescent="0.25">
      <c r="A23650">
        <v>-73.190394967197932</v>
      </c>
      <c r="B23650">
        <v>-43.32734508913979</v>
      </c>
      <c r="C23650">
        <v>23649</v>
      </c>
      <c r="E23650" t="s">
        <v>29</v>
      </c>
    </row>
    <row r="23651" spans="1:5" x14ac:dyDescent="0.25">
      <c r="A23651">
        <v>-73.190379934517466</v>
      </c>
      <c r="B23651">
        <v>-43.327316551151071</v>
      </c>
      <c r="C23651">
        <v>23650</v>
      </c>
      <c r="E23651" t="s">
        <v>29</v>
      </c>
    </row>
    <row r="23652" spans="1:5" x14ac:dyDescent="0.25">
      <c r="A23652">
        <v>-73.190341699221506</v>
      </c>
      <c r="B23652">
        <v>-43.327259958828463</v>
      </c>
      <c r="C23652">
        <v>23651</v>
      </c>
      <c r="E23652" t="s">
        <v>29</v>
      </c>
    </row>
    <row r="23653" spans="1:5" x14ac:dyDescent="0.25">
      <c r="A23653">
        <v>-73.190304934513861</v>
      </c>
      <c r="B23653">
        <v>-43.3272016735176</v>
      </c>
      <c r="C23653">
        <v>23652</v>
      </c>
      <c r="E23653" t="s">
        <v>29</v>
      </c>
    </row>
    <row r="23654" spans="1:5" x14ac:dyDescent="0.25">
      <c r="A23654">
        <v>-73.190288267846384</v>
      </c>
      <c r="B23654">
        <v>-43.327173377309038</v>
      </c>
      <c r="C23654">
        <v>23653</v>
      </c>
      <c r="E23654" t="s">
        <v>29</v>
      </c>
    </row>
    <row r="23655" spans="1:5" x14ac:dyDescent="0.25">
      <c r="A23655">
        <v>-73.190261633858171</v>
      </c>
      <c r="B23655">
        <v>-43.327113398976913</v>
      </c>
      <c r="C23655">
        <v>23654</v>
      </c>
      <c r="E23655" t="s">
        <v>29</v>
      </c>
    </row>
    <row r="23656" spans="1:5" x14ac:dyDescent="0.25">
      <c r="A23656">
        <v>-73.190234999869972</v>
      </c>
      <c r="B23656">
        <v>-43.327053420585131</v>
      </c>
      <c r="C23656">
        <v>23655</v>
      </c>
      <c r="E23656" t="s">
        <v>29</v>
      </c>
    </row>
    <row r="23657" spans="1:5" x14ac:dyDescent="0.25">
      <c r="A23657">
        <v>-73.190204934509055</v>
      </c>
      <c r="B23657">
        <v>-43.326998279107798</v>
      </c>
      <c r="C23657">
        <v>23656</v>
      </c>
      <c r="E23657" t="s">
        <v>29</v>
      </c>
    </row>
    <row r="23658" spans="1:5" x14ac:dyDescent="0.25">
      <c r="A23658">
        <v>-73.190173398559807</v>
      </c>
      <c r="B23658">
        <v>-43.326941686486528</v>
      </c>
      <c r="C23658">
        <v>23657</v>
      </c>
      <c r="E23658" t="s">
        <v>29</v>
      </c>
    </row>
    <row r="23659" spans="1:5" x14ac:dyDescent="0.25">
      <c r="A23659">
        <v>-73.19013826783916</v>
      </c>
      <c r="B23659">
        <v>-43.326885093812187</v>
      </c>
      <c r="C23659">
        <v>23658</v>
      </c>
      <c r="E23659" t="s">
        <v>29</v>
      </c>
    </row>
    <row r="23660" spans="1:5" x14ac:dyDescent="0.25">
      <c r="A23660">
        <v>-73.190103300517222</v>
      </c>
      <c r="B23660">
        <v>-43.326826566289718</v>
      </c>
      <c r="C23660">
        <v>23659</v>
      </c>
      <c r="E23660" t="s">
        <v>29</v>
      </c>
    </row>
    <row r="23661" spans="1:5" x14ac:dyDescent="0.25">
      <c r="A23661">
        <v>-73.190071601169294</v>
      </c>
      <c r="B23661">
        <v>-43.32676658761271</v>
      </c>
      <c r="C23661">
        <v>23660</v>
      </c>
      <c r="E23661" t="s">
        <v>29</v>
      </c>
    </row>
    <row r="23662" spans="1:5" x14ac:dyDescent="0.25">
      <c r="A23662">
        <v>-73.190040065220074</v>
      </c>
      <c r="B23662">
        <v>-43.32670660887603</v>
      </c>
      <c r="C23662">
        <v>23661</v>
      </c>
      <c r="E23662" t="s">
        <v>29</v>
      </c>
    </row>
    <row r="23663" spans="1:5" x14ac:dyDescent="0.25">
      <c r="A23663">
        <v>-73.190008365872146</v>
      </c>
      <c r="B23663">
        <v>-43.326650015981102</v>
      </c>
      <c r="C23663">
        <v>23662</v>
      </c>
      <c r="E23663" t="s">
        <v>29</v>
      </c>
    </row>
    <row r="23664" spans="1:5" x14ac:dyDescent="0.25">
      <c r="A23664">
        <v>-73.189978300511214</v>
      </c>
      <c r="B23664">
        <v>-43.326593423033103</v>
      </c>
      <c r="C23664">
        <v>23663</v>
      </c>
      <c r="E23664" t="s">
        <v>29</v>
      </c>
    </row>
    <row r="23665" spans="1:5" x14ac:dyDescent="0.25">
      <c r="A23665">
        <v>-73.189963267830734</v>
      </c>
      <c r="B23665">
        <v>-43.326564884688743</v>
      </c>
      <c r="C23665">
        <v>23664</v>
      </c>
      <c r="E23665" t="s">
        <v>29</v>
      </c>
    </row>
    <row r="23666" spans="1:5" x14ac:dyDescent="0.25">
      <c r="A23666">
        <v>-73.18995003253599</v>
      </c>
      <c r="B23666">
        <v>-43.326536588181447</v>
      </c>
      <c r="C23666">
        <v>23665</v>
      </c>
      <c r="E23666" t="s">
        <v>29</v>
      </c>
    </row>
    <row r="23667" spans="1:5" x14ac:dyDescent="0.25">
      <c r="A23667">
        <v>-73.189921601162069</v>
      </c>
      <c r="B23667">
        <v>-43.326479995126988</v>
      </c>
      <c r="C23667">
        <v>23666</v>
      </c>
      <c r="E23667" t="s">
        <v>29</v>
      </c>
    </row>
    <row r="23668" spans="1:5" x14ac:dyDescent="0.25">
      <c r="A23668">
        <v>-73.189904934494592</v>
      </c>
      <c r="B23668">
        <v>-43.326451698579852</v>
      </c>
      <c r="C23668">
        <v>23667</v>
      </c>
      <c r="E23668" t="s">
        <v>29</v>
      </c>
    </row>
    <row r="23669" spans="1:5" x14ac:dyDescent="0.25">
      <c r="A23669">
        <v>-73.189886633840118</v>
      </c>
      <c r="B23669">
        <v>-43.326425094976408</v>
      </c>
      <c r="C23669">
        <v>23668</v>
      </c>
      <c r="E23669" t="s">
        <v>29</v>
      </c>
    </row>
    <row r="23670" spans="1:5" x14ac:dyDescent="0.25">
      <c r="A23670">
        <v>-73.189844967171453</v>
      </c>
      <c r="B23670">
        <v>-43.326366567007568</v>
      </c>
      <c r="C23670">
        <v>23669</v>
      </c>
      <c r="E23670" t="s">
        <v>29</v>
      </c>
    </row>
    <row r="23671" spans="1:5" x14ac:dyDescent="0.25">
      <c r="A23671">
        <v>-73.189808365862504</v>
      </c>
      <c r="B23671">
        <v>-43.32630658787312</v>
      </c>
      <c r="C23671">
        <v>23670</v>
      </c>
      <c r="E23671" t="s">
        <v>29</v>
      </c>
    </row>
    <row r="23672" spans="1:5" x14ac:dyDescent="0.25">
      <c r="A23672">
        <v>-73.189778300501573</v>
      </c>
      <c r="B23672">
        <v>-43.326246608679028</v>
      </c>
      <c r="C23672">
        <v>23671</v>
      </c>
      <c r="E23672" t="s">
        <v>29</v>
      </c>
    </row>
    <row r="23673" spans="1:5" x14ac:dyDescent="0.25">
      <c r="A23673">
        <v>-73.189763267821107</v>
      </c>
      <c r="B23673">
        <v>-43.326218312022398</v>
      </c>
      <c r="C23673">
        <v>23672</v>
      </c>
      <c r="E23673" t="s">
        <v>29</v>
      </c>
    </row>
    <row r="23674" spans="1:5" x14ac:dyDescent="0.25">
      <c r="A23674">
        <v>-73.189748398539351</v>
      </c>
      <c r="B23674">
        <v>-43.326190015352509</v>
      </c>
      <c r="C23674">
        <v>23673</v>
      </c>
      <c r="E23674" t="s">
        <v>29</v>
      </c>
    </row>
    <row r="23675" spans="1:5" x14ac:dyDescent="0.25">
      <c r="A23675">
        <v>-73.189713267818703</v>
      </c>
      <c r="B23675">
        <v>-43.32613342197287</v>
      </c>
      <c r="C23675">
        <v>23674</v>
      </c>
      <c r="E23675" t="s">
        <v>29</v>
      </c>
    </row>
    <row r="23676" spans="1:5" x14ac:dyDescent="0.25">
      <c r="A23676">
        <v>-73.189679934483763</v>
      </c>
      <c r="B23676">
        <v>-43.326076586687748</v>
      </c>
      <c r="C23676">
        <v>23675</v>
      </c>
      <c r="E23676" t="s">
        <v>29</v>
      </c>
    </row>
    <row r="23677" spans="1:5" x14ac:dyDescent="0.25">
      <c r="A23677">
        <v>-73.18964839853453</v>
      </c>
      <c r="B23677">
        <v>-43.326018300233351</v>
      </c>
      <c r="C23677">
        <v>23676</v>
      </c>
      <c r="E23677" t="s">
        <v>29</v>
      </c>
    </row>
    <row r="23678" spans="1:5" x14ac:dyDescent="0.25">
      <c r="A23678">
        <v>-73.189631731867067</v>
      </c>
      <c r="B23678">
        <v>-43.325988310500421</v>
      </c>
      <c r="C23678">
        <v>23677</v>
      </c>
      <c r="E23678" t="s">
        <v>29</v>
      </c>
    </row>
    <row r="23679" spans="1:5" x14ac:dyDescent="0.25">
      <c r="A23679">
        <v>-73.189616699186587</v>
      </c>
      <c r="B23679">
        <v>-43.325958320752576</v>
      </c>
      <c r="C23679">
        <v>23678</v>
      </c>
      <c r="E23679" t="s">
        <v>29</v>
      </c>
    </row>
    <row r="23680" spans="1:5" x14ac:dyDescent="0.25">
      <c r="A23680">
        <v>-73.189581731864649</v>
      </c>
      <c r="B23680">
        <v>-43.325900034183917</v>
      </c>
      <c r="C23680">
        <v>23679</v>
      </c>
      <c r="E23680" t="s">
        <v>29</v>
      </c>
    </row>
    <row r="23681" spans="1:5" x14ac:dyDescent="0.25">
      <c r="A23681">
        <v>-73.189565065197172</v>
      </c>
      <c r="B23681">
        <v>-43.325870044392182</v>
      </c>
      <c r="C23681">
        <v>23680</v>
      </c>
      <c r="E23681" t="s">
        <v>29</v>
      </c>
    </row>
    <row r="23682" spans="1:5" x14ac:dyDescent="0.25">
      <c r="A23682">
        <v>-73.189534999836255</v>
      </c>
      <c r="B23682">
        <v>-43.32581175773818</v>
      </c>
      <c r="C23682">
        <v>23681</v>
      </c>
      <c r="E23682" t="s">
        <v>29</v>
      </c>
    </row>
    <row r="23683" spans="1:5" x14ac:dyDescent="0.25">
      <c r="A23683">
        <v>-73.189518333168792</v>
      </c>
      <c r="B23683">
        <v>-43.325783219023982</v>
      </c>
      <c r="C23683">
        <v>23682</v>
      </c>
      <c r="E23683" t="s">
        <v>29</v>
      </c>
    </row>
    <row r="23684" spans="1:5" x14ac:dyDescent="0.25">
      <c r="A23684">
        <v>-73.189481731859829</v>
      </c>
      <c r="B23684">
        <v>-43.325724932286093</v>
      </c>
      <c r="C23684">
        <v>23683</v>
      </c>
      <c r="E23684" t="s">
        <v>29</v>
      </c>
    </row>
    <row r="23685" spans="1:5" x14ac:dyDescent="0.25">
      <c r="A23685">
        <v>-73.189463267806659</v>
      </c>
      <c r="B23685">
        <v>-43.32569663538473</v>
      </c>
      <c r="C23685">
        <v>23684</v>
      </c>
      <c r="E23685" t="s">
        <v>29</v>
      </c>
    </row>
    <row r="23686" spans="1:5" x14ac:dyDescent="0.25">
      <c r="A23686">
        <v>-73.189444967152184</v>
      </c>
      <c r="B23686">
        <v>-43.325666645491857</v>
      </c>
      <c r="C23686">
        <v>23685</v>
      </c>
      <c r="E23686" t="s">
        <v>29</v>
      </c>
    </row>
    <row r="23687" spans="1:5" x14ac:dyDescent="0.25">
      <c r="A23687">
        <v>-73.189415065189948</v>
      </c>
      <c r="B23687">
        <v>-43.325606665661397</v>
      </c>
      <c r="C23687">
        <v>23686</v>
      </c>
      <c r="E23687" t="s">
        <v>29</v>
      </c>
    </row>
    <row r="23688" spans="1:5" x14ac:dyDescent="0.25">
      <c r="A23688">
        <v>-73.189388267803039</v>
      </c>
      <c r="B23688">
        <v>-43.325548378752899</v>
      </c>
      <c r="C23688">
        <v>23687</v>
      </c>
      <c r="E23688" t="s">
        <v>29</v>
      </c>
    </row>
    <row r="23689" spans="1:5" x14ac:dyDescent="0.25">
      <c r="A23689">
        <v>-73.189373398521283</v>
      </c>
      <c r="B23689">
        <v>-43.325518388786342</v>
      </c>
      <c r="C23689">
        <v>23688</v>
      </c>
      <c r="E23689" t="s">
        <v>29</v>
      </c>
    </row>
    <row r="23690" spans="1:5" x14ac:dyDescent="0.25">
      <c r="A23690">
        <v>-73.189334999826627</v>
      </c>
      <c r="B23690">
        <v>-43.325463245905652</v>
      </c>
      <c r="C23690">
        <v>23689</v>
      </c>
      <c r="E23690" t="s">
        <v>29</v>
      </c>
    </row>
    <row r="23691" spans="1:5" x14ac:dyDescent="0.25">
      <c r="A23691">
        <v>-73.189296601131971</v>
      </c>
      <c r="B23691">
        <v>-43.325406651844133</v>
      </c>
      <c r="C23691">
        <v>23690</v>
      </c>
      <c r="E23691" t="s">
        <v>29</v>
      </c>
    </row>
    <row r="23692" spans="1:5" x14ac:dyDescent="0.25">
      <c r="A23692">
        <v>-73.189279934464494</v>
      </c>
      <c r="B23692">
        <v>-43.325378354793443</v>
      </c>
      <c r="C23692">
        <v>23691</v>
      </c>
      <c r="E23692" t="s">
        <v>29</v>
      </c>
    </row>
    <row r="23693" spans="1:5" x14ac:dyDescent="0.25">
      <c r="A23693">
        <v>-73.189265065182738</v>
      </c>
      <c r="B23693">
        <v>-43.325348364742347</v>
      </c>
      <c r="C23693">
        <v>23692</v>
      </c>
      <c r="E23693" t="s">
        <v>29</v>
      </c>
    </row>
    <row r="23694" spans="1:5" x14ac:dyDescent="0.25">
      <c r="A23694">
        <v>-73.189233365834809</v>
      </c>
      <c r="B23694">
        <v>-43.325290077584242</v>
      </c>
      <c r="C23694">
        <v>23693</v>
      </c>
      <c r="E23694" t="s">
        <v>29</v>
      </c>
    </row>
    <row r="23695" spans="1:5" x14ac:dyDescent="0.25">
      <c r="A23695">
        <v>-73.189216699167346</v>
      </c>
      <c r="B23695">
        <v>-43.325260087489227</v>
      </c>
      <c r="C23695">
        <v>23694</v>
      </c>
      <c r="E23695" t="s">
        <v>29</v>
      </c>
    </row>
    <row r="23696" spans="1:5" x14ac:dyDescent="0.25">
      <c r="A23696">
        <v>-73.18918173184538</v>
      </c>
      <c r="B23696">
        <v>-43.325201558389907</v>
      </c>
      <c r="C23696">
        <v>23695</v>
      </c>
      <c r="E23696" t="s">
        <v>29</v>
      </c>
    </row>
    <row r="23697" spans="1:5" x14ac:dyDescent="0.25">
      <c r="A23697">
        <v>-73.189146601124733</v>
      </c>
      <c r="B23697">
        <v>-43.325144964082853</v>
      </c>
      <c r="C23697">
        <v>23696</v>
      </c>
      <c r="E23697" t="s">
        <v>29</v>
      </c>
    </row>
    <row r="23698" spans="1:5" x14ac:dyDescent="0.25">
      <c r="A23698">
        <v>-73.189111633802796</v>
      </c>
      <c r="B23698">
        <v>-43.325086676728183</v>
      </c>
      <c r="C23698">
        <v>23697</v>
      </c>
      <c r="E23698" t="s">
        <v>29</v>
      </c>
    </row>
    <row r="23699" spans="1:5" x14ac:dyDescent="0.25">
      <c r="A23699">
        <v>-73.18909660112233</v>
      </c>
      <c r="B23699">
        <v>-43.325058379527427</v>
      </c>
      <c r="C23699">
        <v>23698</v>
      </c>
      <c r="E23699" t="s">
        <v>29</v>
      </c>
    </row>
    <row r="23700" spans="1:5" x14ac:dyDescent="0.25">
      <c r="A23700">
        <v>-73.189066699160108</v>
      </c>
      <c r="B23700">
        <v>-43.32500009208907</v>
      </c>
      <c r="C23700">
        <v>23699</v>
      </c>
      <c r="E23700" t="s">
        <v>29</v>
      </c>
    </row>
    <row r="23701" spans="1:5" x14ac:dyDescent="0.25">
      <c r="A23701">
        <v>-73.189036633799176</v>
      </c>
      <c r="B23701">
        <v>-43.324943255736038</v>
      </c>
      <c r="C23701">
        <v>23700</v>
      </c>
      <c r="E23701" t="s">
        <v>29</v>
      </c>
    </row>
    <row r="23702" spans="1:5" x14ac:dyDescent="0.25">
      <c r="A23702">
        <v>-73.189019967131713</v>
      </c>
      <c r="B23702">
        <v>-43.324913265468624</v>
      </c>
      <c r="C23702">
        <v>23701</v>
      </c>
      <c r="E23702" t="s">
        <v>29</v>
      </c>
    </row>
    <row r="23703" spans="1:5" x14ac:dyDescent="0.25">
      <c r="A23703">
        <v>-73.189019999999999</v>
      </c>
      <c r="B23703">
        <v>-43.324913333294717</v>
      </c>
      <c r="C23703">
        <v>23702</v>
      </c>
      <c r="E23703" t="s">
        <v>29</v>
      </c>
    </row>
    <row r="23704" spans="1:5" x14ac:dyDescent="0.25">
      <c r="A23704">
        <v>-73.188981751633975</v>
      </c>
      <c r="B23704">
        <v>-43.324856747073852</v>
      </c>
      <c r="C23704">
        <v>23703</v>
      </c>
      <c r="E23704" t="s">
        <v>29</v>
      </c>
    </row>
    <row r="23705" spans="1:5" x14ac:dyDescent="0.25">
      <c r="A23705">
        <v>-73.188940026143754</v>
      </c>
      <c r="B23705">
        <v>-43.324796775294637</v>
      </c>
      <c r="C23705">
        <v>23704</v>
      </c>
      <c r="E23705" t="s">
        <v>29</v>
      </c>
    </row>
    <row r="23706" spans="1:5" x14ac:dyDescent="0.25">
      <c r="A23706">
        <v>-73.188920078431323</v>
      </c>
      <c r="B23706">
        <v>-43.324768240314242</v>
      </c>
      <c r="C23706">
        <v>23705</v>
      </c>
      <c r="E23706" t="s">
        <v>29</v>
      </c>
    </row>
    <row r="23707" spans="1:5" x14ac:dyDescent="0.25">
      <c r="A23707">
        <v>-73.188905071895377</v>
      </c>
      <c r="B23707">
        <v>-43.324738254388073</v>
      </c>
      <c r="C23707">
        <v>23706</v>
      </c>
      <c r="E23707" t="s">
        <v>29</v>
      </c>
    </row>
    <row r="23708" spans="1:5" x14ac:dyDescent="0.25">
      <c r="A23708">
        <v>-73.188890065359416</v>
      </c>
      <c r="B23708">
        <v>-43.324708268447033</v>
      </c>
      <c r="C23708">
        <v>23707</v>
      </c>
      <c r="E23708" t="s">
        <v>29</v>
      </c>
    </row>
    <row r="23709" spans="1:5" x14ac:dyDescent="0.25">
      <c r="A23709">
        <v>-73.188864993463994</v>
      </c>
      <c r="B23709">
        <v>-43.324648296520166</v>
      </c>
      <c r="C23709">
        <v>23708</v>
      </c>
      <c r="E23709" t="s">
        <v>29</v>
      </c>
    </row>
    <row r="23710" spans="1:5" x14ac:dyDescent="0.25">
      <c r="A23710">
        <v>-73.18883333333325</v>
      </c>
      <c r="B23710">
        <v>-43.324593402809079</v>
      </c>
      <c r="C23710">
        <v>23709</v>
      </c>
      <c r="E23710" t="s">
        <v>29</v>
      </c>
    </row>
    <row r="23711" spans="1:5" x14ac:dyDescent="0.25">
      <c r="A23711">
        <v>-73.188815032679656</v>
      </c>
      <c r="B23711">
        <v>-43.324566560491611</v>
      </c>
      <c r="C23711">
        <v>23710</v>
      </c>
      <c r="E23711" t="s">
        <v>29</v>
      </c>
    </row>
    <row r="23712" spans="1:5" x14ac:dyDescent="0.25">
      <c r="A23712">
        <v>-73.188778248365907</v>
      </c>
      <c r="B23712">
        <v>-43.324511666706123</v>
      </c>
      <c r="C23712">
        <v>23711</v>
      </c>
      <c r="E23712" t="s">
        <v>29</v>
      </c>
    </row>
    <row r="23713" spans="1:5" x14ac:dyDescent="0.25">
      <c r="A23713">
        <v>-73.188759947712299</v>
      </c>
      <c r="B23713">
        <v>-43.324481680652433</v>
      </c>
      <c r="C23713">
        <v>23712</v>
      </c>
      <c r="E23713" t="s">
        <v>29</v>
      </c>
    </row>
    <row r="23714" spans="1:5" x14ac:dyDescent="0.25">
      <c r="A23714">
        <v>-73.188724993463921</v>
      </c>
      <c r="B23714">
        <v>-43.324421708500289</v>
      </c>
      <c r="C23714">
        <v>23713</v>
      </c>
      <c r="E23714" t="s">
        <v>29</v>
      </c>
    </row>
    <row r="23715" spans="1:5" x14ac:dyDescent="0.25">
      <c r="A23715">
        <v>-73.188693333333191</v>
      </c>
      <c r="B23715">
        <v>-43.324361736288552</v>
      </c>
      <c r="C23715">
        <v>23714</v>
      </c>
      <c r="E23715" t="s">
        <v>29</v>
      </c>
    </row>
    <row r="23716" spans="1:5" x14ac:dyDescent="0.25">
      <c r="A23716">
        <v>-73.188663320261284</v>
      </c>
      <c r="B23716">
        <v>-43.324301764017193</v>
      </c>
      <c r="C23716">
        <v>23715</v>
      </c>
      <c r="E23716" t="s">
        <v>29</v>
      </c>
    </row>
    <row r="23717" spans="1:5" x14ac:dyDescent="0.25">
      <c r="A23717">
        <v>-73.188646666666514</v>
      </c>
      <c r="B23717">
        <v>-43.324271777859117</v>
      </c>
      <c r="C23717">
        <v>23716</v>
      </c>
      <c r="E23717" t="s">
        <v>29</v>
      </c>
    </row>
    <row r="23718" spans="1:5" x14ac:dyDescent="0.25">
      <c r="A23718">
        <v>-73.188628366012892</v>
      </c>
      <c r="B23718">
        <v>-43.324244935398553</v>
      </c>
      <c r="C23718">
        <v>23717</v>
      </c>
      <c r="E23718" t="s">
        <v>29</v>
      </c>
    </row>
    <row r="23719" spans="1:5" x14ac:dyDescent="0.25">
      <c r="A23719">
        <v>-73.188588287581496</v>
      </c>
      <c r="B23719">
        <v>-43.324188348550649</v>
      </c>
      <c r="C23719">
        <v>23718</v>
      </c>
      <c r="E23719" t="s">
        <v>29</v>
      </c>
    </row>
    <row r="23720" spans="1:5" x14ac:dyDescent="0.25">
      <c r="A23720">
        <v>-73.188568339869065</v>
      </c>
      <c r="B23720">
        <v>-43.324161747877298</v>
      </c>
      <c r="C23720">
        <v>23719</v>
      </c>
      <c r="E23720" t="s">
        <v>29</v>
      </c>
    </row>
    <row r="23721" spans="1:5" x14ac:dyDescent="0.25">
      <c r="A23721">
        <v>-73.188538326797172</v>
      </c>
      <c r="B23721">
        <v>-43.324104919126761</v>
      </c>
      <c r="C23721">
        <v>23720</v>
      </c>
      <c r="E23721" t="s">
        <v>29</v>
      </c>
    </row>
    <row r="23722" spans="1:5" x14ac:dyDescent="0.25">
      <c r="A23722">
        <v>-73.188511607842912</v>
      </c>
      <c r="B23722">
        <v>-43.324046639373798</v>
      </c>
      <c r="C23722">
        <v>23721</v>
      </c>
      <c r="E23722" t="s">
        <v>29</v>
      </c>
    </row>
    <row r="23723" spans="1:5" x14ac:dyDescent="0.25">
      <c r="A23723">
        <v>-73.188478300653344</v>
      </c>
      <c r="B23723">
        <v>-43.323990052339902</v>
      </c>
      <c r="C23723">
        <v>23722</v>
      </c>
      <c r="E23723" t="s">
        <v>29</v>
      </c>
    </row>
    <row r="23724" spans="1:5" x14ac:dyDescent="0.25">
      <c r="A23724">
        <v>-73.188458352940927</v>
      </c>
      <c r="B23724">
        <v>-43.323961758802987</v>
      </c>
      <c r="C23724">
        <v>23723</v>
      </c>
      <c r="E23724" t="s">
        <v>29</v>
      </c>
    </row>
    <row r="23725" spans="1:5" x14ac:dyDescent="0.25">
      <c r="A23725">
        <v>-73.188436758169672</v>
      </c>
      <c r="B23725">
        <v>-43.323933223427588</v>
      </c>
      <c r="C23725">
        <v>23724</v>
      </c>
      <c r="E23725" t="s">
        <v>29</v>
      </c>
    </row>
    <row r="23726" spans="1:5" x14ac:dyDescent="0.25">
      <c r="A23726">
        <v>-73.188395032679452</v>
      </c>
      <c r="B23726">
        <v>-43.323874943508748</v>
      </c>
      <c r="C23726">
        <v>23725</v>
      </c>
      <c r="E23726" t="s">
        <v>29</v>
      </c>
    </row>
    <row r="23727" spans="1:5" x14ac:dyDescent="0.25">
      <c r="A23727">
        <v>-73.188363372548707</v>
      </c>
      <c r="B23727">
        <v>-43.323814970753382</v>
      </c>
      <c r="C23727">
        <v>23726</v>
      </c>
      <c r="E23727" t="s">
        <v>29</v>
      </c>
    </row>
    <row r="23728" spans="1:5" x14ac:dyDescent="0.25">
      <c r="A23728">
        <v>-73.188350013071584</v>
      </c>
      <c r="B23728">
        <v>-43.32378498435336</v>
      </c>
      <c r="C23728">
        <v>23727</v>
      </c>
      <c r="E23728" t="s">
        <v>29</v>
      </c>
    </row>
    <row r="23729" spans="1:5" x14ac:dyDescent="0.25">
      <c r="A23729">
        <v>-73.188323294117325</v>
      </c>
      <c r="B23729">
        <v>-43.323726704291303</v>
      </c>
      <c r="C23729">
        <v>23728</v>
      </c>
      <c r="E23729" t="s">
        <v>29</v>
      </c>
    </row>
    <row r="23730" spans="1:5" x14ac:dyDescent="0.25">
      <c r="A23730">
        <v>-73.188308287581393</v>
      </c>
      <c r="B23730">
        <v>-43.323698410630897</v>
      </c>
      <c r="C23730">
        <v>23729</v>
      </c>
      <c r="E23730" t="s">
        <v>29</v>
      </c>
    </row>
    <row r="23731" spans="1:5" x14ac:dyDescent="0.25">
      <c r="A23731">
        <v>-73.188291633986609</v>
      </c>
      <c r="B23731">
        <v>-43.323670116957217</v>
      </c>
      <c r="C23731">
        <v>23730</v>
      </c>
      <c r="E23731" t="s">
        <v>29</v>
      </c>
    </row>
    <row r="23732" spans="1:5" x14ac:dyDescent="0.25">
      <c r="A23732">
        <v>-73.188255032679393</v>
      </c>
      <c r="B23732">
        <v>-43.323614980529378</v>
      </c>
      <c r="C23732">
        <v>23731</v>
      </c>
      <c r="E23732" t="s">
        <v>29</v>
      </c>
    </row>
    <row r="23733" spans="1:5" x14ac:dyDescent="0.25">
      <c r="A23733">
        <v>-73.1882367320258</v>
      </c>
      <c r="B23733">
        <v>-43.32358668681659</v>
      </c>
      <c r="C23733">
        <v>23732</v>
      </c>
      <c r="E23733" t="s">
        <v>29</v>
      </c>
    </row>
    <row r="23734" spans="1:5" x14ac:dyDescent="0.25">
      <c r="A23734">
        <v>-73.188201594770874</v>
      </c>
      <c r="B23734">
        <v>-43.323530099351181</v>
      </c>
      <c r="C23734">
        <v>23733</v>
      </c>
      <c r="E23734" t="s">
        <v>29</v>
      </c>
    </row>
    <row r="23735" spans="1:5" x14ac:dyDescent="0.25">
      <c r="A23735">
        <v>-73.188171581698967</v>
      </c>
      <c r="B23735">
        <v>-43.323469884425847</v>
      </c>
      <c r="C23735">
        <v>23734</v>
      </c>
      <c r="E23735" t="s">
        <v>29</v>
      </c>
    </row>
    <row r="23736" spans="1:5" x14ac:dyDescent="0.25">
      <c r="A23736">
        <v>-73.188158405228378</v>
      </c>
      <c r="B23736">
        <v>-43.323441590644983</v>
      </c>
      <c r="C23736">
        <v>23735</v>
      </c>
      <c r="E23736" t="s">
        <v>29</v>
      </c>
    </row>
    <row r="23737" spans="1:5" x14ac:dyDescent="0.25">
      <c r="A23737">
        <v>-73.188130039215295</v>
      </c>
      <c r="B23737">
        <v>-43.323383310251153</v>
      </c>
      <c r="C23737">
        <v>23736</v>
      </c>
      <c r="E23737" t="s">
        <v>29</v>
      </c>
    </row>
    <row r="23738" spans="1:5" x14ac:dyDescent="0.25">
      <c r="A23738">
        <v>-73.188113385620511</v>
      </c>
      <c r="B23738">
        <v>-43.323353323636532</v>
      </c>
      <c r="C23738">
        <v>23737</v>
      </c>
      <c r="E23738" t="s">
        <v>29</v>
      </c>
    </row>
    <row r="23739" spans="1:5" x14ac:dyDescent="0.25">
      <c r="A23739">
        <v>-73.188095084966903</v>
      </c>
      <c r="B23739">
        <v>-43.323326722594949</v>
      </c>
      <c r="C23739">
        <v>23738</v>
      </c>
      <c r="E23739" t="s">
        <v>29</v>
      </c>
    </row>
    <row r="23740" spans="1:5" x14ac:dyDescent="0.25">
      <c r="A23740">
        <v>-73.188074954247952</v>
      </c>
      <c r="B23740">
        <v>-43.323296735952219</v>
      </c>
      <c r="C23740">
        <v>23739</v>
      </c>
      <c r="E23740" t="s">
        <v>29</v>
      </c>
    </row>
    <row r="23741" spans="1:5" x14ac:dyDescent="0.25">
      <c r="A23741">
        <v>-73.188041647058384</v>
      </c>
      <c r="B23741">
        <v>-43.323239906386753</v>
      </c>
      <c r="C23741">
        <v>23740</v>
      </c>
      <c r="E23741" t="s">
        <v>29</v>
      </c>
    </row>
    <row r="23742" spans="1:5" x14ac:dyDescent="0.25">
      <c r="A23742">
        <v>-73.188011633986477</v>
      </c>
      <c r="B23742">
        <v>-43.32317993300002</v>
      </c>
      <c r="C23742">
        <v>23741</v>
      </c>
      <c r="E23742" t="s">
        <v>29</v>
      </c>
    </row>
    <row r="23743" spans="1:5" x14ac:dyDescent="0.25">
      <c r="A23743">
        <v>-73.18798162091457</v>
      </c>
      <c r="B23743">
        <v>-43.323121652353372</v>
      </c>
      <c r="C23743">
        <v>23742</v>
      </c>
      <c r="E23743" t="s">
        <v>29</v>
      </c>
    </row>
    <row r="23744" spans="1:5" x14ac:dyDescent="0.25">
      <c r="A23744">
        <v>-73.18794996078384</v>
      </c>
      <c r="B23744">
        <v>-43.323063371650427</v>
      </c>
      <c r="C23744">
        <v>23743</v>
      </c>
      <c r="E23744" t="s">
        <v>29</v>
      </c>
    </row>
    <row r="23745" spans="1:5" x14ac:dyDescent="0.25">
      <c r="A23745">
        <v>-73.187918300653109</v>
      </c>
      <c r="B23745">
        <v>-43.323005090891172</v>
      </c>
      <c r="C23745">
        <v>23744</v>
      </c>
      <c r="E23745" t="s">
        <v>29</v>
      </c>
    </row>
    <row r="23746" spans="1:5" x14ac:dyDescent="0.25">
      <c r="A23746">
        <v>-73.187888287581188</v>
      </c>
      <c r="B23746">
        <v>-43.322946568246387</v>
      </c>
      <c r="C23746">
        <v>23745</v>
      </c>
      <c r="E23746" t="s">
        <v>29</v>
      </c>
    </row>
    <row r="23747" spans="1:5" x14ac:dyDescent="0.25">
      <c r="A23747">
        <v>-73.187854980391634</v>
      </c>
      <c r="B23747">
        <v>-43.322888287374312</v>
      </c>
      <c r="C23747">
        <v>23746</v>
      </c>
      <c r="E23747" t="s">
        <v>29</v>
      </c>
    </row>
    <row r="23748" spans="1:5" x14ac:dyDescent="0.25">
      <c r="A23748">
        <v>-73.187838326796864</v>
      </c>
      <c r="B23748">
        <v>-43.322858300513587</v>
      </c>
      <c r="C23748">
        <v>23747</v>
      </c>
      <c r="E23748" t="s">
        <v>29</v>
      </c>
    </row>
    <row r="23749" spans="1:5" x14ac:dyDescent="0.25">
      <c r="A23749">
        <v>-73.187820026143257</v>
      </c>
      <c r="B23749">
        <v>-43.322828313637999</v>
      </c>
      <c r="C23749">
        <v>23748</v>
      </c>
      <c r="E23749" t="s">
        <v>29</v>
      </c>
    </row>
    <row r="23750" spans="1:5" x14ac:dyDescent="0.25">
      <c r="A23750">
        <v>-73.187801725489649</v>
      </c>
      <c r="B23750">
        <v>-43.322798326747488</v>
      </c>
      <c r="C23750">
        <v>23749</v>
      </c>
      <c r="E23750" t="s">
        <v>29</v>
      </c>
    </row>
    <row r="23751" spans="1:5" x14ac:dyDescent="0.25">
      <c r="A23751">
        <v>-73.187785071894865</v>
      </c>
      <c r="B23751">
        <v>-43.322768339842071</v>
      </c>
      <c r="C23751">
        <v>23750</v>
      </c>
      <c r="E23751" t="s">
        <v>29</v>
      </c>
    </row>
    <row r="23752" spans="1:5" x14ac:dyDescent="0.25">
      <c r="A23752">
        <v>-73.187756705881782</v>
      </c>
      <c r="B23752">
        <v>-43.322706673175233</v>
      </c>
      <c r="C23752">
        <v>23751</v>
      </c>
      <c r="E23752" t="s">
        <v>29</v>
      </c>
    </row>
    <row r="23753" spans="1:5" x14ac:dyDescent="0.25">
      <c r="A23753">
        <v>-73.187728339868698</v>
      </c>
      <c r="B23753">
        <v>-43.322648392071343</v>
      </c>
      <c r="C23753">
        <v>23752</v>
      </c>
      <c r="E23753" t="s">
        <v>29</v>
      </c>
    </row>
    <row r="23754" spans="1:5" x14ac:dyDescent="0.25">
      <c r="A23754">
        <v>-73.187695032679159</v>
      </c>
      <c r="B23754">
        <v>-43.322593254709609</v>
      </c>
      <c r="C23754">
        <v>23753</v>
      </c>
      <c r="E23754" t="s">
        <v>29</v>
      </c>
    </row>
    <row r="23755" spans="1:5" x14ac:dyDescent="0.25">
      <c r="A23755">
        <v>-73.187675084966713</v>
      </c>
      <c r="B23755">
        <v>-43.322564960517568</v>
      </c>
      <c r="C23755">
        <v>23754</v>
      </c>
      <c r="E23755" t="s">
        <v>29</v>
      </c>
    </row>
    <row r="23756" spans="1:5" x14ac:dyDescent="0.25">
      <c r="A23756">
        <v>-73.187636653594154</v>
      </c>
      <c r="B23756">
        <v>-43.322508372093722</v>
      </c>
      <c r="C23756">
        <v>23755</v>
      </c>
      <c r="E23756" t="s">
        <v>29</v>
      </c>
    </row>
    <row r="23757" spans="1:5" x14ac:dyDescent="0.25">
      <c r="A23757">
        <v>-73.187606640522247</v>
      </c>
      <c r="B23757">
        <v>-43.322448397979691</v>
      </c>
      <c r="C23757">
        <v>23756</v>
      </c>
      <c r="E23757" t="s">
        <v>29</v>
      </c>
    </row>
    <row r="23758" spans="1:5" x14ac:dyDescent="0.25">
      <c r="A23758">
        <v>-73.187579921567988</v>
      </c>
      <c r="B23758">
        <v>-43.322390116626273</v>
      </c>
      <c r="C23758">
        <v>23757</v>
      </c>
      <c r="E23758" t="s">
        <v>29</v>
      </c>
    </row>
    <row r="23759" spans="1:5" x14ac:dyDescent="0.25">
      <c r="A23759">
        <v>-73.187564915032027</v>
      </c>
      <c r="B23759">
        <v>-43.322359887686368</v>
      </c>
      <c r="C23759">
        <v>23758</v>
      </c>
      <c r="E23759" t="s">
        <v>29</v>
      </c>
    </row>
    <row r="23760" spans="1:5" x14ac:dyDescent="0.25">
      <c r="A23760">
        <v>-73.18752831372484</v>
      </c>
      <c r="B23760">
        <v>-43.322303299070128</v>
      </c>
      <c r="C23760">
        <v>23759</v>
      </c>
      <c r="E23760" t="s">
        <v>29</v>
      </c>
    </row>
    <row r="23761" spans="1:5" x14ac:dyDescent="0.25">
      <c r="A23761">
        <v>-73.18748658823462</v>
      </c>
      <c r="B23761">
        <v>-43.322246710400783</v>
      </c>
      <c r="C23761">
        <v>23760</v>
      </c>
      <c r="E23761" t="s">
        <v>29</v>
      </c>
    </row>
    <row r="23762" spans="1:5" x14ac:dyDescent="0.25">
      <c r="A23762">
        <v>-73.187468287581012</v>
      </c>
      <c r="B23762">
        <v>-43.322218416046212</v>
      </c>
      <c r="C23762">
        <v>23761</v>
      </c>
      <c r="E23762" t="s">
        <v>29</v>
      </c>
    </row>
    <row r="23763" spans="1:5" x14ac:dyDescent="0.25">
      <c r="A23763">
        <v>-73.187436627450282</v>
      </c>
      <c r="B23763">
        <v>-43.322161585464897</v>
      </c>
      <c r="C23763">
        <v>23762</v>
      </c>
      <c r="E23763" t="s">
        <v>29</v>
      </c>
    </row>
    <row r="23764" spans="1:5" x14ac:dyDescent="0.25">
      <c r="A23764">
        <v>-73.187423267973145</v>
      </c>
      <c r="B23764">
        <v>-43.322131598242947</v>
      </c>
      <c r="C23764">
        <v>23763</v>
      </c>
      <c r="E23764" t="s">
        <v>29</v>
      </c>
    </row>
    <row r="23765" spans="1:5" x14ac:dyDescent="0.25">
      <c r="A23765">
        <v>-73.187408261437199</v>
      </c>
      <c r="B23765">
        <v>-43.322103303834389</v>
      </c>
      <c r="C23765">
        <v>23764</v>
      </c>
      <c r="E23765" t="s">
        <v>29</v>
      </c>
    </row>
    <row r="23766" spans="1:5" x14ac:dyDescent="0.25">
      <c r="A23766">
        <v>-73.187376601306468</v>
      </c>
      <c r="B23766">
        <v>-43.32204502214757</v>
      </c>
      <c r="C23766">
        <v>23765</v>
      </c>
      <c r="E23766" t="s">
        <v>29</v>
      </c>
    </row>
    <row r="23767" spans="1:5" x14ac:dyDescent="0.25">
      <c r="A23767">
        <v>-73.187339999999253</v>
      </c>
      <c r="B23767">
        <v>-43.321988433235937</v>
      </c>
      <c r="C23767">
        <v>23766</v>
      </c>
      <c r="E23767" t="s">
        <v>29</v>
      </c>
    </row>
    <row r="23768" spans="1:5" x14ac:dyDescent="0.25">
      <c r="A23768">
        <v>-73.187305045750875</v>
      </c>
      <c r="B23768">
        <v>-43.321931602437971</v>
      </c>
      <c r="C23768">
        <v>23767</v>
      </c>
      <c r="E23768" t="s">
        <v>29</v>
      </c>
    </row>
    <row r="23769" spans="1:5" x14ac:dyDescent="0.25">
      <c r="A23769">
        <v>-73.187286745097268</v>
      </c>
      <c r="B23769">
        <v>-43.3219033079356</v>
      </c>
      <c r="C23769">
        <v>23768</v>
      </c>
      <c r="E23769" t="s">
        <v>29</v>
      </c>
    </row>
    <row r="23770" spans="1:5" x14ac:dyDescent="0.25">
      <c r="A23770">
        <v>-73.187253254901194</v>
      </c>
      <c r="B23770">
        <v>-43.321845026055563</v>
      </c>
      <c r="C23770">
        <v>23769</v>
      </c>
      <c r="E23770" t="s">
        <v>29</v>
      </c>
    </row>
    <row r="23771" spans="1:5" x14ac:dyDescent="0.25">
      <c r="A23771">
        <v>-73.18722507189463</v>
      </c>
      <c r="B23771">
        <v>-43.321783358444847</v>
      </c>
      <c r="C23771">
        <v>23770</v>
      </c>
      <c r="E23771" t="s">
        <v>29</v>
      </c>
    </row>
    <row r="23772" spans="1:5" x14ac:dyDescent="0.25">
      <c r="A23772">
        <v>-73.187193411763886</v>
      </c>
      <c r="B23772">
        <v>-43.321725076448928</v>
      </c>
      <c r="C23772">
        <v>23771</v>
      </c>
      <c r="E23772" t="s">
        <v>29</v>
      </c>
    </row>
    <row r="23773" spans="1:5" x14ac:dyDescent="0.25">
      <c r="A23773">
        <v>-73.187178405227954</v>
      </c>
      <c r="B23773">
        <v>-43.321696781849703</v>
      </c>
      <c r="C23773">
        <v>23772</v>
      </c>
      <c r="E23773" t="s">
        <v>29</v>
      </c>
    </row>
    <row r="23774" spans="1:5" x14ac:dyDescent="0.25">
      <c r="A23774">
        <v>-73.187148392156033</v>
      </c>
      <c r="B23774">
        <v>-43.321639950776948</v>
      </c>
      <c r="C23774">
        <v>23773</v>
      </c>
      <c r="E23774" t="s">
        <v>29</v>
      </c>
    </row>
    <row r="23775" spans="1:5" x14ac:dyDescent="0.25">
      <c r="A23775">
        <v>-73.187116732025288</v>
      </c>
      <c r="B23775">
        <v>-43.321583361485359</v>
      </c>
      <c r="C23775">
        <v>23774</v>
      </c>
      <c r="E23775" t="s">
        <v>29</v>
      </c>
    </row>
    <row r="23776" spans="1:5" x14ac:dyDescent="0.25">
      <c r="A23776">
        <v>-73.187100078430518</v>
      </c>
      <c r="B23776">
        <v>-43.321555066819663</v>
      </c>
      <c r="C23776">
        <v>23775</v>
      </c>
      <c r="E23776" t="s">
        <v>29</v>
      </c>
    </row>
    <row r="23777" spans="1:5" x14ac:dyDescent="0.25">
      <c r="A23777">
        <v>-73.187063294116783</v>
      </c>
      <c r="B23777">
        <v>-43.321495091757868</v>
      </c>
      <c r="C23777">
        <v>23776</v>
      </c>
      <c r="E23777" t="s">
        <v>29</v>
      </c>
    </row>
    <row r="23778" spans="1:5" x14ac:dyDescent="0.25">
      <c r="A23778">
        <v>-73.187044993463175</v>
      </c>
      <c r="B23778">
        <v>-43.321466555215608</v>
      </c>
      <c r="C23778">
        <v>23777</v>
      </c>
      <c r="E23778" t="s">
        <v>29</v>
      </c>
    </row>
    <row r="23779" spans="1:5" x14ac:dyDescent="0.25">
      <c r="A23779">
        <v>-73.187026692809582</v>
      </c>
      <c r="B23779">
        <v>-43.321436567648178</v>
      </c>
      <c r="C23779">
        <v>23778</v>
      </c>
      <c r="E23779" t="s">
        <v>29</v>
      </c>
    </row>
    <row r="23780" spans="1:5" x14ac:dyDescent="0.25">
      <c r="A23780">
        <v>-73.18700839215596</v>
      </c>
      <c r="B23780">
        <v>-43.321406580065833</v>
      </c>
      <c r="C23780">
        <v>23779</v>
      </c>
      <c r="E23780" t="s">
        <v>29</v>
      </c>
    </row>
    <row r="23781" spans="1:5" x14ac:dyDescent="0.25">
      <c r="A23781">
        <v>-73.186978379084053</v>
      </c>
      <c r="B23781">
        <v>-43.321348297705889</v>
      </c>
      <c r="C23781">
        <v>23780</v>
      </c>
      <c r="E23781" t="s">
        <v>29</v>
      </c>
    </row>
    <row r="23782" spans="1:5" x14ac:dyDescent="0.25">
      <c r="A23782">
        <v>-73.186951660129793</v>
      </c>
      <c r="B23782">
        <v>-43.321291708140727</v>
      </c>
      <c r="C23782">
        <v>23781</v>
      </c>
      <c r="E23782" t="s">
        <v>29</v>
      </c>
    </row>
    <row r="23783" spans="1:5" x14ac:dyDescent="0.25">
      <c r="A23783">
        <v>-73.186924941175533</v>
      </c>
      <c r="B23783">
        <v>-43.321235118522452</v>
      </c>
      <c r="C23783">
        <v>23782</v>
      </c>
      <c r="E23783" t="s">
        <v>29</v>
      </c>
    </row>
    <row r="23784" spans="1:5" x14ac:dyDescent="0.25">
      <c r="A23784">
        <v>-73.186908287580763</v>
      </c>
      <c r="B23784">
        <v>-43.321206581857197</v>
      </c>
      <c r="C23784">
        <v>23783</v>
      </c>
      <c r="E23784" t="s">
        <v>29</v>
      </c>
    </row>
    <row r="23785" spans="1:5" x14ac:dyDescent="0.25">
      <c r="A23785">
        <v>-73.186889986927156</v>
      </c>
      <c r="B23785">
        <v>-43.321179979868987</v>
      </c>
      <c r="C23785">
        <v>23784</v>
      </c>
      <c r="E23785" t="s">
        <v>29</v>
      </c>
    </row>
    <row r="23786" spans="1:5" x14ac:dyDescent="0.25">
      <c r="A23786">
        <v>-73.186870039214739</v>
      </c>
      <c r="B23786">
        <v>-43.321151685014073</v>
      </c>
      <c r="C23786">
        <v>23785</v>
      </c>
      <c r="E23786" t="s">
        <v>29</v>
      </c>
    </row>
    <row r="23787" spans="1:5" x14ac:dyDescent="0.25">
      <c r="A23787">
        <v>-73.186848261436936</v>
      </c>
      <c r="B23787">
        <v>-43.321121697290138</v>
      </c>
      <c r="C23787">
        <v>23786</v>
      </c>
      <c r="E23787" t="s">
        <v>29</v>
      </c>
    </row>
    <row r="23788" spans="1:5" x14ac:dyDescent="0.25">
      <c r="A23788">
        <v>-73.186810013070911</v>
      </c>
      <c r="B23788">
        <v>-43.321061721797491</v>
      </c>
      <c r="C23788">
        <v>23787</v>
      </c>
      <c r="E23788" t="s">
        <v>29</v>
      </c>
    </row>
    <row r="23789" spans="1:5" x14ac:dyDescent="0.25">
      <c r="A23789">
        <v>-73.186778352940166</v>
      </c>
      <c r="B23789">
        <v>-43.321001746245273</v>
      </c>
      <c r="C23789">
        <v>23788</v>
      </c>
      <c r="E23789" t="s">
        <v>29</v>
      </c>
    </row>
    <row r="23790" spans="1:5" x14ac:dyDescent="0.25">
      <c r="A23790">
        <v>-73.186751633985907</v>
      </c>
      <c r="B23790">
        <v>-43.320941770633368</v>
      </c>
      <c r="C23790">
        <v>23789</v>
      </c>
      <c r="E23790" t="s">
        <v>29</v>
      </c>
    </row>
    <row r="23791" spans="1:5" x14ac:dyDescent="0.25">
      <c r="A23791">
        <v>-73.186736627449974</v>
      </c>
      <c r="B23791">
        <v>-43.320911782805076</v>
      </c>
      <c r="C23791">
        <v>23790</v>
      </c>
      <c r="E23791" t="s">
        <v>29</v>
      </c>
    </row>
    <row r="23792" spans="1:5" x14ac:dyDescent="0.25">
      <c r="A23792">
        <v>-73.186701673201568</v>
      </c>
      <c r="B23792">
        <v>-43.320856643856082</v>
      </c>
      <c r="C23792">
        <v>23791</v>
      </c>
      <c r="E23792" t="s">
        <v>29</v>
      </c>
    </row>
    <row r="23793" spans="1:5" x14ac:dyDescent="0.25">
      <c r="A23793">
        <v>-73.186663424835544</v>
      </c>
      <c r="B23793">
        <v>-43.320801746694507</v>
      </c>
      <c r="C23793">
        <v>23792</v>
      </c>
      <c r="E23793" t="s">
        <v>29</v>
      </c>
    </row>
    <row r="23794" spans="1:5" x14ac:dyDescent="0.25">
      <c r="A23794">
        <v>-73.186648418299598</v>
      </c>
      <c r="B23794">
        <v>-43.320773451662212</v>
      </c>
      <c r="C23794">
        <v>23793</v>
      </c>
      <c r="E23794" t="s">
        <v>29</v>
      </c>
    </row>
    <row r="23795" spans="1:5" x14ac:dyDescent="0.25">
      <c r="A23795">
        <v>-73.1866200522865</v>
      </c>
      <c r="B23795">
        <v>-43.32071661971964</v>
      </c>
      <c r="C23795">
        <v>23794</v>
      </c>
      <c r="E23795" t="s">
        <v>29</v>
      </c>
    </row>
    <row r="23796" spans="1:5" x14ac:dyDescent="0.25">
      <c r="A23796">
        <v>-73.186608339868215</v>
      </c>
      <c r="B23796">
        <v>-43.320686631779417</v>
      </c>
      <c r="C23796">
        <v>23795</v>
      </c>
      <c r="E23796" t="s">
        <v>29</v>
      </c>
    </row>
    <row r="23797" spans="1:5" x14ac:dyDescent="0.25">
      <c r="A23797">
        <v>-73.18657667973747</v>
      </c>
      <c r="B23797">
        <v>-43.32062834872395</v>
      </c>
      <c r="C23797">
        <v>23796</v>
      </c>
      <c r="E23797" t="s">
        <v>29</v>
      </c>
    </row>
    <row r="23798" spans="1:5" x14ac:dyDescent="0.25">
      <c r="A23798">
        <v>-73.186556732025053</v>
      </c>
      <c r="B23798">
        <v>-43.32060005361032</v>
      </c>
      <c r="C23798">
        <v>23797</v>
      </c>
      <c r="E23798" t="s">
        <v>29</v>
      </c>
    </row>
    <row r="23799" spans="1:5" x14ac:dyDescent="0.25">
      <c r="A23799">
        <v>-73.186510065358362</v>
      </c>
      <c r="B23799">
        <v>-43.320541770471188</v>
      </c>
      <c r="C23799">
        <v>23798</v>
      </c>
      <c r="E23799" t="s">
        <v>29</v>
      </c>
    </row>
    <row r="23800" spans="1:5" x14ac:dyDescent="0.25">
      <c r="A23800">
        <v>-73.186489934639397</v>
      </c>
      <c r="B23800">
        <v>-43.320513233477953</v>
      </c>
      <c r="C23800">
        <v>23799</v>
      </c>
      <c r="E23800" t="s">
        <v>29</v>
      </c>
    </row>
    <row r="23801" spans="1:5" x14ac:dyDescent="0.25">
      <c r="A23801">
        <v>-73.186458274508666</v>
      </c>
      <c r="B23801">
        <v>-43.32045325738045</v>
      </c>
      <c r="C23801">
        <v>23800</v>
      </c>
      <c r="E23801" t="s">
        <v>29</v>
      </c>
    </row>
    <row r="23802" spans="1:5" x14ac:dyDescent="0.25">
      <c r="A23802">
        <v>-73.186448392155711</v>
      </c>
      <c r="B23802">
        <v>-43.320424962184681</v>
      </c>
      <c r="C23802">
        <v>23801</v>
      </c>
      <c r="E23802" t="s">
        <v>29</v>
      </c>
    </row>
    <row r="23803" spans="1:5" x14ac:dyDescent="0.25">
      <c r="A23803">
        <v>-73.186424967319098</v>
      </c>
      <c r="B23803">
        <v>-43.320370064630282</v>
      </c>
      <c r="C23803">
        <v>23802</v>
      </c>
      <c r="E23803" t="s">
        <v>29</v>
      </c>
    </row>
    <row r="23804" spans="1:5" x14ac:dyDescent="0.25">
      <c r="A23804">
        <v>-73.186411607841976</v>
      </c>
      <c r="B23804">
        <v>-43.320341769395519</v>
      </c>
      <c r="C23804">
        <v>23803</v>
      </c>
      <c r="E23804" t="s">
        <v>29</v>
      </c>
    </row>
    <row r="23805" spans="1:5" x14ac:dyDescent="0.25">
      <c r="A23805">
        <v>-73.186376653593598</v>
      </c>
      <c r="B23805">
        <v>-43.32028832280475</v>
      </c>
      <c r="C23805">
        <v>23804</v>
      </c>
      <c r="E23805" t="s">
        <v>29</v>
      </c>
    </row>
    <row r="23806" spans="1:5" x14ac:dyDescent="0.25">
      <c r="A23806">
        <v>-73.186336758168736</v>
      </c>
      <c r="B23806">
        <v>-43.320231732245261</v>
      </c>
      <c r="C23806">
        <v>23805</v>
      </c>
      <c r="E23806" t="s">
        <v>29</v>
      </c>
    </row>
    <row r="23807" spans="1:5" x14ac:dyDescent="0.25">
      <c r="A23807">
        <v>-73.186318274508594</v>
      </c>
      <c r="B23807">
        <v>-43.320201744064043</v>
      </c>
      <c r="C23807">
        <v>23806</v>
      </c>
      <c r="E23807" t="s">
        <v>29</v>
      </c>
    </row>
    <row r="23808" spans="1:5" x14ac:dyDescent="0.25">
      <c r="A23808">
        <v>-73.186283320260216</v>
      </c>
      <c r="B23808">
        <v>-43.320141767656821</v>
      </c>
      <c r="C23808">
        <v>23807</v>
      </c>
      <c r="E23808" t="s">
        <v>29</v>
      </c>
    </row>
    <row r="23809" spans="1:5" x14ac:dyDescent="0.25">
      <c r="A23809">
        <v>-73.186266666665446</v>
      </c>
      <c r="B23809">
        <v>-43.320111779430839</v>
      </c>
      <c r="C23809">
        <v>23808</v>
      </c>
      <c r="E23809" t="s">
        <v>29</v>
      </c>
    </row>
    <row r="23810" spans="1:5" x14ac:dyDescent="0.25">
      <c r="A23810">
        <v>-73.186238300652349</v>
      </c>
      <c r="B23810">
        <v>-43.320051561093358</v>
      </c>
      <c r="C23810">
        <v>23809</v>
      </c>
      <c r="E23810" t="s">
        <v>29</v>
      </c>
    </row>
    <row r="23811" spans="1:5" x14ac:dyDescent="0.25">
      <c r="A23811">
        <v>-73.186211581698089</v>
      </c>
      <c r="B23811">
        <v>-43.319996663199198</v>
      </c>
      <c r="C23811">
        <v>23810</v>
      </c>
      <c r="E23811" t="s">
        <v>29</v>
      </c>
    </row>
    <row r="23812" spans="1:5" x14ac:dyDescent="0.25">
      <c r="A23812">
        <v>-73.186178274508535</v>
      </c>
      <c r="B23812">
        <v>-43.319941765255066</v>
      </c>
      <c r="C23812">
        <v>23811</v>
      </c>
      <c r="E23812" t="s">
        <v>29</v>
      </c>
    </row>
    <row r="23813" spans="1:5" x14ac:dyDescent="0.25">
      <c r="A23813">
        <v>-73.186143320260157</v>
      </c>
      <c r="B23813">
        <v>-43.3198866254195</v>
      </c>
      <c r="C23813">
        <v>23812</v>
      </c>
      <c r="E23813" t="s">
        <v>29</v>
      </c>
    </row>
    <row r="23814" spans="1:5" x14ac:dyDescent="0.25">
      <c r="A23814">
        <v>-73.186128313724197</v>
      </c>
      <c r="B23814">
        <v>-43.319858329957967</v>
      </c>
      <c r="C23814">
        <v>23813</v>
      </c>
      <c r="E23814" t="s">
        <v>29</v>
      </c>
    </row>
    <row r="23815" spans="1:5" x14ac:dyDescent="0.25">
      <c r="A23815">
        <v>-73.186099947711114</v>
      </c>
      <c r="B23815">
        <v>-43.319800046102273</v>
      </c>
      <c r="C23815">
        <v>23814</v>
      </c>
      <c r="E23815" t="s">
        <v>29</v>
      </c>
    </row>
    <row r="23816" spans="1:5" x14ac:dyDescent="0.25">
      <c r="A23816">
        <v>-73.186088418299349</v>
      </c>
      <c r="B23816">
        <v>-43.319770057706457</v>
      </c>
      <c r="C23816">
        <v>23815</v>
      </c>
      <c r="E23816" t="s">
        <v>29</v>
      </c>
    </row>
    <row r="23817" spans="1:5" x14ac:dyDescent="0.25">
      <c r="A23817">
        <v>-73.186056758168618</v>
      </c>
      <c r="B23817">
        <v>-43.319710080870081</v>
      </c>
      <c r="C23817">
        <v>23816</v>
      </c>
      <c r="E23817" t="s">
        <v>29</v>
      </c>
    </row>
    <row r="23818" spans="1:5" x14ac:dyDescent="0.25">
      <c r="A23818">
        <v>-73.186019973854883</v>
      </c>
      <c r="B23818">
        <v>-43.31965155502872</v>
      </c>
      <c r="C23818">
        <v>23817</v>
      </c>
      <c r="E23818" t="s">
        <v>29</v>
      </c>
    </row>
    <row r="23819" spans="1:5" x14ac:dyDescent="0.25">
      <c r="A23819">
        <v>-73.186003320260099</v>
      </c>
      <c r="B23819">
        <v>-43.319623259456968</v>
      </c>
      <c r="C23819">
        <v>23818</v>
      </c>
      <c r="E23819" t="s">
        <v>29</v>
      </c>
    </row>
    <row r="23820" spans="1:5" x14ac:dyDescent="0.25">
      <c r="A23820">
        <v>-73.185970013070545</v>
      </c>
      <c r="B23820">
        <v>-43.319566668273637</v>
      </c>
      <c r="C23820">
        <v>23819</v>
      </c>
      <c r="E23820" t="s">
        <v>29</v>
      </c>
    </row>
    <row r="23821" spans="1:5" x14ac:dyDescent="0.25">
      <c r="A23821">
        <v>-73.185955006534584</v>
      </c>
      <c r="B23821">
        <v>-43.319538372662073</v>
      </c>
      <c r="C23821">
        <v>23820</v>
      </c>
      <c r="E23821" t="s">
        <v>29</v>
      </c>
    </row>
    <row r="23822" spans="1:5" x14ac:dyDescent="0.25">
      <c r="A23822">
        <v>-73.185924993462692</v>
      </c>
      <c r="B23822">
        <v>-43.319480088497258</v>
      </c>
      <c r="C23822">
        <v>23821</v>
      </c>
      <c r="E23822" t="s">
        <v>29</v>
      </c>
    </row>
    <row r="23823" spans="1:5" x14ac:dyDescent="0.25">
      <c r="A23823">
        <v>-73.185896627449608</v>
      </c>
      <c r="B23823">
        <v>-43.319423255336289</v>
      </c>
      <c r="C23823">
        <v>23822</v>
      </c>
      <c r="E23823" t="s">
        <v>29</v>
      </c>
    </row>
    <row r="23824" spans="1:5" x14ac:dyDescent="0.25">
      <c r="A23824">
        <v>-73.185868261436525</v>
      </c>
      <c r="B23824">
        <v>-43.319366663965333</v>
      </c>
      <c r="C23824">
        <v>23823</v>
      </c>
      <c r="E23824" t="s">
        <v>29</v>
      </c>
    </row>
    <row r="23825" spans="1:5" x14ac:dyDescent="0.25">
      <c r="A23825">
        <v>-73.185853254900564</v>
      </c>
      <c r="B23825">
        <v>-43.31933836825997</v>
      </c>
      <c r="C23825">
        <v>23824</v>
      </c>
      <c r="E23825" t="s">
        <v>29</v>
      </c>
    </row>
    <row r="23826" spans="1:5" x14ac:dyDescent="0.25">
      <c r="A23826">
        <v>-73.185821594769834</v>
      </c>
      <c r="B23826">
        <v>-43.319280083901937</v>
      </c>
      <c r="C23826">
        <v>23825</v>
      </c>
      <c r="E23826" t="s">
        <v>29</v>
      </c>
    </row>
    <row r="23827" spans="1:5" x14ac:dyDescent="0.25">
      <c r="A23827">
        <v>-73.185784993462633</v>
      </c>
      <c r="B23827">
        <v>-43.319221557643438</v>
      </c>
      <c r="C23827">
        <v>23826</v>
      </c>
      <c r="E23827" t="s">
        <v>29</v>
      </c>
    </row>
    <row r="23828" spans="1:5" x14ac:dyDescent="0.25">
      <c r="A23828">
        <v>-73.185748392155432</v>
      </c>
      <c r="B23828">
        <v>-43.319161580261792</v>
      </c>
      <c r="C23828">
        <v>23827</v>
      </c>
      <c r="E23828" t="s">
        <v>29</v>
      </c>
    </row>
    <row r="23829" spans="1:5" x14ac:dyDescent="0.25">
      <c r="A23829">
        <v>-73.185731738560662</v>
      </c>
      <c r="B23829">
        <v>-43.319133284460221</v>
      </c>
      <c r="C23829">
        <v>23828</v>
      </c>
      <c r="E23829" t="s">
        <v>29</v>
      </c>
    </row>
    <row r="23830" spans="1:5" x14ac:dyDescent="0.25">
      <c r="A23830">
        <v>-73.185701725488755</v>
      </c>
      <c r="B23830">
        <v>-43.319074999904089</v>
      </c>
      <c r="C23830">
        <v>23829</v>
      </c>
      <c r="E23830" t="s">
        <v>29</v>
      </c>
    </row>
    <row r="23831" spans="1:5" x14ac:dyDescent="0.25">
      <c r="A23831">
        <v>-73.185690013070428</v>
      </c>
      <c r="B23831">
        <v>-43.319045011147857</v>
      </c>
      <c r="C23831">
        <v>23830</v>
      </c>
      <c r="E23831" t="s">
        <v>29</v>
      </c>
    </row>
    <row r="23832" spans="1:5" x14ac:dyDescent="0.25">
      <c r="A23832">
        <v>-73.185663294116182</v>
      </c>
      <c r="B23832">
        <v>-43.318988419422112</v>
      </c>
      <c r="C23832">
        <v>23831</v>
      </c>
      <c r="E23832" t="s">
        <v>29</v>
      </c>
    </row>
    <row r="23833" spans="1:5" x14ac:dyDescent="0.25">
      <c r="A23833">
        <v>-73.18562833986779</v>
      </c>
      <c r="B23833">
        <v>-43.3189332787152</v>
      </c>
      <c r="C23833">
        <v>23832</v>
      </c>
      <c r="E23833" t="s">
        <v>29</v>
      </c>
    </row>
    <row r="23834" spans="1:5" x14ac:dyDescent="0.25">
      <c r="A23834">
        <v>-73.185591738560589</v>
      </c>
      <c r="B23834">
        <v>-43.318876686884657</v>
      </c>
      <c r="C23834">
        <v>23833</v>
      </c>
      <c r="E23834" t="s">
        <v>29</v>
      </c>
    </row>
    <row r="23835" spans="1:5" x14ac:dyDescent="0.25">
      <c r="A23835">
        <v>-73.185556601305663</v>
      </c>
      <c r="B23835">
        <v>-43.318816709160139</v>
      </c>
      <c r="C23835">
        <v>23834</v>
      </c>
      <c r="E23835" t="s">
        <v>29</v>
      </c>
    </row>
    <row r="23836" spans="1:5" x14ac:dyDescent="0.25">
      <c r="A23836">
        <v>-73.185530065357938</v>
      </c>
      <c r="B23836">
        <v>-43.318756731376027</v>
      </c>
      <c r="C23836">
        <v>23835</v>
      </c>
      <c r="E23836" t="s">
        <v>29</v>
      </c>
    </row>
    <row r="23837" spans="1:5" x14ac:dyDescent="0.25">
      <c r="A23837">
        <v>-73.185503346403678</v>
      </c>
      <c r="B23837">
        <v>-43.318698446456082</v>
      </c>
      <c r="C23837">
        <v>23836</v>
      </c>
      <c r="E23837" t="s">
        <v>29</v>
      </c>
    </row>
    <row r="23838" spans="1:5" x14ac:dyDescent="0.25">
      <c r="A23838">
        <v>-73.185486692808908</v>
      </c>
      <c r="B23838">
        <v>-43.318669908590948</v>
      </c>
      <c r="C23838">
        <v>23837</v>
      </c>
      <c r="E23838" t="s">
        <v>29</v>
      </c>
    </row>
    <row r="23839" spans="1:5" x14ac:dyDescent="0.25">
      <c r="A23839">
        <v>-73.185450091501707</v>
      </c>
      <c r="B23839">
        <v>-43.31861331651335</v>
      </c>
      <c r="C23839">
        <v>23838</v>
      </c>
      <c r="E23839" t="s">
        <v>29</v>
      </c>
    </row>
    <row r="23840" spans="1:5" x14ac:dyDescent="0.25">
      <c r="A23840">
        <v>-73.185414954246781</v>
      </c>
      <c r="B23840">
        <v>-43.318558417310427</v>
      </c>
      <c r="C23840">
        <v>23839</v>
      </c>
      <c r="E23840" t="s">
        <v>29</v>
      </c>
    </row>
    <row r="23841" spans="1:5" x14ac:dyDescent="0.25">
      <c r="A23841">
        <v>-73.185399947710835</v>
      </c>
      <c r="B23841">
        <v>-43.318528428297419</v>
      </c>
      <c r="C23841">
        <v>23840</v>
      </c>
      <c r="E23841" t="s">
        <v>29</v>
      </c>
    </row>
    <row r="23842" spans="1:5" x14ac:dyDescent="0.25">
      <c r="A23842">
        <v>-73.185369934638928</v>
      </c>
      <c r="B23842">
        <v>-43.318469901309768</v>
      </c>
      <c r="C23842">
        <v>23841</v>
      </c>
      <c r="E23842" t="s">
        <v>29</v>
      </c>
    </row>
    <row r="23843" spans="1:5" x14ac:dyDescent="0.25">
      <c r="A23843">
        <v>-73.18533498039055</v>
      </c>
      <c r="B23843">
        <v>-43.31840992318088</v>
      </c>
      <c r="C23843">
        <v>23842</v>
      </c>
      <c r="E23843" t="s">
        <v>29</v>
      </c>
    </row>
    <row r="23844" spans="1:5" x14ac:dyDescent="0.25">
      <c r="A23844">
        <v>-73.185303320259806</v>
      </c>
      <c r="B23844">
        <v>-43.318351637925893</v>
      </c>
      <c r="C23844">
        <v>23843</v>
      </c>
      <c r="E23844" t="s">
        <v>29</v>
      </c>
    </row>
    <row r="23845" spans="1:5" x14ac:dyDescent="0.25">
      <c r="A23845">
        <v>-73.185274954246722</v>
      </c>
      <c r="B23845">
        <v>-43.318295045549768</v>
      </c>
      <c r="C23845">
        <v>23844</v>
      </c>
      <c r="E23845" t="s">
        <v>29</v>
      </c>
    </row>
    <row r="23846" spans="1:5" x14ac:dyDescent="0.25">
      <c r="A23846">
        <v>-73.185248418298997</v>
      </c>
      <c r="B23846">
        <v>-43.318236760183822</v>
      </c>
      <c r="C23846">
        <v>23845</v>
      </c>
      <c r="E23846" t="s">
        <v>29</v>
      </c>
    </row>
    <row r="23847" spans="1:5" x14ac:dyDescent="0.25">
      <c r="A23847">
        <v>-73.185233411763051</v>
      </c>
      <c r="B23847">
        <v>-43.318208222100289</v>
      </c>
      <c r="C23847">
        <v>23846</v>
      </c>
      <c r="E23847" t="s">
        <v>29</v>
      </c>
    </row>
    <row r="23848" spans="1:5" x14ac:dyDescent="0.25">
      <c r="A23848">
        <v>-73.18521840522709</v>
      </c>
      <c r="B23848">
        <v>-43.318178232913212</v>
      </c>
      <c r="C23848">
        <v>23847</v>
      </c>
      <c r="E23848" t="s">
        <v>29</v>
      </c>
    </row>
    <row r="23849" spans="1:5" x14ac:dyDescent="0.25">
      <c r="A23849">
        <v>-73.185179973854531</v>
      </c>
      <c r="B23849">
        <v>-43.31811994743444</v>
      </c>
      <c r="C23849">
        <v>23848</v>
      </c>
      <c r="E23849" t="s">
        <v>29</v>
      </c>
    </row>
    <row r="23850" spans="1:5" x14ac:dyDescent="0.25">
      <c r="A23850">
        <v>-73.185143372547344</v>
      </c>
      <c r="B23850">
        <v>-43.318059968957627</v>
      </c>
      <c r="C23850">
        <v>23849</v>
      </c>
      <c r="E23850" t="s">
        <v>29</v>
      </c>
    </row>
    <row r="23851" spans="1:5" x14ac:dyDescent="0.25">
      <c r="A23851">
        <v>-73.185106588233594</v>
      </c>
      <c r="B23851">
        <v>-43.317999990421193</v>
      </c>
      <c r="C23851">
        <v>23850</v>
      </c>
      <c r="E23851" t="s">
        <v>29</v>
      </c>
    </row>
    <row r="23852" spans="1:5" x14ac:dyDescent="0.25">
      <c r="A23852">
        <v>-73.18506833986757</v>
      </c>
      <c r="B23852">
        <v>-43.317941704770213</v>
      </c>
      <c r="C23852">
        <v>23851</v>
      </c>
      <c r="E23852" t="s">
        <v>29</v>
      </c>
    </row>
    <row r="23853" spans="1:5" x14ac:dyDescent="0.25">
      <c r="A23853">
        <v>-73.185068333333319</v>
      </c>
      <c r="B23853">
        <v>-43.31794166662803</v>
      </c>
      <c r="C23853">
        <v>23852</v>
      </c>
      <c r="E23853" t="s">
        <v>29</v>
      </c>
    </row>
    <row r="23854" spans="1:5" x14ac:dyDescent="0.25">
      <c r="A23854">
        <v>-73.185035026144931</v>
      </c>
      <c r="B23854">
        <v>-43.317883387435508</v>
      </c>
      <c r="C23854">
        <v>23853</v>
      </c>
      <c r="E23854" t="s">
        <v>29</v>
      </c>
    </row>
    <row r="23855" spans="1:5" x14ac:dyDescent="0.25">
      <c r="A23855">
        <v>-73.18502160130879</v>
      </c>
      <c r="B23855">
        <v>-43.317855094197263</v>
      </c>
      <c r="C23855">
        <v>23854</v>
      </c>
      <c r="E23855" t="s">
        <v>29</v>
      </c>
    </row>
    <row r="23856" spans="1:5" x14ac:dyDescent="0.25">
      <c r="A23856">
        <v>-73.184993392159456</v>
      </c>
      <c r="B23856">
        <v>-43.317798265858137</v>
      </c>
      <c r="C23856">
        <v>23855</v>
      </c>
      <c r="E23856" t="s">
        <v>29</v>
      </c>
    </row>
    <row r="23857" spans="1:5" x14ac:dyDescent="0.25">
      <c r="A23857">
        <v>-73.184978267976959</v>
      </c>
      <c r="B23857">
        <v>-43.317769972579967</v>
      </c>
      <c r="C23857">
        <v>23856</v>
      </c>
      <c r="E23857" t="s">
        <v>29</v>
      </c>
    </row>
    <row r="23858" spans="1:5" x14ac:dyDescent="0.25">
      <c r="A23858">
        <v>-73.184943261442243</v>
      </c>
      <c r="B23858">
        <v>-43.317713385983858</v>
      </c>
      <c r="C23858">
        <v>23857</v>
      </c>
      <c r="E23858" t="s">
        <v>29</v>
      </c>
    </row>
    <row r="23859" spans="1:5" x14ac:dyDescent="0.25">
      <c r="A23859">
        <v>-73.184905026149451</v>
      </c>
      <c r="B23859">
        <v>-43.317653413806973</v>
      </c>
      <c r="C23859">
        <v>23858</v>
      </c>
      <c r="E23859" t="s">
        <v>29</v>
      </c>
    </row>
    <row r="23860" spans="1:5" x14ac:dyDescent="0.25">
      <c r="A23860">
        <v>-73.184868320268379</v>
      </c>
      <c r="B23860">
        <v>-43.31759344157043</v>
      </c>
      <c r="C23860">
        <v>23859</v>
      </c>
      <c r="E23860" t="s">
        <v>29</v>
      </c>
    </row>
    <row r="23861" spans="1:5" x14ac:dyDescent="0.25">
      <c r="A23861">
        <v>-73.184851666674177</v>
      </c>
      <c r="B23861">
        <v>-43.317564906372453</v>
      </c>
      <c r="C23861">
        <v>23860</v>
      </c>
      <c r="E23861" t="s">
        <v>29</v>
      </c>
    </row>
    <row r="23862" spans="1:5" x14ac:dyDescent="0.25">
      <c r="A23862">
        <v>-73.184836712426346</v>
      </c>
      <c r="B23862">
        <v>-43.317534920217668</v>
      </c>
      <c r="C23862">
        <v>23861</v>
      </c>
      <c r="E23862" t="s">
        <v>29</v>
      </c>
    </row>
    <row r="23863" spans="1:5" x14ac:dyDescent="0.25">
      <c r="A23863">
        <v>-73.184806633996018</v>
      </c>
      <c r="B23863">
        <v>-43.317476640632258</v>
      </c>
      <c r="C23863">
        <v>23862</v>
      </c>
      <c r="E23863" t="s">
        <v>29</v>
      </c>
    </row>
    <row r="23864" spans="1:5" x14ac:dyDescent="0.25">
      <c r="A23864">
        <v>-73.184773326807644</v>
      </c>
      <c r="B23864">
        <v>-43.317420053760998</v>
      </c>
      <c r="C23864">
        <v>23863</v>
      </c>
      <c r="E23864" t="s">
        <v>29</v>
      </c>
    </row>
    <row r="23865" spans="1:5" x14ac:dyDescent="0.25">
      <c r="A23865">
        <v>-73.184754973867101</v>
      </c>
      <c r="B23865">
        <v>-43.317391760305483</v>
      </c>
      <c r="C23865">
        <v>23864</v>
      </c>
      <c r="E23865" t="s">
        <v>29</v>
      </c>
    </row>
    <row r="23866" spans="1:5" x14ac:dyDescent="0.25">
      <c r="A23866">
        <v>-73.184736620926557</v>
      </c>
      <c r="B23866">
        <v>-43.317363225012123</v>
      </c>
      <c r="C23866">
        <v>23865</v>
      </c>
      <c r="E23866" t="s">
        <v>29</v>
      </c>
    </row>
    <row r="23867" spans="1:5" x14ac:dyDescent="0.25">
      <c r="A23867">
        <v>-73.184718267986028</v>
      </c>
      <c r="B23867">
        <v>-43.317334931529963</v>
      </c>
      <c r="C23867">
        <v>23866</v>
      </c>
      <c r="E23867" t="s">
        <v>29</v>
      </c>
    </row>
    <row r="23868" spans="1:5" x14ac:dyDescent="0.25">
      <c r="A23868">
        <v>-73.184684960797625</v>
      </c>
      <c r="B23868">
        <v>-43.317276651751371</v>
      </c>
      <c r="C23868">
        <v>23867</v>
      </c>
      <c r="E23868" t="s">
        <v>29</v>
      </c>
    </row>
    <row r="23869" spans="1:5" x14ac:dyDescent="0.25">
      <c r="A23869">
        <v>-73.184656751648291</v>
      </c>
      <c r="B23869">
        <v>-43.317216679140373</v>
      </c>
      <c r="C23869">
        <v>23868</v>
      </c>
      <c r="E23869" t="s">
        <v>29</v>
      </c>
    </row>
    <row r="23870" spans="1:5" x14ac:dyDescent="0.25">
      <c r="A23870">
        <v>-73.184630071910661</v>
      </c>
      <c r="B23870">
        <v>-43.317158399247532</v>
      </c>
      <c r="C23870">
        <v>23869</v>
      </c>
      <c r="E23870" t="s">
        <v>29</v>
      </c>
    </row>
    <row r="23871" spans="1:5" x14ac:dyDescent="0.25">
      <c r="A23871">
        <v>-73.184599993480347</v>
      </c>
      <c r="B23871">
        <v>-43.317100119298424</v>
      </c>
      <c r="C23871">
        <v>23870</v>
      </c>
      <c r="E23871" t="s">
        <v>29</v>
      </c>
    </row>
    <row r="23872" spans="1:5" x14ac:dyDescent="0.25">
      <c r="A23872">
        <v>-73.184583339886146</v>
      </c>
      <c r="B23872">
        <v>-43.317071583867119</v>
      </c>
      <c r="C23872">
        <v>23871</v>
      </c>
      <c r="E23872" t="s">
        <v>29</v>
      </c>
    </row>
    <row r="23873" spans="1:5" x14ac:dyDescent="0.25">
      <c r="A23873">
        <v>-73.184564986945617</v>
      </c>
      <c r="B23873">
        <v>-43.317043290248193</v>
      </c>
      <c r="C23873">
        <v>23872</v>
      </c>
      <c r="E23873" t="s">
        <v>29</v>
      </c>
    </row>
    <row r="23874" spans="1:5" x14ac:dyDescent="0.25">
      <c r="A23874">
        <v>-73.184526751652825</v>
      </c>
      <c r="B23874">
        <v>-43.316983317405253</v>
      </c>
      <c r="C23874">
        <v>23873</v>
      </c>
      <c r="E23874" t="s">
        <v>29</v>
      </c>
    </row>
    <row r="23875" spans="1:5" x14ac:dyDescent="0.25">
      <c r="A23875">
        <v>-73.184493274529814</v>
      </c>
      <c r="B23875">
        <v>-43.316925037287</v>
      </c>
      <c r="C23875">
        <v>23874</v>
      </c>
      <c r="E23875" t="s">
        <v>29</v>
      </c>
    </row>
    <row r="23876" spans="1:5" x14ac:dyDescent="0.25">
      <c r="A23876">
        <v>-73.18446829413854</v>
      </c>
      <c r="B23876">
        <v>-43.316865064326493</v>
      </c>
      <c r="C23876">
        <v>23875</v>
      </c>
      <c r="E23876" t="s">
        <v>29</v>
      </c>
    </row>
    <row r="23877" spans="1:5" x14ac:dyDescent="0.25">
      <c r="A23877">
        <v>-73.184445013093594</v>
      </c>
      <c r="B23877">
        <v>-43.316805091306357</v>
      </c>
      <c r="C23877">
        <v>23876</v>
      </c>
      <c r="E23877" t="s">
        <v>29</v>
      </c>
    </row>
    <row r="23878" spans="1:5" x14ac:dyDescent="0.25">
      <c r="A23878">
        <v>-73.184428359499393</v>
      </c>
      <c r="B23878">
        <v>-43.316778248524002</v>
      </c>
      <c r="C23878">
        <v>23877</v>
      </c>
      <c r="E23878" t="s">
        <v>29</v>
      </c>
    </row>
    <row r="23879" spans="1:5" x14ac:dyDescent="0.25">
      <c r="A23879">
        <v>-73.18439165361832</v>
      </c>
      <c r="B23879">
        <v>-43.3167233537878</v>
      </c>
      <c r="C23879">
        <v>23878</v>
      </c>
      <c r="E23879" t="s">
        <v>29</v>
      </c>
    </row>
    <row r="23880" spans="1:5" x14ac:dyDescent="0.25">
      <c r="A23880">
        <v>-73.184373300677791</v>
      </c>
      <c r="B23880">
        <v>-43.316696752796318</v>
      </c>
      <c r="C23880">
        <v>23879</v>
      </c>
      <c r="E23880" t="s">
        <v>29</v>
      </c>
    </row>
    <row r="23881" spans="1:5" x14ac:dyDescent="0.25">
      <c r="A23881">
        <v>-73.18435664708359</v>
      </c>
      <c r="B23881">
        <v>-43.316666766210048</v>
      </c>
      <c r="C23881">
        <v>23880</v>
      </c>
      <c r="E23881" t="s">
        <v>29</v>
      </c>
    </row>
    <row r="23882" spans="1:5" x14ac:dyDescent="0.25">
      <c r="A23882">
        <v>-73.184328267999618</v>
      </c>
      <c r="B23882">
        <v>-43.31660824395847</v>
      </c>
      <c r="C23882">
        <v>23881</v>
      </c>
      <c r="E23882" t="s">
        <v>29</v>
      </c>
    </row>
    <row r="23883" spans="1:5" x14ac:dyDescent="0.25">
      <c r="A23883">
        <v>-73.184296660157571</v>
      </c>
      <c r="B23883">
        <v>-43.316548270683057</v>
      </c>
      <c r="C23883">
        <v>23882</v>
      </c>
      <c r="E23883" t="s">
        <v>29</v>
      </c>
    </row>
    <row r="23884" spans="1:5" x14ac:dyDescent="0.25">
      <c r="A23884">
        <v>-73.184258254930157</v>
      </c>
      <c r="B23884">
        <v>-43.316489990144618</v>
      </c>
      <c r="C23884">
        <v>23883</v>
      </c>
      <c r="E23884" t="s">
        <v>29</v>
      </c>
    </row>
    <row r="23885" spans="1:5" x14ac:dyDescent="0.25">
      <c r="A23885">
        <v>-73.184236673231567</v>
      </c>
      <c r="B23885">
        <v>-43.316461696252958</v>
      </c>
      <c r="C23885">
        <v>23884</v>
      </c>
      <c r="E23885" t="s">
        <v>29</v>
      </c>
    </row>
    <row r="23886" spans="1:5" x14ac:dyDescent="0.25">
      <c r="A23886">
        <v>-73.184195039246092</v>
      </c>
      <c r="B23886">
        <v>-43.316403415630887</v>
      </c>
      <c r="C23886">
        <v>23885</v>
      </c>
      <c r="E23886" t="s">
        <v>29</v>
      </c>
    </row>
    <row r="23887" spans="1:5" x14ac:dyDescent="0.25">
      <c r="A23887">
        <v>-73.18417838565189</v>
      </c>
      <c r="B23887">
        <v>-43.316374879870089</v>
      </c>
      <c r="C23887">
        <v>23886</v>
      </c>
      <c r="E23887" t="s">
        <v>29</v>
      </c>
    </row>
    <row r="23888" spans="1:5" x14ac:dyDescent="0.25">
      <c r="A23888">
        <v>-73.184151705914275</v>
      </c>
      <c r="B23888">
        <v>-43.316316599164153</v>
      </c>
      <c r="C23888">
        <v>23887</v>
      </c>
      <c r="E23888" t="s">
        <v>29</v>
      </c>
    </row>
    <row r="23889" spans="1:5" x14ac:dyDescent="0.25">
      <c r="A23889">
        <v>-73.18413828107812</v>
      </c>
      <c r="B23889">
        <v>-43.316286612388957</v>
      </c>
      <c r="C23889">
        <v>23888</v>
      </c>
      <c r="E23889" t="s">
        <v>29</v>
      </c>
    </row>
    <row r="23890" spans="1:5" x14ac:dyDescent="0.25">
      <c r="A23890">
        <v>-73.184110071928785</v>
      </c>
      <c r="B23890">
        <v>-43.316231717205433</v>
      </c>
      <c r="C23890">
        <v>23889</v>
      </c>
      <c r="E23890" t="s">
        <v>29</v>
      </c>
    </row>
    <row r="23891" spans="1:5" x14ac:dyDescent="0.25">
      <c r="A23891">
        <v>-73.184069967355015</v>
      </c>
      <c r="B23891">
        <v>-43.316176580142638</v>
      </c>
      <c r="C23891">
        <v>23890</v>
      </c>
      <c r="E23891" t="s">
        <v>29</v>
      </c>
    </row>
    <row r="23892" spans="1:5" x14ac:dyDescent="0.25">
      <c r="A23892">
        <v>-73.184028333369554</v>
      </c>
      <c r="B23892">
        <v>-43.316118299245183</v>
      </c>
      <c r="C23892">
        <v>23891</v>
      </c>
      <c r="E23892" t="s">
        <v>29</v>
      </c>
    </row>
    <row r="23893" spans="1:5" x14ac:dyDescent="0.25">
      <c r="A23893">
        <v>-73.183991627488467</v>
      </c>
      <c r="B23893">
        <v>-43.316058325482757</v>
      </c>
      <c r="C23893">
        <v>23892</v>
      </c>
      <c r="E23893" t="s">
        <v>29</v>
      </c>
    </row>
    <row r="23894" spans="1:5" x14ac:dyDescent="0.25">
      <c r="A23894">
        <v>-73.18397497389428</v>
      </c>
      <c r="B23894">
        <v>-43.316026645769711</v>
      </c>
      <c r="C23894">
        <v>23893</v>
      </c>
      <c r="E23894" t="s">
        <v>29</v>
      </c>
    </row>
    <row r="23895" spans="1:5" x14ac:dyDescent="0.25">
      <c r="A23895">
        <v>-73.183945065398603</v>
      </c>
      <c r="B23895">
        <v>-43.315964979104983</v>
      </c>
      <c r="C23895">
        <v>23894</v>
      </c>
      <c r="E23895" t="s">
        <v>29</v>
      </c>
    </row>
    <row r="23896" spans="1:5" x14ac:dyDescent="0.25">
      <c r="A23896">
        <v>-73.183931640562463</v>
      </c>
      <c r="B23896">
        <v>-43.315934992155029</v>
      </c>
      <c r="C23896">
        <v>23895</v>
      </c>
      <c r="E23896" t="s">
        <v>29</v>
      </c>
    </row>
    <row r="23897" spans="1:5" x14ac:dyDescent="0.25">
      <c r="A23897">
        <v>-73.183896634027718</v>
      </c>
      <c r="B23897">
        <v>-43.315878403837921</v>
      </c>
      <c r="C23897">
        <v>23896</v>
      </c>
      <c r="E23897" t="s">
        <v>29</v>
      </c>
    </row>
    <row r="23898" spans="1:5" x14ac:dyDescent="0.25">
      <c r="A23898">
        <v>-73.183875052329128</v>
      </c>
      <c r="B23898">
        <v>-43.315851560643303</v>
      </c>
      <c r="C23898">
        <v>23897</v>
      </c>
      <c r="E23898" t="s">
        <v>29</v>
      </c>
    </row>
    <row r="23899" spans="1:5" x14ac:dyDescent="0.25">
      <c r="A23899">
        <v>-73.183853300695915</v>
      </c>
      <c r="B23899">
        <v>-43.315824959267488</v>
      </c>
      <c r="C23899">
        <v>23898</v>
      </c>
      <c r="E23899" t="s">
        <v>29</v>
      </c>
    </row>
    <row r="23900" spans="1:5" x14ac:dyDescent="0.25">
      <c r="A23900">
        <v>-73.183815065403124</v>
      </c>
      <c r="B23900">
        <v>-43.315768370847188</v>
      </c>
      <c r="C23900">
        <v>23899</v>
      </c>
      <c r="E23900" t="s">
        <v>29</v>
      </c>
    </row>
    <row r="23901" spans="1:5" x14ac:dyDescent="0.25">
      <c r="A23901">
        <v>-73.183799941220627</v>
      </c>
      <c r="B23901">
        <v>-43.315740076617153</v>
      </c>
      <c r="C23901">
        <v>23900</v>
      </c>
      <c r="E23901" t="s">
        <v>29</v>
      </c>
    </row>
    <row r="23902" spans="1:5" x14ac:dyDescent="0.25">
      <c r="A23902">
        <v>-73.183786686319138</v>
      </c>
      <c r="B23902">
        <v>-43.315710089555417</v>
      </c>
      <c r="C23902">
        <v>23901</v>
      </c>
      <c r="E23902" t="s">
        <v>29</v>
      </c>
    </row>
    <row r="23903" spans="1:5" x14ac:dyDescent="0.25">
      <c r="A23903">
        <v>-73.183760006581508</v>
      </c>
      <c r="B23903">
        <v>-43.315651566375912</v>
      </c>
      <c r="C23903">
        <v>23902</v>
      </c>
      <c r="E23903" t="s">
        <v>29</v>
      </c>
    </row>
    <row r="23904" spans="1:5" x14ac:dyDescent="0.25">
      <c r="A23904">
        <v>-73.183725000046778</v>
      </c>
      <c r="B23904">
        <v>-43.315594977792998</v>
      </c>
      <c r="C23904">
        <v>23903</v>
      </c>
      <c r="E23904" t="s">
        <v>29</v>
      </c>
    </row>
    <row r="23905" spans="1:5" x14ac:dyDescent="0.25">
      <c r="A23905">
        <v>-73.183685065407644</v>
      </c>
      <c r="B23905">
        <v>-43.315538389157012</v>
      </c>
      <c r="C23905">
        <v>23904</v>
      </c>
      <c r="E23905" t="s">
        <v>29</v>
      </c>
    </row>
    <row r="23906" spans="1:5" x14ac:dyDescent="0.25">
      <c r="A23906">
        <v>-73.183653287630975</v>
      </c>
      <c r="B23906">
        <v>-43.315480107643118</v>
      </c>
      <c r="C23906">
        <v>23905</v>
      </c>
      <c r="E23906" t="s">
        <v>29</v>
      </c>
    </row>
    <row r="23907" spans="1:5" x14ac:dyDescent="0.25">
      <c r="A23907">
        <v>-73.183626607893359</v>
      </c>
      <c r="B23907">
        <v>-43.315419891414017</v>
      </c>
      <c r="C23907">
        <v>23906</v>
      </c>
      <c r="E23907" t="s">
        <v>29</v>
      </c>
    </row>
    <row r="23908" spans="1:5" x14ac:dyDescent="0.25">
      <c r="A23908">
        <v>-73.183613352991841</v>
      </c>
      <c r="B23908">
        <v>-43.315389904193168</v>
      </c>
      <c r="C23908">
        <v>23907</v>
      </c>
      <c r="E23908" t="s">
        <v>29</v>
      </c>
    </row>
    <row r="23909" spans="1:5" x14ac:dyDescent="0.25">
      <c r="A23909">
        <v>-73.183581745149809</v>
      </c>
      <c r="B23909">
        <v>-43.31532992970677</v>
      </c>
      <c r="C23909">
        <v>23908</v>
      </c>
      <c r="E23909" t="s">
        <v>29</v>
      </c>
    </row>
    <row r="23910" spans="1:5" x14ac:dyDescent="0.25">
      <c r="A23910">
        <v>-73.183541640576038</v>
      </c>
      <c r="B23910">
        <v>-43.315269955160772</v>
      </c>
      <c r="C23910">
        <v>23909</v>
      </c>
      <c r="E23910" t="s">
        <v>29</v>
      </c>
    </row>
    <row r="23911" spans="1:5" x14ac:dyDescent="0.25">
      <c r="A23911">
        <v>-73.18350833338765</v>
      </c>
      <c r="B23911">
        <v>-43.315211673387587</v>
      </c>
      <c r="C23911">
        <v>23910</v>
      </c>
      <c r="E23911" t="s">
        <v>29</v>
      </c>
    </row>
    <row r="23912" spans="1:5" x14ac:dyDescent="0.25">
      <c r="A23912">
        <v>-73.183495078486146</v>
      </c>
      <c r="B23912">
        <v>-43.315181686063262</v>
      </c>
      <c r="C23912">
        <v>23911</v>
      </c>
      <c r="E23912" t="s">
        <v>29</v>
      </c>
    </row>
    <row r="23913" spans="1:5" x14ac:dyDescent="0.25">
      <c r="A23913">
        <v>-73.183473326852933</v>
      </c>
      <c r="B23913">
        <v>-43.315123404204819</v>
      </c>
      <c r="C23913">
        <v>23912</v>
      </c>
      <c r="E23913" t="s">
        <v>29</v>
      </c>
    </row>
    <row r="23914" spans="1:5" x14ac:dyDescent="0.25">
      <c r="A23914">
        <v>-73.183450045807987</v>
      </c>
      <c r="B23914">
        <v>-43.315066573292768</v>
      </c>
      <c r="C23914">
        <v>23913</v>
      </c>
      <c r="E23914" t="s">
        <v>29</v>
      </c>
    </row>
    <row r="23915" spans="1:5" x14ac:dyDescent="0.25">
      <c r="A23915">
        <v>-73.183415039273257</v>
      </c>
      <c r="B23915">
        <v>-43.315009984161243</v>
      </c>
      <c r="C23915">
        <v>23914</v>
      </c>
      <c r="E23915" t="s">
        <v>29</v>
      </c>
    </row>
    <row r="23916" spans="1:5" x14ac:dyDescent="0.25">
      <c r="A23916">
        <v>-73.18337170594144</v>
      </c>
      <c r="B23916">
        <v>-43.314951702136952</v>
      </c>
      <c r="C23916">
        <v>23915</v>
      </c>
      <c r="E23916" t="s">
        <v>29</v>
      </c>
    </row>
    <row r="23917" spans="1:5" x14ac:dyDescent="0.25">
      <c r="A23917">
        <v>-73.183353353000896</v>
      </c>
      <c r="B23917">
        <v>-43.314921714683443</v>
      </c>
      <c r="C23917">
        <v>23916</v>
      </c>
      <c r="E23917" t="s">
        <v>29</v>
      </c>
    </row>
    <row r="23918" spans="1:5" x14ac:dyDescent="0.25">
      <c r="A23918">
        <v>-73.18332497391691</v>
      </c>
      <c r="B23918">
        <v>-43.314860046889429</v>
      </c>
      <c r="C23918">
        <v>23917</v>
      </c>
      <c r="E23918" t="s">
        <v>29</v>
      </c>
    </row>
    <row r="23919" spans="1:5" x14ac:dyDescent="0.25">
      <c r="A23919">
        <v>-73.183314947773482</v>
      </c>
      <c r="B23919">
        <v>-43.31483005939036</v>
      </c>
      <c r="C23919">
        <v>23918</v>
      </c>
      <c r="E23919" t="s">
        <v>29</v>
      </c>
    </row>
    <row r="23920" spans="1:5" x14ac:dyDescent="0.25">
      <c r="A23920">
        <v>-73.18329506542122</v>
      </c>
      <c r="B23920">
        <v>-43.314771777192291</v>
      </c>
      <c r="C23920">
        <v>23919</v>
      </c>
      <c r="E23920" t="s">
        <v>29</v>
      </c>
    </row>
    <row r="23921" spans="1:5" x14ac:dyDescent="0.25">
      <c r="A23921">
        <v>-73.183260058886489</v>
      </c>
      <c r="B23921">
        <v>-43.314716638795403</v>
      </c>
      <c r="C23921">
        <v>23920</v>
      </c>
      <c r="E23921" t="s">
        <v>29</v>
      </c>
    </row>
    <row r="23922" spans="1:5" x14ac:dyDescent="0.25">
      <c r="A23922">
        <v>-73.183240006599618</v>
      </c>
      <c r="B23922">
        <v>-43.314690036919217</v>
      </c>
      <c r="C23922">
        <v>23921</v>
      </c>
      <c r="E23922" t="s">
        <v>29</v>
      </c>
    </row>
    <row r="23923" spans="1:5" x14ac:dyDescent="0.25">
      <c r="A23923">
        <v>-73.183203300718546</v>
      </c>
      <c r="B23923">
        <v>-43.314633447434531</v>
      </c>
      <c r="C23923">
        <v>23922</v>
      </c>
      <c r="E23923" t="s">
        <v>29</v>
      </c>
    </row>
    <row r="23924" spans="1:5" x14ac:dyDescent="0.25">
      <c r="A23924">
        <v>-73.183176620980916</v>
      </c>
      <c r="B23924">
        <v>-43.314574923210799</v>
      </c>
      <c r="C23924">
        <v>23923</v>
      </c>
      <c r="E23924" t="s">
        <v>29</v>
      </c>
    </row>
    <row r="23925" spans="1:5" x14ac:dyDescent="0.25">
      <c r="A23925">
        <v>-73.183148411831581</v>
      </c>
      <c r="B23925">
        <v>-43.3145166407663</v>
      </c>
      <c r="C23925">
        <v>23924</v>
      </c>
      <c r="E23925" t="s">
        <v>29</v>
      </c>
    </row>
    <row r="23926" spans="1:5" x14ac:dyDescent="0.25">
      <c r="A23926">
        <v>-73.183113405296837</v>
      </c>
      <c r="B23926">
        <v>-43.314458358265462</v>
      </c>
      <c r="C23926">
        <v>23925</v>
      </c>
      <c r="E23926" t="s">
        <v>29</v>
      </c>
    </row>
    <row r="23927" spans="1:5" x14ac:dyDescent="0.25">
      <c r="A23927">
        <v>-73.18307330072308</v>
      </c>
      <c r="B23927">
        <v>-43.314401768563513</v>
      </c>
      <c r="C23927">
        <v>23926</v>
      </c>
      <c r="E23927" t="s">
        <v>29</v>
      </c>
    </row>
    <row r="23928" spans="1:5" x14ac:dyDescent="0.25">
      <c r="A23928">
        <v>-73.18303829418835</v>
      </c>
      <c r="B23928">
        <v>-43.314341551258288</v>
      </c>
      <c r="C23928">
        <v>23927</v>
      </c>
      <c r="E23928" t="s">
        <v>29</v>
      </c>
    </row>
    <row r="23929" spans="1:5" x14ac:dyDescent="0.25">
      <c r="A23929">
        <v>-73.183023339940505</v>
      </c>
      <c r="B23929">
        <v>-43.314313256359178</v>
      </c>
      <c r="C23929">
        <v>23928</v>
      </c>
      <c r="E23929" t="s">
        <v>29</v>
      </c>
    </row>
    <row r="23930" spans="1:5" x14ac:dyDescent="0.25">
      <c r="A23930">
        <v>-73.183006686346303</v>
      </c>
      <c r="B23930">
        <v>-43.314284961446788</v>
      </c>
      <c r="C23930">
        <v>23929</v>
      </c>
      <c r="E23930" t="s">
        <v>29</v>
      </c>
    </row>
    <row r="23931" spans="1:5" x14ac:dyDescent="0.25">
      <c r="A23931">
        <v>-73.182990032752116</v>
      </c>
      <c r="B23931">
        <v>-43.31425497366191</v>
      </c>
      <c r="C23931">
        <v>23930</v>
      </c>
      <c r="E23931" t="s">
        <v>29</v>
      </c>
    </row>
    <row r="23932" spans="1:5" x14ac:dyDescent="0.25">
      <c r="A23932">
        <v>-73.182956725563727</v>
      </c>
      <c r="B23932">
        <v>-43.314198383769231</v>
      </c>
      <c r="C23932">
        <v>23931</v>
      </c>
      <c r="E23932" t="s">
        <v>29</v>
      </c>
    </row>
    <row r="23933" spans="1:5" x14ac:dyDescent="0.25">
      <c r="A23933">
        <v>-73.182920019682655</v>
      </c>
      <c r="B23933">
        <v>-43.314140100961033</v>
      </c>
      <c r="C23933">
        <v>23932</v>
      </c>
      <c r="E23933" t="s">
        <v>29</v>
      </c>
    </row>
    <row r="23934" spans="1:5" x14ac:dyDescent="0.25">
      <c r="A23934">
        <v>-73.182888411840622</v>
      </c>
      <c r="B23934">
        <v>-43.314081576258793</v>
      </c>
      <c r="C23934">
        <v>23933</v>
      </c>
      <c r="E23934" t="s">
        <v>29</v>
      </c>
    </row>
    <row r="23935" spans="1:5" x14ac:dyDescent="0.25">
      <c r="A23935">
        <v>-73.182853405305877</v>
      </c>
      <c r="B23935">
        <v>-43.314023293337748</v>
      </c>
      <c r="C23935">
        <v>23934</v>
      </c>
      <c r="E23935" t="s">
        <v>29</v>
      </c>
    </row>
    <row r="23936" spans="1:5" x14ac:dyDescent="0.25">
      <c r="A23936">
        <v>-73.182811601385779</v>
      </c>
      <c r="B23936">
        <v>-43.31396501036042</v>
      </c>
      <c r="C23936">
        <v>23935</v>
      </c>
      <c r="E23936" t="s">
        <v>29</v>
      </c>
    </row>
    <row r="23937" spans="1:5" x14ac:dyDescent="0.25">
      <c r="A23937">
        <v>-73.182773366092988</v>
      </c>
      <c r="B23937">
        <v>-43.313906727326803</v>
      </c>
      <c r="C23937">
        <v>23936</v>
      </c>
      <c r="E23937" t="s">
        <v>29</v>
      </c>
    </row>
    <row r="23938" spans="1:5" x14ac:dyDescent="0.25">
      <c r="A23938">
        <v>-73.182743287662674</v>
      </c>
      <c r="B23938">
        <v>-43.313848444236903</v>
      </c>
      <c r="C23938">
        <v>23937</v>
      </c>
      <c r="E23938" t="s">
        <v>29</v>
      </c>
    </row>
    <row r="23939" spans="1:5" x14ac:dyDescent="0.25">
      <c r="A23939">
        <v>-73.182728333414829</v>
      </c>
      <c r="B23939">
        <v>-43.313818214396314</v>
      </c>
      <c r="C23939">
        <v>23938</v>
      </c>
      <c r="E23939" t="s">
        <v>29</v>
      </c>
    </row>
    <row r="23940" spans="1:5" x14ac:dyDescent="0.25">
      <c r="A23940">
        <v>-73.18271337916697</v>
      </c>
      <c r="B23940">
        <v>-43.313789919251803</v>
      </c>
      <c r="C23940">
        <v>23939</v>
      </c>
      <c r="E23940" t="s">
        <v>29</v>
      </c>
    </row>
    <row r="23941" spans="1:5" x14ac:dyDescent="0.25">
      <c r="A23941">
        <v>-73.182676673285897</v>
      </c>
      <c r="B23941">
        <v>-43.313733328922972</v>
      </c>
      <c r="C23941">
        <v>23940</v>
      </c>
      <c r="E23941" t="s">
        <v>29</v>
      </c>
    </row>
    <row r="23942" spans="1:5" x14ac:dyDescent="0.25">
      <c r="A23942">
        <v>-73.182635039300422</v>
      </c>
      <c r="B23942">
        <v>-43.313675045665569</v>
      </c>
      <c r="C23942">
        <v>23941</v>
      </c>
      <c r="E23942" t="s">
        <v>29</v>
      </c>
    </row>
    <row r="23943" spans="1:5" x14ac:dyDescent="0.25">
      <c r="A23943">
        <v>-73.182600032765691</v>
      </c>
      <c r="B23943">
        <v>-43.313616762351877</v>
      </c>
      <c r="C23943">
        <v>23942</v>
      </c>
      <c r="E23943" t="s">
        <v>29</v>
      </c>
    </row>
    <row r="23944" spans="1:5" x14ac:dyDescent="0.25">
      <c r="A23944">
        <v>-73.182568254989022</v>
      </c>
      <c r="B23944">
        <v>-43.313556786103092</v>
      </c>
      <c r="C23944">
        <v>23943</v>
      </c>
      <c r="E23944" t="s">
        <v>29</v>
      </c>
    </row>
    <row r="23945" spans="1:5" x14ac:dyDescent="0.25">
      <c r="A23945">
        <v>-73.182553300741176</v>
      </c>
      <c r="B23945">
        <v>-43.313528248996043</v>
      </c>
      <c r="C23945">
        <v>23944</v>
      </c>
      <c r="E23945" t="s">
        <v>29</v>
      </c>
    </row>
    <row r="23946" spans="1:5" x14ac:dyDescent="0.25">
      <c r="A23946">
        <v>-73.18252169289913</v>
      </c>
      <c r="B23946">
        <v>-43.313469965540577</v>
      </c>
      <c r="C23946">
        <v>23945</v>
      </c>
      <c r="E23946" t="s">
        <v>29</v>
      </c>
    </row>
    <row r="23947" spans="1:5" x14ac:dyDescent="0.25">
      <c r="A23947">
        <v>-73.182505039304957</v>
      </c>
      <c r="B23947">
        <v>-43.313443363114793</v>
      </c>
      <c r="C23947">
        <v>23946</v>
      </c>
      <c r="E23947" t="s">
        <v>29</v>
      </c>
    </row>
    <row r="23948" spans="1:5" x14ac:dyDescent="0.25">
      <c r="A23948">
        <v>-73.182473261528287</v>
      </c>
      <c r="B23948">
        <v>-43.313386772460937</v>
      </c>
      <c r="C23948">
        <v>23947</v>
      </c>
      <c r="E23948" t="s">
        <v>29</v>
      </c>
    </row>
    <row r="23949" spans="1:5" x14ac:dyDescent="0.25">
      <c r="A23949">
        <v>-73.182456607934085</v>
      </c>
      <c r="B23949">
        <v>-43.313359928157887</v>
      </c>
      <c r="C23949">
        <v>23948</v>
      </c>
      <c r="E23949" t="s">
        <v>29</v>
      </c>
    </row>
    <row r="23950" spans="1:5" x14ac:dyDescent="0.25">
      <c r="A23950">
        <v>-73.18244165368624</v>
      </c>
      <c r="B23950">
        <v>-43.313331632798473</v>
      </c>
      <c r="C23950">
        <v>23949</v>
      </c>
      <c r="E23950" t="s">
        <v>29</v>
      </c>
    </row>
    <row r="23951" spans="1:5" x14ac:dyDescent="0.25">
      <c r="A23951">
        <v>-73.18240664715151</v>
      </c>
      <c r="B23951">
        <v>-43.313273349153093</v>
      </c>
      <c r="C23951">
        <v>23950</v>
      </c>
      <c r="E23951" t="s">
        <v>29</v>
      </c>
    </row>
    <row r="23952" spans="1:5" x14ac:dyDescent="0.25">
      <c r="A23952">
        <v>-73.182363313819693</v>
      </c>
      <c r="B23952">
        <v>-43.313213372562977</v>
      </c>
      <c r="C23952">
        <v>23951</v>
      </c>
      <c r="E23952" t="s">
        <v>29</v>
      </c>
    </row>
    <row r="23953" spans="1:5" x14ac:dyDescent="0.25">
      <c r="A23953">
        <v>-73.182325078526901</v>
      </c>
      <c r="B23953">
        <v>-43.313155088803391</v>
      </c>
      <c r="C23953">
        <v>23952</v>
      </c>
      <c r="E23953" t="s">
        <v>29</v>
      </c>
    </row>
    <row r="23954" spans="1:5" x14ac:dyDescent="0.25">
      <c r="A23954">
        <v>-73.182309954344419</v>
      </c>
      <c r="B23954">
        <v>-43.31312655150635</v>
      </c>
      <c r="C23954">
        <v>23953</v>
      </c>
      <c r="E23954" t="s">
        <v>29</v>
      </c>
    </row>
    <row r="23955" spans="1:5" x14ac:dyDescent="0.25">
      <c r="A23955">
        <v>-73.182286673299487</v>
      </c>
      <c r="B23955">
        <v>-43.313069960555403</v>
      </c>
      <c r="C23955">
        <v>23954</v>
      </c>
      <c r="E23955" t="s">
        <v>29</v>
      </c>
    </row>
    <row r="23956" spans="1:5" x14ac:dyDescent="0.25">
      <c r="A23956">
        <v>-73.182271719051627</v>
      </c>
      <c r="B23956">
        <v>-43.313041665060027</v>
      </c>
      <c r="C23956">
        <v>23955</v>
      </c>
      <c r="E23956" t="s">
        <v>29</v>
      </c>
    </row>
    <row r="23957" spans="1:5" x14ac:dyDescent="0.25">
      <c r="A23957">
        <v>-73.182235013170555</v>
      </c>
      <c r="B23957">
        <v>-43.31298507402947</v>
      </c>
      <c r="C23957">
        <v>23956</v>
      </c>
      <c r="E23957" t="s">
        <v>29</v>
      </c>
    </row>
    <row r="23958" spans="1:5" x14ac:dyDescent="0.25">
      <c r="A23958">
        <v>-73.18219337918508</v>
      </c>
      <c r="B23958">
        <v>-43.312928241103513</v>
      </c>
      <c r="C23958">
        <v>23957</v>
      </c>
      <c r="E23958" t="s">
        <v>29</v>
      </c>
    </row>
    <row r="23959" spans="1:5" x14ac:dyDescent="0.25">
      <c r="A23959">
        <v>-73.182160071996705</v>
      </c>
      <c r="B23959">
        <v>-43.312868264170383</v>
      </c>
      <c r="C23959">
        <v>23958</v>
      </c>
      <c r="E23959" t="s">
        <v>29</v>
      </c>
    </row>
    <row r="23960" spans="1:5" x14ac:dyDescent="0.25">
      <c r="A23960">
        <v>-73.182133392259075</v>
      </c>
      <c r="B23960">
        <v>-43.312808287177639</v>
      </c>
      <c r="C23960">
        <v>23959</v>
      </c>
      <c r="E23960" t="s">
        <v>29</v>
      </c>
    </row>
    <row r="23961" spans="1:5" x14ac:dyDescent="0.25">
      <c r="A23961">
        <v>-73.182109941279492</v>
      </c>
      <c r="B23961">
        <v>-43.312750003026778</v>
      </c>
      <c r="C23961">
        <v>23960</v>
      </c>
      <c r="E23961" t="s">
        <v>29</v>
      </c>
    </row>
    <row r="23962" spans="1:5" x14ac:dyDescent="0.25">
      <c r="A23962">
        <v>-73.18207833343746</v>
      </c>
      <c r="B23962">
        <v>-43.312695104625739</v>
      </c>
      <c r="C23962">
        <v>23961</v>
      </c>
      <c r="E23962" t="s">
        <v>29</v>
      </c>
    </row>
    <row r="23963" spans="1:5" x14ac:dyDescent="0.25">
      <c r="A23963">
        <v>-73.182059980496916</v>
      </c>
      <c r="B23963">
        <v>-43.312668260014973</v>
      </c>
      <c r="C23963">
        <v>23962</v>
      </c>
      <c r="E23963" t="s">
        <v>29</v>
      </c>
    </row>
    <row r="23964" spans="1:5" x14ac:dyDescent="0.25">
      <c r="A23964">
        <v>-73.182026673308528</v>
      </c>
      <c r="B23964">
        <v>-43.312609975728847</v>
      </c>
      <c r="C23964">
        <v>23963</v>
      </c>
      <c r="E23964" t="s">
        <v>29</v>
      </c>
    </row>
    <row r="23965" spans="1:5" x14ac:dyDescent="0.25">
      <c r="A23965">
        <v>-73.181998294224556</v>
      </c>
      <c r="B23965">
        <v>-43.312553384293473</v>
      </c>
      <c r="C23965">
        <v>23964</v>
      </c>
      <c r="E23965" t="s">
        <v>29</v>
      </c>
    </row>
    <row r="23966" spans="1:5" x14ac:dyDescent="0.25">
      <c r="A23966">
        <v>-73.181981640630354</v>
      </c>
      <c r="B23966">
        <v>-43.312523395648057</v>
      </c>
      <c r="C23966">
        <v>23965</v>
      </c>
      <c r="E23966" t="s">
        <v>29</v>
      </c>
    </row>
    <row r="23967" spans="1:5" x14ac:dyDescent="0.25">
      <c r="A23967">
        <v>-73.18194833344198</v>
      </c>
      <c r="B23967">
        <v>-43.312465111222053</v>
      </c>
      <c r="C23967">
        <v>23966</v>
      </c>
      <c r="E23967" t="s">
        <v>29</v>
      </c>
    </row>
    <row r="23968" spans="1:5" x14ac:dyDescent="0.25">
      <c r="A23968">
        <v>-73.181911627560893</v>
      </c>
      <c r="B23968">
        <v>-43.312408277806369</v>
      </c>
      <c r="C23968">
        <v>23967</v>
      </c>
      <c r="E23968" t="s">
        <v>29</v>
      </c>
    </row>
    <row r="23969" spans="1:5" x14ac:dyDescent="0.25">
      <c r="A23969">
        <v>-73.181893274620364</v>
      </c>
      <c r="B23969">
        <v>-43.312379982000728</v>
      </c>
      <c r="C23969">
        <v>23968</v>
      </c>
      <c r="E23969" t="s">
        <v>29</v>
      </c>
    </row>
    <row r="23970" spans="1:5" x14ac:dyDescent="0.25">
      <c r="A23970">
        <v>-73.181856738673929</v>
      </c>
      <c r="B23970">
        <v>-43.312321697436197</v>
      </c>
      <c r="C23970">
        <v>23969</v>
      </c>
      <c r="E23970" t="s">
        <v>29</v>
      </c>
    </row>
    <row r="23971" spans="1:5" x14ac:dyDescent="0.25">
      <c r="A23971">
        <v>-73.181821732139184</v>
      </c>
      <c r="B23971">
        <v>-43.312263412815348</v>
      </c>
      <c r="C23971">
        <v>23970</v>
      </c>
      <c r="E23971" t="s">
        <v>29</v>
      </c>
    </row>
    <row r="23972" spans="1:5" x14ac:dyDescent="0.25">
      <c r="A23972">
        <v>-73.181786725604454</v>
      </c>
      <c r="B23972">
        <v>-43.312204886292967</v>
      </c>
      <c r="C23972">
        <v>23971</v>
      </c>
      <c r="E23972" t="s">
        <v>29</v>
      </c>
    </row>
    <row r="23973" spans="1:5" x14ac:dyDescent="0.25">
      <c r="A23973">
        <v>-73.181753418416079</v>
      </c>
      <c r="B23973">
        <v>-43.312148294477687</v>
      </c>
      <c r="C23973">
        <v>23972</v>
      </c>
      <c r="E23973" t="s">
        <v>29</v>
      </c>
    </row>
    <row r="23974" spans="1:5" x14ac:dyDescent="0.25">
      <c r="A23974">
        <v>-73.181718411881349</v>
      </c>
      <c r="B23974">
        <v>-43.312090009689364</v>
      </c>
      <c r="C23974">
        <v>23973</v>
      </c>
      <c r="E23974" t="s">
        <v>29</v>
      </c>
    </row>
    <row r="23975" spans="1:5" x14ac:dyDescent="0.25">
      <c r="A23975">
        <v>-73.181683405346618</v>
      </c>
      <c r="B23975">
        <v>-43.312031724844772</v>
      </c>
      <c r="C23975">
        <v>23974</v>
      </c>
      <c r="E23975" t="s">
        <v>29</v>
      </c>
    </row>
    <row r="23976" spans="1:5" x14ac:dyDescent="0.25">
      <c r="A23976">
        <v>-73.181649928223607</v>
      </c>
      <c r="B23976">
        <v>-43.3119717470206</v>
      </c>
      <c r="C23976">
        <v>23975</v>
      </c>
      <c r="E23976" t="s">
        <v>29</v>
      </c>
    </row>
    <row r="23977" spans="1:5" x14ac:dyDescent="0.25">
      <c r="A23977">
        <v>-73.18161492168889</v>
      </c>
      <c r="B23977">
        <v>-43.311913220215331</v>
      </c>
      <c r="C23977">
        <v>23976</v>
      </c>
      <c r="E23977" t="s">
        <v>29</v>
      </c>
    </row>
    <row r="23978" spans="1:5" x14ac:dyDescent="0.25">
      <c r="A23978">
        <v>-73.18159673868297</v>
      </c>
      <c r="B23978">
        <v>-43.311883231251812</v>
      </c>
      <c r="C23978">
        <v>23977</v>
      </c>
      <c r="E23978" t="s">
        <v>29</v>
      </c>
    </row>
    <row r="23979" spans="1:5" x14ac:dyDescent="0.25">
      <c r="A23979">
        <v>-73.181580085088783</v>
      </c>
      <c r="B23979">
        <v>-43.311853242273394</v>
      </c>
      <c r="C23979">
        <v>23978</v>
      </c>
      <c r="E23979" t="s">
        <v>29</v>
      </c>
    </row>
    <row r="23980" spans="1:5" x14ac:dyDescent="0.25">
      <c r="A23980">
        <v>-73.181546607965771</v>
      </c>
      <c r="B23980">
        <v>-43.311794957200092</v>
      </c>
      <c r="C23980">
        <v>23979</v>
      </c>
      <c r="E23980" t="s">
        <v>29</v>
      </c>
    </row>
    <row r="23981" spans="1:5" x14ac:dyDescent="0.25">
      <c r="A23981">
        <v>-73.18151669947008</v>
      </c>
      <c r="B23981">
        <v>-43.311736672070523</v>
      </c>
      <c r="C23981">
        <v>23980</v>
      </c>
      <c r="E23981" t="s">
        <v>29</v>
      </c>
    </row>
    <row r="23982" spans="1:5" x14ac:dyDescent="0.25">
      <c r="A23982">
        <v>-73.181488320386109</v>
      </c>
      <c r="B23982">
        <v>-43.31167838688463</v>
      </c>
      <c r="C23982">
        <v>23981</v>
      </c>
      <c r="E23982" t="s">
        <v>29</v>
      </c>
    </row>
    <row r="23983" spans="1:5" x14ac:dyDescent="0.25">
      <c r="A23983">
        <v>-73.181473366138249</v>
      </c>
      <c r="B23983">
        <v>-43.311648397804433</v>
      </c>
      <c r="C23983">
        <v>23982</v>
      </c>
      <c r="E23983" t="s">
        <v>29</v>
      </c>
    </row>
    <row r="23984" spans="1:5" x14ac:dyDescent="0.25">
      <c r="A23984">
        <v>-73.181440058949875</v>
      </c>
      <c r="B23984">
        <v>-43.311590112533267</v>
      </c>
      <c r="C23984">
        <v>23983</v>
      </c>
      <c r="E23984" t="s">
        <v>29</v>
      </c>
    </row>
    <row r="23985" spans="1:5" x14ac:dyDescent="0.25">
      <c r="A23985">
        <v>-73.181403353068802</v>
      </c>
      <c r="B23985">
        <v>-43.311529892422207</v>
      </c>
      <c r="C23985">
        <v>23984</v>
      </c>
      <c r="E23985" t="s">
        <v>29</v>
      </c>
    </row>
    <row r="23986" spans="1:5" x14ac:dyDescent="0.25">
      <c r="A23986">
        <v>-73.181385000128259</v>
      </c>
      <c r="B23986">
        <v>-43.311499903268214</v>
      </c>
      <c r="C23986">
        <v>23985</v>
      </c>
      <c r="E23986" t="s">
        <v>29</v>
      </c>
    </row>
    <row r="23987" spans="1:5" x14ac:dyDescent="0.25">
      <c r="A23987">
        <v>-73.181353392286226</v>
      </c>
      <c r="B23987">
        <v>-43.311439924915447</v>
      </c>
      <c r="C23987">
        <v>23986</v>
      </c>
      <c r="E23987" t="s">
        <v>29</v>
      </c>
    </row>
    <row r="23988" spans="1:5" x14ac:dyDescent="0.25">
      <c r="A23988">
        <v>-73.181325013202255</v>
      </c>
      <c r="B23988">
        <v>-43.311379946503088</v>
      </c>
      <c r="C23988">
        <v>23987</v>
      </c>
      <c r="E23988" t="s">
        <v>29</v>
      </c>
    </row>
    <row r="23989" spans="1:5" x14ac:dyDescent="0.25">
      <c r="A23989">
        <v>-73.181310058954395</v>
      </c>
      <c r="B23989">
        <v>-43.311349957274572</v>
      </c>
      <c r="C23989">
        <v>23988</v>
      </c>
      <c r="E23989" t="s">
        <v>29</v>
      </c>
    </row>
    <row r="23990" spans="1:5" x14ac:dyDescent="0.25">
      <c r="A23990">
        <v>-73.181294934771927</v>
      </c>
      <c r="B23990">
        <v>-43.311321660972681</v>
      </c>
      <c r="C23990">
        <v>23989</v>
      </c>
      <c r="E23990" t="s">
        <v>29</v>
      </c>
    </row>
    <row r="23991" spans="1:5" x14ac:dyDescent="0.25">
      <c r="A23991">
        <v>-73.181265026276236</v>
      </c>
      <c r="B23991">
        <v>-43.31126337538597</v>
      </c>
      <c r="C23991">
        <v>23990</v>
      </c>
      <c r="E23991" t="s">
        <v>29</v>
      </c>
    </row>
    <row r="23992" spans="1:5" x14ac:dyDescent="0.25">
      <c r="A23992">
        <v>-73.181234947845923</v>
      </c>
      <c r="B23992">
        <v>-43.311206782687748</v>
      </c>
      <c r="C23992">
        <v>23991</v>
      </c>
      <c r="E23992" t="s">
        <v>29</v>
      </c>
    </row>
    <row r="23993" spans="1:5" x14ac:dyDescent="0.25">
      <c r="A23993">
        <v>-73.181205039350232</v>
      </c>
      <c r="B23993">
        <v>-43.311148255140601</v>
      </c>
      <c r="C23993">
        <v>23992</v>
      </c>
      <c r="E23993" t="s">
        <v>29</v>
      </c>
    </row>
    <row r="23994" spans="1:5" x14ac:dyDescent="0.25">
      <c r="A23994">
        <v>-73.181173261573562</v>
      </c>
      <c r="B23994">
        <v>-43.311089969386423</v>
      </c>
      <c r="C23994">
        <v>23993</v>
      </c>
      <c r="E23994" t="s">
        <v>29</v>
      </c>
    </row>
    <row r="23995" spans="1:5" x14ac:dyDescent="0.25">
      <c r="A23995">
        <v>-73.181156607979375</v>
      </c>
      <c r="B23995">
        <v>-43.311059980013773</v>
      </c>
      <c r="C23995">
        <v>23994</v>
      </c>
      <c r="E23995" t="s">
        <v>29</v>
      </c>
    </row>
    <row r="23996" spans="1:5" x14ac:dyDescent="0.25">
      <c r="A23996">
        <v>-73.181139954385173</v>
      </c>
      <c r="B23996">
        <v>-43.311028297676508</v>
      </c>
      <c r="C23996">
        <v>23995</v>
      </c>
      <c r="E23996" t="s">
        <v>29</v>
      </c>
    </row>
    <row r="23997" spans="1:5" x14ac:dyDescent="0.25">
      <c r="A23997">
        <v>-73.181121601444644</v>
      </c>
      <c r="B23997">
        <v>-43.310998308273213</v>
      </c>
      <c r="C23997">
        <v>23996</v>
      </c>
      <c r="E23997" t="s">
        <v>29</v>
      </c>
    </row>
    <row r="23998" spans="1:5" x14ac:dyDescent="0.25">
      <c r="A23998">
        <v>-73.181086594909914</v>
      </c>
      <c r="B23998">
        <v>-43.31093832942193</v>
      </c>
      <c r="C23998">
        <v>23997</v>
      </c>
      <c r="E23998" t="s">
        <v>29</v>
      </c>
    </row>
    <row r="23999" spans="1:5" x14ac:dyDescent="0.25">
      <c r="A23999">
        <v>-73.181053287721525</v>
      </c>
      <c r="B23999">
        <v>-43.310880043464998</v>
      </c>
      <c r="C23999">
        <v>23998</v>
      </c>
      <c r="E23999" t="s">
        <v>29</v>
      </c>
    </row>
    <row r="24000" spans="1:5" x14ac:dyDescent="0.25">
      <c r="A24000">
        <v>-73.181038333473666</v>
      </c>
      <c r="B24000">
        <v>-43.310850053988041</v>
      </c>
      <c r="C24000">
        <v>23999</v>
      </c>
      <c r="E24000" t="s">
        <v>29</v>
      </c>
    </row>
    <row r="24001" spans="1:5" x14ac:dyDescent="0.25">
      <c r="A24001">
        <v>-73.181025078572176</v>
      </c>
      <c r="B24001">
        <v>-43.310820064496191</v>
      </c>
      <c r="C24001">
        <v>24000</v>
      </c>
      <c r="E24001" t="s">
        <v>29</v>
      </c>
    </row>
    <row r="24002" spans="1:5" x14ac:dyDescent="0.25">
      <c r="A24002">
        <v>-73.180998398834532</v>
      </c>
      <c r="B24002">
        <v>-43.310761778425018</v>
      </c>
      <c r="C24002">
        <v>24001</v>
      </c>
      <c r="E24002" t="s">
        <v>29</v>
      </c>
    </row>
    <row r="24003" spans="1:5" x14ac:dyDescent="0.25">
      <c r="A24003">
        <v>-73.180998333333335</v>
      </c>
      <c r="B24003">
        <v>-43.310761666627961</v>
      </c>
      <c r="C24003">
        <v>24002</v>
      </c>
      <c r="E24003" t="s">
        <v>29</v>
      </c>
    </row>
    <row r="24004" spans="1:5" x14ac:dyDescent="0.25">
      <c r="A24004">
        <v>-73.180981745098308</v>
      </c>
      <c r="B24004">
        <v>-43.310731679970019</v>
      </c>
      <c r="C24004">
        <v>24003</v>
      </c>
      <c r="E24004" t="s">
        <v>29</v>
      </c>
    </row>
    <row r="24005" spans="1:5" x14ac:dyDescent="0.25">
      <c r="A24005">
        <v>-73.18096162745158</v>
      </c>
      <c r="B24005">
        <v>-43.310703386093621</v>
      </c>
      <c r="C24005">
        <v>24004</v>
      </c>
      <c r="E24005" t="s">
        <v>29</v>
      </c>
    </row>
    <row r="24006" spans="1:5" x14ac:dyDescent="0.25">
      <c r="A24006">
        <v>-73.180923333334576</v>
      </c>
      <c r="B24006">
        <v>-43.310645105503028</v>
      </c>
      <c r="C24006">
        <v>24005</v>
      </c>
      <c r="E24006" t="s">
        <v>29</v>
      </c>
    </row>
    <row r="24007" spans="1:5" x14ac:dyDescent="0.25">
      <c r="A24007">
        <v>-73.180889980393957</v>
      </c>
      <c r="B24007">
        <v>-43.310586583027607</v>
      </c>
      <c r="C24007">
        <v>24006</v>
      </c>
      <c r="E24007" t="s">
        <v>29</v>
      </c>
    </row>
    <row r="24008" spans="1:5" x14ac:dyDescent="0.25">
      <c r="A24008">
        <v>-73.180863333335566</v>
      </c>
      <c r="B24008">
        <v>-43.310528302324187</v>
      </c>
      <c r="C24008">
        <v>24007</v>
      </c>
      <c r="E24008" t="s">
        <v>29</v>
      </c>
    </row>
    <row r="24009" spans="1:5" x14ac:dyDescent="0.25">
      <c r="A24009">
        <v>-73.180838274512439</v>
      </c>
      <c r="B24009">
        <v>-43.310468328761488</v>
      </c>
      <c r="C24009">
        <v>24008</v>
      </c>
      <c r="E24009" t="s">
        <v>29</v>
      </c>
    </row>
    <row r="24010" spans="1:5" x14ac:dyDescent="0.25">
      <c r="A24010">
        <v>-73.180808274512955</v>
      </c>
      <c r="B24010">
        <v>-43.310410047943883</v>
      </c>
      <c r="C24010">
        <v>24009</v>
      </c>
      <c r="E24010" t="s">
        <v>29</v>
      </c>
    </row>
    <row r="24011" spans="1:5" x14ac:dyDescent="0.25">
      <c r="A24011">
        <v>-73.180769980395937</v>
      </c>
      <c r="B24011">
        <v>-43.310353218046792</v>
      </c>
      <c r="C24011">
        <v>24010</v>
      </c>
      <c r="E24011" t="s">
        <v>29</v>
      </c>
    </row>
    <row r="24012" spans="1:5" x14ac:dyDescent="0.25">
      <c r="A24012">
        <v>-73.180751627455066</v>
      </c>
      <c r="B24012">
        <v>-43.31032492399298</v>
      </c>
      <c r="C24012">
        <v>24011</v>
      </c>
      <c r="E24012" t="s">
        <v>29</v>
      </c>
    </row>
    <row r="24013" spans="1:5" x14ac:dyDescent="0.25">
      <c r="A24013">
        <v>-73.180716686279169</v>
      </c>
      <c r="B24013">
        <v>-43.310264950228166</v>
      </c>
      <c r="C24013">
        <v>24012</v>
      </c>
      <c r="E24013" t="s">
        <v>29</v>
      </c>
    </row>
    <row r="24014" spans="1:5" x14ac:dyDescent="0.25">
      <c r="A24014">
        <v>-73.180703274514684</v>
      </c>
      <c r="B24014">
        <v>-43.31023496332341</v>
      </c>
      <c r="C24014">
        <v>24013</v>
      </c>
      <c r="E24014" t="s">
        <v>29</v>
      </c>
    </row>
    <row r="24015" spans="1:5" x14ac:dyDescent="0.25">
      <c r="A24015">
        <v>-73.180678392162164</v>
      </c>
      <c r="B24015">
        <v>-43.310173296657943</v>
      </c>
      <c r="C24015">
        <v>24014</v>
      </c>
      <c r="E24015" t="s">
        <v>29</v>
      </c>
    </row>
    <row r="24016" spans="1:5" x14ac:dyDescent="0.25">
      <c r="A24016">
        <v>-73.180651745103788</v>
      </c>
      <c r="B24016">
        <v>-43.310116708368326</v>
      </c>
      <c r="C24016">
        <v>24015</v>
      </c>
      <c r="E24016" t="s">
        <v>29</v>
      </c>
    </row>
    <row r="24017" spans="1:5" x14ac:dyDescent="0.25">
      <c r="A24017">
        <v>-73.180618392163154</v>
      </c>
      <c r="B24017">
        <v>-43.310061571009449</v>
      </c>
      <c r="C24017">
        <v>24016</v>
      </c>
      <c r="E24017" t="s">
        <v>29</v>
      </c>
    </row>
    <row r="24018" spans="1:5" x14ac:dyDescent="0.25">
      <c r="A24018">
        <v>-73.180601627457548</v>
      </c>
      <c r="B24018">
        <v>-43.310031584003617</v>
      </c>
      <c r="C24018">
        <v>24017</v>
      </c>
      <c r="E24018" t="s">
        <v>29</v>
      </c>
    </row>
    <row r="24019" spans="1:5" x14ac:dyDescent="0.25">
      <c r="A24019">
        <v>-73.180585039222521</v>
      </c>
      <c r="B24019">
        <v>-43.310003289799013</v>
      </c>
      <c r="C24019">
        <v>24018</v>
      </c>
      <c r="E24019" t="s">
        <v>29</v>
      </c>
    </row>
    <row r="24020" spans="1:5" x14ac:dyDescent="0.25">
      <c r="A24020">
        <v>-73.180548333340781</v>
      </c>
      <c r="B24020">
        <v>-43.309943315714591</v>
      </c>
      <c r="C24020">
        <v>24019</v>
      </c>
      <c r="E24020" t="s">
        <v>29</v>
      </c>
    </row>
    <row r="24021" spans="1:5" x14ac:dyDescent="0.25">
      <c r="A24021">
        <v>-73.180513392164897</v>
      </c>
      <c r="B24021">
        <v>-43.309881648751123</v>
      </c>
      <c r="C24021">
        <v>24020</v>
      </c>
      <c r="E24021" t="s">
        <v>29</v>
      </c>
    </row>
    <row r="24022" spans="1:5" x14ac:dyDescent="0.25">
      <c r="A24022">
        <v>-73.180496627459291</v>
      </c>
      <c r="B24022">
        <v>-43.309851661655912</v>
      </c>
      <c r="C24022">
        <v>24021</v>
      </c>
      <c r="E24022" t="s">
        <v>29</v>
      </c>
    </row>
    <row r="24023" spans="1:5" x14ac:dyDescent="0.25">
      <c r="A24023">
        <v>-73.180481627459528</v>
      </c>
      <c r="B24023">
        <v>-43.309823367366953</v>
      </c>
      <c r="C24023">
        <v>24022</v>
      </c>
      <c r="E24023" t="s">
        <v>29</v>
      </c>
    </row>
    <row r="24024" spans="1:5" x14ac:dyDescent="0.25">
      <c r="A24024">
        <v>-73.180454980401151</v>
      </c>
      <c r="B24024">
        <v>-43.309766778749193</v>
      </c>
      <c r="C24024">
        <v>24023</v>
      </c>
      <c r="E24024" t="s">
        <v>29</v>
      </c>
    </row>
    <row r="24025" spans="1:5" x14ac:dyDescent="0.25">
      <c r="A24025">
        <v>-73.180438392166124</v>
      </c>
      <c r="B24025">
        <v>-43.309736549764978</v>
      </c>
      <c r="C24025">
        <v>24024</v>
      </c>
      <c r="E24025" t="s">
        <v>29</v>
      </c>
    </row>
    <row r="24026" spans="1:5" x14ac:dyDescent="0.25">
      <c r="A24026">
        <v>-73.180420039225254</v>
      </c>
      <c r="B24026">
        <v>-43.309709948246343</v>
      </c>
      <c r="C24026">
        <v>24025</v>
      </c>
      <c r="E24026" t="s">
        <v>29</v>
      </c>
    </row>
    <row r="24027" spans="1:5" x14ac:dyDescent="0.25">
      <c r="A24027">
        <v>-73.180379980402392</v>
      </c>
      <c r="B24027">
        <v>-43.309655052348113</v>
      </c>
      <c r="C24027">
        <v>24026</v>
      </c>
      <c r="E24027" t="s">
        <v>29</v>
      </c>
    </row>
    <row r="24028" spans="1:5" x14ac:dyDescent="0.25">
      <c r="A24028">
        <v>-73.180341686285388</v>
      </c>
      <c r="B24028">
        <v>-43.309598221740053</v>
      </c>
      <c r="C24028">
        <v>24027</v>
      </c>
      <c r="E24028" t="s">
        <v>29</v>
      </c>
    </row>
    <row r="24029" spans="1:5" x14ac:dyDescent="0.25">
      <c r="A24029">
        <v>-73.180308333344769</v>
      </c>
      <c r="B24029">
        <v>-43.309538247253073</v>
      </c>
      <c r="C24029">
        <v>24028</v>
      </c>
      <c r="E24029" t="s">
        <v>29</v>
      </c>
    </row>
    <row r="24030" spans="1:5" x14ac:dyDescent="0.25">
      <c r="A24030">
        <v>-73.180289980403884</v>
      </c>
      <c r="B24030">
        <v>-43.309508259987233</v>
      </c>
      <c r="C24030">
        <v>24029</v>
      </c>
      <c r="E24030" t="s">
        <v>29</v>
      </c>
    </row>
    <row r="24031" spans="1:5" x14ac:dyDescent="0.25">
      <c r="A24031">
        <v>-73.180271627463014</v>
      </c>
      <c r="B24031">
        <v>-43.309478272706507</v>
      </c>
      <c r="C24031">
        <v>24030</v>
      </c>
      <c r="E24031" t="s">
        <v>29</v>
      </c>
    </row>
    <row r="24032" spans="1:5" x14ac:dyDescent="0.25">
      <c r="A24032">
        <v>-73.180234921581274</v>
      </c>
      <c r="B24032">
        <v>-43.309418298100347</v>
      </c>
      <c r="C24032">
        <v>24031</v>
      </c>
      <c r="E24032" t="s">
        <v>29</v>
      </c>
    </row>
    <row r="24033" spans="1:5" x14ac:dyDescent="0.25">
      <c r="A24033">
        <v>-73.180195039228991</v>
      </c>
      <c r="B24033">
        <v>-43.309360016268712</v>
      </c>
      <c r="C24033">
        <v>24032</v>
      </c>
      <c r="E24033" t="s">
        <v>29</v>
      </c>
    </row>
    <row r="24034" spans="1:5" x14ac:dyDescent="0.25">
      <c r="A24034">
        <v>-73.180159921582501</v>
      </c>
      <c r="B24034">
        <v>-43.309301734380767</v>
      </c>
      <c r="C24034">
        <v>24033</v>
      </c>
      <c r="E24034" t="s">
        <v>29</v>
      </c>
    </row>
    <row r="24035" spans="1:5" x14ac:dyDescent="0.25">
      <c r="A24035">
        <v>-73.180128333347724</v>
      </c>
      <c r="B24035">
        <v>-43.30924490344001</v>
      </c>
      <c r="C24035">
        <v>24034</v>
      </c>
      <c r="E24035" t="s">
        <v>29</v>
      </c>
    </row>
    <row r="24036" spans="1:5" x14ac:dyDescent="0.25">
      <c r="A24036">
        <v>-73.180096745112962</v>
      </c>
      <c r="B24036">
        <v>-43.309186621440936</v>
      </c>
      <c r="C24036">
        <v>24035</v>
      </c>
      <c r="E24036" t="s">
        <v>29</v>
      </c>
    </row>
    <row r="24037" spans="1:5" x14ac:dyDescent="0.25">
      <c r="A24037">
        <v>-73.180058274525351</v>
      </c>
      <c r="B24037">
        <v>-43.309128339385559</v>
      </c>
      <c r="C24037">
        <v>24036</v>
      </c>
      <c r="E24037" t="s">
        <v>29</v>
      </c>
    </row>
    <row r="24038" spans="1:5" x14ac:dyDescent="0.25">
      <c r="A24038">
        <v>-73.180038333349216</v>
      </c>
      <c r="B24038">
        <v>-43.309100044757457</v>
      </c>
      <c r="C24038">
        <v>24037</v>
      </c>
      <c r="E24038" t="s">
        <v>29</v>
      </c>
    </row>
    <row r="24039" spans="1:5" x14ac:dyDescent="0.25">
      <c r="A24039">
        <v>-73.179996686291076</v>
      </c>
      <c r="B24039">
        <v>-43.309041762618492</v>
      </c>
      <c r="C24039">
        <v>24038</v>
      </c>
      <c r="E24039" t="s">
        <v>29</v>
      </c>
    </row>
    <row r="24040" spans="1:5" x14ac:dyDescent="0.25">
      <c r="A24040">
        <v>-73.179963333350457</v>
      </c>
      <c r="B24040">
        <v>-43.308981787578539</v>
      </c>
      <c r="C24040">
        <v>24039</v>
      </c>
      <c r="E24040" t="s">
        <v>29</v>
      </c>
    </row>
    <row r="24041" spans="1:5" x14ac:dyDescent="0.25">
      <c r="A24041">
        <v>-73.179936686292081</v>
      </c>
      <c r="B24041">
        <v>-43.308923263490172</v>
      </c>
      <c r="C24041">
        <v>24040</v>
      </c>
      <c r="E24041" t="s">
        <v>29</v>
      </c>
    </row>
    <row r="24042" spans="1:5" x14ac:dyDescent="0.25">
      <c r="A24042">
        <v>-73.179923274527596</v>
      </c>
      <c r="B24042">
        <v>-43.30889327591877</v>
      </c>
      <c r="C24042">
        <v>24041</v>
      </c>
      <c r="E24042" t="s">
        <v>29</v>
      </c>
    </row>
    <row r="24043" spans="1:5" x14ac:dyDescent="0.25">
      <c r="A24043">
        <v>-73.179888333351698</v>
      </c>
      <c r="B24043">
        <v>-43.308836686428918</v>
      </c>
      <c r="C24043">
        <v>24042</v>
      </c>
      <c r="E24043" t="s">
        <v>29</v>
      </c>
    </row>
    <row r="24044" spans="1:5" x14ac:dyDescent="0.25">
      <c r="A24044">
        <v>-73.179868392175564</v>
      </c>
      <c r="B24044">
        <v>-43.308808391664087</v>
      </c>
      <c r="C24044">
        <v>24043</v>
      </c>
      <c r="E24044" t="s">
        <v>29</v>
      </c>
    </row>
    <row r="24045" spans="1:5" x14ac:dyDescent="0.25">
      <c r="A24045">
        <v>-73.179848274528837</v>
      </c>
      <c r="B24045">
        <v>-43.308778404035607</v>
      </c>
      <c r="C24045">
        <v>24044</v>
      </c>
      <c r="E24045" t="s">
        <v>29</v>
      </c>
    </row>
    <row r="24046" spans="1:5" x14ac:dyDescent="0.25">
      <c r="A24046">
        <v>-73.179813333352939</v>
      </c>
      <c r="B24046">
        <v>-43.308719879750029</v>
      </c>
      <c r="C24046">
        <v>24045</v>
      </c>
      <c r="E24046" t="s">
        <v>29</v>
      </c>
    </row>
    <row r="24047" spans="1:5" x14ac:dyDescent="0.25">
      <c r="A24047">
        <v>-73.179783333353441</v>
      </c>
      <c r="B24047">
        <v>-43.308659904390211</v>
      </c>
      <c r="C24047">
        <v>24046</v>
      </c>
      <c r="E24047" t="s">
        <v>29</v>
      </c>
    </row>
    <row r="24048" spans="1:5" x14ac:dyDescent="0.25">
      <c r="A24048">
        <v>-73.179769921588971</v>
      </c>
      <c r="B24048">
        <v>-43.308628223833338</v>
      </c>
      <c r="C24048">
        <v>24047</v>
      </c>
      <c r="E24048" t="s">
        <v>29</v>
      </c>
    </row>
    <row r="24049" spans="1:5" x14ac:dyDescent="0.25">
      <c r="A24049">
        <v>-73.179739921589459</v>
      </c>
      <c r="B24049">
        <v>-43.308569941238723</v>
      </c>
      <c r="C24049">
        <v>24048</v>
      </c>
      <c r="E24049" t="s">
        <v>29</v>
      </c>
    </row>
    <row r="24050" spans="1:5" x14ac:dyDescent="0.25">
      <c r="A24050">
        <v>-73.179706745119432</v>
      </c>
      <c r="B24050">
        <v>-43.308511658587832</v>
      </c>
      <c r="C24050">
        <v>24049</v>
      </c>
      <c r="E24050" t="s">
        <v>29</v>
      </c>
    </row>
    <row r="24051" spans="1:5" x14ac:dyDescent="0.25">
      <c r="A24051">
        <v>-73.179673392178799</v>
      </c>
      <c r="B24051">
        <v>-43.308451683021097</v>
      </c>
      <c r="C24051">
        <v>24050</v>
      </c>
      <c r="E24051" t="s">
        <v>29</v>
      </c>
    </row>
    <row r="24052" spans="1:5" x14ac:dyDescent="0.25">
      <c r="A24052">
        <v>-73.179658392179036</v>
      </c>
      <c r="B24052">
        <v>-43.308421695215387</v>
      </c>
      <c r="C24052">
        <v>24051</v>
      </c>
      <c r="E24052" t="s">
        <v>29</v>
      </c>
    </row>
    <row r="24053" spans="1:5" x14ac:dyDescent="0.25">
      <c r="A24053">
        <v>-73.179628392179552</v>
      </c>
      <c r="B24053">
        <v>-43.308361719559237</v>
      </c>
      <c r="C24053">
        <v>24052</v>
      </c>
      <c r="E24053" t="s">
        <v>29</v>
      </c>
    </row>
    <row r="24054" spans="1:5" x14ac:dyDescent="0.25">
      <c r="A24054">
        <v>-73.179601745121161</v>
      </c>
      <c r="B24054">
        <v>-43.30830005097971</v>
      </c>
      <c r="C24054">
        <v>24053</v>
      </c>
      <c r="E24054" t="s">
        <v>29</v>
      </c>
    </row>
    <row r="24055" spans="1:5" x14ac:dyDescent="0.25">
      <c r="A24055">
        <v>-73.179586745121412</v>
      </c>
      <c r="B24055">
        <v>-43.308270063098632</v>
      </c>
      <c r="C24055">
        <v>24054</v>
      </c>
      <c r="E24055" t="s">
        <v>29</v>
      </c>
    </row>
    <row r="24056" spans="1:5" x14ac:dyDescent="0.25">
      <c r="A24056">
        <v>-73.179553392180779</v>
      </c>
      <c r="B24056">
        <v>-43.308208394425442</v>
      </c>
      <c r="C24056">
        <v>24055</v>
      </c>
      <c r="E24056" t="s">
        <v>29</v>
      </c>
    </row>
    <row r="24057" spans="1:5" x14ac:dyDescent="0.25">
      <c r="A24057">
        <v>-73.179516686299038</v>
      </c>
      <c r="B24057">
        <v>-43.308146725689227</v>
      </c>
      <c r="C24057">
        <v>24056</v>
      </c>
      <c r="E24057" t="s">
        <v>29</v>
      </c>
    </row>
    <row r="24058" spans="1:5" x14ac:dyDescent="0.25">
      <c r="A24058">
        <v>-73.179484921593684</v>
      </c>
      <c r="B24058">
        <v>-43.308086749759859</v>
      </c>
      <c r="C24058">
        <v>24057</v>
      </c>
      <c r="E24058" t="s">
        <v>29</v>
      </c>
    </row>
    <row r="24059" spans="1:5" x14ac:dyDescent="0.25">
      <c r="A24059">
        <v>-73.17946003924115</v>
      </c>
      <c r="B24059">
        <v>-43.30802677377087</v>
      </c>
      <c r="C24059">
        <v>24058</v>
      </c>
      <c r="E24059" t="s">
        <v>29</v>
      </c>
    </row>
    <row r="24060" spans="1:5" x14ac:dyDescent="0.25">
      <c r="A24060">
        <v>-73.179434980418051</v>
      </c>
      <c r="B24060">
        <v>-43.307966555883247</v>
      </c>
      <c r="C24060">
        <v>24059</v>
      </c>
      <c r="E24060" t="s">
        <v>29</v>
      </c>
    </row>
    <row r="24061" spans="1:5" x14ac:dyDescent="0.25">
      <c r="A24061">
        <v>-73.179398274536297</v>
      </c>
      <c r="B24061">
        <v>-43.307909965524473</v>
      </c>
      <c r="C24061">
        <v>24060</v>
      </c>
      <c r="E24061" t="s">
        <v>29</v>
      </c>
    </row>
    <row r="24062" spans="1:5" x14ac:dyDescent="0.25">
      <c r="A24062">
        <v>-73.179353274537036</v>
      </c>
      <c r="B24062">
        <v>-43.307851682236262</v>
      </c>
      <c r="C24062">
        <v>24061</v>
      </c>
      <c r="E24062" t="s">
        <v>29</v>
      </c>
    </row>
    <row r="24063" spans="1:5" x14ac:dyDescent="0.25">
      <c r="A24063">
        <v>-73.179333333360901</v>
      </c>
      <c r="B24063">
        <v>-43.307821694132407</v>
      </c>
      <c r="C24063">
        <v>24062</v>
      </c>
      <c r="E24063" t="s">
        <v>29</v>
      </c>
    </row>
    <row r="24064" spans="1:5" x14ac:dyDescent="0.25">
      <c r="A24064">
        <v>-73.179314980420031</v>
      </c>
      <c r="B24064">
        <v>-43.30779001313558</v>
      </c>
      <c r="C24064">
        <v>24063</v>
      </c>
      <c r="E24064" t="s">
        <v>29</v>
      </c>
    </row>
    <row r="24065" spans="1:5" x14ac:dyDescent="0.25">
      <c r="A24065">
        <v>-73.179289921596919</v>
      </c>
      <c r="B24065">
        <v>-43.307728343971867</v>
      </c>
      <c r="C24065">
        <v>24064</v>
      </c>
      <c r="E24065" t="s">
        <v>29</v>
      </c>
    </row>
    <row r="24066" spans="1:5" x14ac:dyDescent="0.25">
      <c r="A24066">
        <v>-73.17926503924437</v>
      </c>
      <c r="B24066">
        <v>-43.307670060508251</v>
      </c>
      <c r="C24066">
        <v>24065</v>
      </c>
      <c r="E24066" t="s">
        <v>29</v>
      </c>
    </row>
    <row r="24067" spans="1:5" x14ac:dyDescent="0.25">
      <c r="A24067">
        <v>-73.1792516274799</v>
      </c>
      <c r="B24067">
        <v>-43.307641765196507</v>
      </c>
      <c r="C24067">
        <v>24066</v>
      </c>
      <c r="E24067" t="s">
        <v>29</v>
      </c>
    </row>
    <row r="24068" spans="1:5" x14ac:dyDescent="0.25">
      <c r="A24068">
        <v>-73.17923327453903</v>
      </c>
      <c r="B24068">
        <v>-43.307614920914133</v>
      </c>
      <c r="C24068">
        <v>24067</v>
      </c>
      <c r="E24068" t="s">
        <v>29</v>
      </c>
    </row>
    <row r="24069" spans="1:5" x14ac:dyDescent="0.25">
      <c r="A24069">
        <v>-73.179211745127617</v>
      </c>
      <c r="B24069">
        <v>-43.307586625576477</v>
      </c>
      <c r="C24069">
        <v>24068</v>
      </c>
      <c r="E24069" t="s">
        <v>29</v>
      </c>
    </row>
    <row r="24070" spans="1:5" x14ac:dyDescent="0.25">
      <c r="A24070">
        <v>-73.179175039245877</v>
      </c>
      <c r="B24070">
        <v>-43.307533420632247</v>
      </c>
      <c r="C24070">
        <v>24069</v>
      </c>
      <c r="E24070" t="s">
        <v>29</v>
      </c>
    </row>
    <row r="24071" spans="1:5" x14ac:dyDescent="0.25">
      <c r="A24071">
        <v>-73.179145039246364</v>
      </c>
      <c r="B24071">
        <v>-43.307476588026368</v>
      </c>
      <c r="C24071">
        <v>24070</v>
      </c>
      <c r="E24071" t="s">
        <v>29</v>
      </c>
    </row>
    <row r="24072" spans="1:5" x14ac:dyDescent="0.25">
      <c r="A24072">
        <v>-73.179116627482131</v>
      </c>
      <c r="B24072">
        <v>-43.30741830431964</v>
      </c>
      <c r="C24072">
        <v>24071</v>
      </c>
      <c r="E24072" t="s">
        <v>29</v>
      </c>
    </row>
    <row r="24073" spans="1:5" x14ac:dyDescent="0.25">
      <c r="A24073">
        <v>-73.179101627482382</v>
      </c>
      <c r="B24073">
        <v>-43.307388316000477</v>
      </c>
      <c r="C24073">
        <v>24072</v>
      </c>
      <c r="E24073" t="s">
        <v>29</v>
      </c>
    </row>
    <row r="24074" spans="1:5" x14ac:dyDescent="0.25">
      <c r="A24074">
        <v>-73.179066686306484</v>
      </c>
      <c r="B24074">
        <v>-43.307330032208519</v>
      </c>
      <c r="C24074">
        <v>24073</v>
      </c>
      <c r="E24074" t="s">
        <v>29</v>
      </c>
    </row>
    <row r="24075" spans="1:5" x14ac:dyDescent="0.25">
      <c r="A24075">
        <v>-73.179046745130364</v>
      </c>
      <c r="B24075">
        <v>-43.307300043845487</v>
      </c>
      <c r="C24075">
        <v>24074</v>
      </c>
      <c r="E24075" t="s">
        <v>29</v>
      </c>
    </row>
    <row r="24076" spans="1:5" x14ac:dyDescent="0.25">
      <c r="A24076">
        <v>-73.179006686307503</v>
      </c>
      <c r="B24076">
        <v>-43.307243452861769</v>
      </c>
      <c r="C24076">
        <v>24075</v>
      </c>
      <c r="E24076" t="s">
        <v>29</v>
      </c>
    </row>
    <row r="24077" spans="1:5" x14ac:dyDescent="0.25">
      <c r="A24077">
        <v>-73.178989921601882</v>
      </c>
      <c r="B24077">
        <v>-43.307214915507963</v>
      </c>
      <c r="C24077">
        <v>24076</v>
      </c>
      <c r="E24077" t="s">
        <v>29</v>
      </c>
    </row>
    <row r="24078" spans="1:5" x14ac:dyDescent="0.25">
      <c r="A24078">
        <v>-73.178958333367106</v>
      </c>
      <c r="B24078">
        <v>-43.30716001734028</v>
      </c>
      <c r="C24078">
        <v>24077</v>
      </c>
      <c r="E24078" t="s">
        <v>29</v>
      </c>
    </row>
    <row r="24079" spans="1:5" x14ac:dyDescent="0.25">
      <c r="A24079">
        <v>-73.178941745132093</v>
      </c>
      <c r="B24079">
        <v>-43.307131721789389</v>
      </c>
      <c r="C24079">
        <v>24078</v>
      </c>
      <c r="E24079" t="s">
        <v>29</v>
      </c>
    </row>
    <row r="24080" spans="1:5" x14ac:dyDescent="0.25">
      <c r="A24080">
        <v>-73.178911745132595</v>
      </c>
      <c r="B24080">
        <v>-43.307074888805253</v>
      </c>
      <c r="C24080">
        <v>24079</v>
      </c>
      <c r="E24080" t="s">
        <v>29</v>
      </c>
    </row>
    <row r="24081" spans="1:5" x14ac:dyDescent="0.25">
      <c r="A24081">
        <v>-73.178875039250855</v>
      </c>
      <c r="B24081">
        <v>-43.307016604710633</v>
      </c>
      <c r="C24081">
        <v>24080</v>
      </c>
      <c r="E24081" t="s">
        <v>29</v>
      </c>
    </row>
    <row r="24082" spans="1:5" x14ac:dyDescent="0.25">
      <c r="A24082">
        <v>-73.178831627486858</v>
      </c>
      <c r="B24082">
        <v>-43.306960013461143</v>
      </c>
      <c r="C24082">
        <v>24081</v>
      </c>
      <c r="E24082" t="s">
        <v>29</v>
      </c>
    </row>
    <row r="24083" spans="1:5" x14ac:dyDescent="0.25">
      <c r="A24083">
        <v>-73.178789980428732</v>
      </c>
      <c r="B24083">
        <v>-43.306903422158612</v>
      </c>
      <c r="C24083">
        <v>24082</v>
      </c>
      <c r="E24083" t="s">
        <v>29</v>
      </c>
    </row>
    <row r="24084" spans="1:5" x14ac:dyDescent="0.25">
      <c r="A24084">
        <v>-73.178774980428969</v>
      </c>
      <c r="B24084">
        <v>-43.306873433583633</v>
      </c>
      <c r="C24084">
        <v>24083</v>
      </c>
      <c r="E24084" t="s">
        <v>29</v>
      </c>
    </row>
    <row r="24085" spans="1:5" x14ac:dyDescent="0.25">
      <c r="A24085">
        <v>-73.178748333370578</v>
      </c>
      <c r="B24085">
        <v>-43.306813214545308</v>
      </c>
      <c r="C24085">
        <v>24084</v>
      </c>
      <c r="E24085" t="s">
        <v>29</v>
      </c>
    </row>
    <row r="24086" spans="1:5" x14ac:dyDescent="0.25">
      <c r="A24086">
        <v>-73.178733333370829</v>
      </c>
      <c r="B24086">
        <v>-43.306784918831852</v>
      </c>
      <c r="C24086">
        <v>24085</v>
      </c>
      <c r="E24086" t="s">
        <v>29</v>
      </c>
    </row>
    <row r="24087" spans="1:5" x14ac:dyDescent="0.25">
      <c r="A24087">
        <v>-73.178696627489089</v>
      </c>
      <c r="B24087">
        <v>-43.306726634457213</v>
      </c>
      <c r="C24087">
        <v>24086</v>
      </c>
      <c r="E24087" t="s">
        <v>29</v>
      </c>
    </row>
    <row r="24088" spans="1:5" x14ac:dyDescent="0.25">
      <c r="A24088">
        <v>-73.17865339219567</v>
      </c>
      <c r="B24088">
        <v>-43.306670042935849</v>
      </c>
      <c r="C24088">
        <v>24087</v>
      </c>
      <c r="E24088" t="s">
        <v>29</v>
      </c>
    </row>
    <row r="24089" spans="1:5" x14ac:dyDescent="0.25">
      <c r="A24089">
        <v>-73.178616686313944</v>
      </c>
      <c r="B24089">
        <v>-43.306613451361443</v>
      </c>
      <c r="C24089">
        <v>24088</v>
      </c>
      <c r="E24089" t="s">
        <v>29</v>
      </c>
    </row>
    <row r="24090" spans="1:5" x14ac:dyDescent="0.25">
      <c r="A24090">
        <v>-73.178590039255553</v>
      </c>
      <c r="B24090">
        <v>-43.306554924976538</v>
      </c>
      <c r="C24090">
        <v>24089</v>
      </c>
      <c r="E24090" t="s">
        <v>29</v>
      </c>
    </row>
    <row r="24091" spans="1:5" x14ac:dyDescent="0.25">
      <c r="A24091">
        <v>-73.178575039255804</v>
      </c>
      <c r="B24091">
        <v>-43.306524936228378</v>
      </c>
      <c r="C24091">
        <v>24090</v>
      </c>
      <c r="E24091" t="s">
        <v>29</v>
      </c>
    </row>
    <row r="24092" spans="1:5" x14ac:dyDescent="0.25">
      <c r="A24092">
        <v>-73.178560039256041</v>
      </c>
      <c r="B24092">
        <v>-43.306494947465339</v>
      </c>
      <c r="C24092">
        <v>24091</v>
      </c>
      <c r="E24092" t="s">
        <v>29</v>
      </c>
    </row>
    <row r="24093" spans="1:5" x14ac:dyDescent="0.25">
      <c r="A24093">
        <v>-73.178524921609565</v>
      </c>
      <c r="B24093">
        <v>-43.306434969894553</v>
      </c>
      <c r="C24093">
        <v>24092</v>
      </c>
      <c r="E24093" t="s">
        <v>29</v>
      </c>
    </row>
    <row r="24094" spans="1:5" x14ac:dyDescent="0.25">
      <c r="A24094">
        <v>-73.178488392198418</v>
      </c>
      <c r="B24094">
        <v>-43.306376685181988</v>
      </c>
      <c r="C24094">
        <v>24093</v>
      </c>
      <c r="E24094" t="s">
        <v>29</v>
      </c>
    </row>
    <row r="24095" spans="1:5" x14ac:dyDescent="0.25">
      <c r="A24095">
        <v>-73.178453274551941</v>
      </c>
      <c r="B24095">
        <v>-43.306316707493693</v>
      </c>
      <c r="C24095">
        <v>24094</v>
      </c>
      <c r="E24095" t="s">
        <v>29</v>
      </c>
    </row>
    <row r="24096" spans="1:5" x14ac:dyDescent="0.25">
      <c r="A24096">
        <v>-73.178440039258035</v>
      </c>
      <c r="B24096">
        <v>-43.306286718627192</v>
      </c>
      <c r="C24096">
        <v>24095</v>
      </c>
      <c r="E24096" t="s">
        <v>29</v>
      </c>
    </row>
    <row r="24097" spans="1:5" x14ac:dyDescent="0.25">
      <c r="A24097">
        <v>-73.178425039258286</v>
      </c>
      <c r="B24097">
        <v>-43.306258422666907</v>
      </c>
      <c r="C24097">
        <v>24096</v>
      </c>
      <c r="E24097" t="s">
        <v>29</v>
      </c>
    </row>
    <row r="24098" spans="1:5" x14ac:dyDescent="0.25">
      <c r="A24098">
        <v>-73.178398392199881</v>
      </c>
      <c r="B24098">
        <v>-43.30619844486111</v>
      </c>
      <c r="C24098">
        <v>24097</v>
      </c>
      <c r="E24098" t="s">
        <v>29</v>
      </c>
    </row>
    <row r="24099" spans="1:5" x14ac:dyDescent="0.25">
      <c r="A24099">
        <v>-73.178365039259262</v>
      </c>
      <c r="B24099">
        <v>-43.306141610998168</v>
      </c>
      <c r="C24099">
        <v>24098</v>
      </c>
      <c r="E24099" t="s">
        <v>29</v>
      </c>
    </row>
    <row r="24100" spans="1:5" x14ac:dyDescent="0.25">
      <c r="A24100">
        <v>-73.178346686318406</v>
      </c>
      <c r="B24100">
        <v>-43.306113314969878</v>
      </c>
      <c r="C24100">
        <v>24099</v>
      </c>
      <c r="E24100" t="s">
        <v>29</v>
      </c>
    </row>
    <row r="24101" spans="1:5" x14ac:dyDescent="0.25">
      <c r="A24101">
        <v>-73.178314921613037</v>
      </c>
      <c r="B24101">
        <v>-43.306055029946712</v>
      </c>
      <c r="C24101">
        <v>24100</v>
      </c>
      <c r="E24101" t="s">
        <v>29</v>
      </c>
    </row>
    <row r="24102" spans="1:5" x14ac:dyDescent="0.25">
      <c r="A24102">
        <v>-73.178298333378024</v>
      </c>
      <c r="B24102">
        <v>-43.306025040950189</v>
      </c>
      <c r="C24102">
        <v>24101</v>
      </c>
      <c r="E24102" t="s">
        <v>29</v>
      </c>
    </row>
    <row r="24103" spans="1:5" x14ac:dyDescent="0.25">
      <c r="A24103">
        <v>-73.17826992161379</v>
      </c>
      <c r="B24103">
        <v>-43.305966755841752</v>
      </c>
      <c r="C24103">
        <v>24102</v>
      </c>
      <c r="E24103" t="s">
        <v>29</v>
      </c>
    </row>
    <row r="24104" spans="1:5" x14ac:dyDescent="0.25">
      <c r="A24104">
        <v>-73.178238333379014</v>
      </c>
      <c r="B24104">
        <v>-43.305906777746117</v>
      </c>
      <c r="C24104">
        <v>24103</v>
      </c>
      <c r="E24104" t="s">
        <v>29</v>
      </c>
    </row>
    <row r="24105" spans="1:5" x14ac:dyDescent="0.25">
      <c r="A24105">
        <v>-73.178206745144237</v>
      </c>
      <c r="B24105">
        <v>-43.305846557743358</v>
      </c>
      <c r="C24105">
        <v>24104</v>
      </c>
      <c r="E24105" t="s">
        <v>29</v>
      </c>
    </row>
    <row r="24106" spans="1:5" x14ac:dyDescent="0.25">
      <c r="A24106">
        <v>-73.178173392203618</v>
      </c>
      <c r="B24106">
        <v>-43.305788272462557</v>
      </c>
      <c r="C24106">
        <v>24105</v>
      </c>
      <c r="E24106" t="s">
        <v>29</v>
      </c>
    </row>
    <row r="24107" spans="1:5" x14ac:dyDescent="0.25">
      <c r="A24107">
        <v>-73.178140039262985</v>
      </c>
      <c r="B24107">
        <v>-43.305729987125531</v>
      </c>
      <c r="C24107">
        <v>24106</v>
      </c>
      <c r="E24107" t="s">
        <v>29</v>
      </c>
    </row>
    <row r="24108" spans="1:5" x14ac:dyDescent="0.25">
      <c r="A24108">
        <v>-73.178110039263487</v>
      </c>
      <c r="B24108">
        <v>-43.305673394669711</v>
      </c>
      <c r="C24108">
        <v>24107</v>
      </c>
      <c r="E24108" t="s">
        <v>29</v>
      </c>
    </row>
    <row r="24109" spans="1:5" x14ac:dyDescent="0.25">
      <c r="A24109">
        <v>-73.178095039263738</v>
      </c>
      <c r="B24109">
        <v>-43.30564509842192</v>
      </c>
      <c r="C24109">
        <v>24108</v>
      </c>
      <c r="E24109" t="s">
        <v>29</v>
      </c>
    </row>
    <row r="24110" spans="1:5" x14ac:dyDescent="0.25">
      <c r="A24110">
        <v>-73.178063274558383</v>
      </c>
      <c r="B24110">
        <v>-43.305588264037958</v>
      </c>
      <c r="C24110">
        <v>24109</v>
      </c>
      <c r="E24110" t="s">
        <v>29</v>
      </c>
    </row>
    <row r="24111" spans="1:5" x14ac:dyDescent="0.25">
      <c r="A24111">
        <v>-73.178043333382234</v>
      </c>
      <c r="B24111">
        <v>-43.30555996775022</v>
      </c>
      <c r="C24111">
        <v>24110</v>
      </c>
      <c r="E24111" t="s">
        <v>29</v>
      </c>
    </row>
    <row r="24112" spans="1:5" x14ac:dyDescent="0.25">
      <c r="A24112">
        <v>-73.178024980441364</v>
      </c>
      <c r="B24112">
        <v>-43.305529978507757</v>
      </c>
      <c r="C24112">
        <v>24111</v>
      </c>
      <c r="E24112" t="s">
        <v>29</v>
      </c>
    </row>
    <row r="24113" spans="1:5" x14ac:dyDescent="0.25">
      <c r="A24113">
        <v>-73.177984921618503</v>
      </c>
      <c r="B24113">
        <v>-43.305473385864417</v>
      </c>
      <c r="C24113">
        <v>24112</v>
      </c>
      <c r="E24113" t="s">
        <v>29</v>
      </c>
    </row>
    <row r="24114" spans="1:5" x14ac:dyDescent="0.25">
      <c r="A24114">
        <v>-73.177951745148476</v>
      </c>
      <c r="B24114">
        <v>-43.305413407278529</v>
      </c>
      <c r="C24114">
        <v>24113</v>
      </c>
      <c r="E24114" t="s">
        <v>29</v>
      </c>
    </row>
    <row r="24115" spans="1:5" x14ac:dyDescent="0.25">
      <c r="A24115">
        <v>-73.177936745148727</v>
      </c>
      <c r="B24115">
        <v>-43.305385110908837</v>
      </c>
      <c r="C24115">
        <v>24114</v>
      </c>
      <c r="E24115" t="s">
        <v>29</v>
      </c>
    </row>
    <row r="24116" spans="1:5" x14ac:dyDescent="0.25">
      <c r="A24116">
        <v>-73.177909921619744</v>
      </c>
      <c r="B24116">
        <v>-43.305328276280079</v>
      </c>
      <c r="C24116">
        <v>24115</v>
      </c>
      <c r="E24116" t="s">
        <v>29</v>
      </c>
    </row>
    <row r="24117" spans="1:5" x14ac:dyDescent="0.25">
      <c r="A24117">
        <v>-73.177879921620246</v>
      </c>
      <c r="B24117">
        <v>-43.305271683447621</v>
      </c>
      <c r="C24117">
        <v>24116</v>
      </c>
      <c r="E24117" t="s">
        <v>29</v>
      </c>
    </row>
    <row r="24118" spans="1:5" x14ac:dyDescent="0.25">
      <c r="A24118">
        <v>-73.177848333385469</v>
      </c>
      <c r="B24118">
        <v>-43.305215090562108</v>
      </c>
      <c r="C24118">
        <v>24117</v>
      </c>
      <c r="E24118" t="s">
        <v>29</v>
      </c>
    </row>
    <row r="24119" spans="1:5" x14ac:dyDescent="0.25">
      <c r="A24119">
        <v>-73.177829980444599</v>
      </c>
      <c r="B24119">
        <v>-43.305186552249303</v>
      </c>
      <c r="C24119">
        <v>24118</v>
      </c>
      <c r="E24119" t="s">
        <v>29</v>
      </c>
    </row>
    <row r="24120" spans="1:5" x14ac:dyDescent="0.25">
      <c r="A24120">
        <v>-73.177791686327581</v>
      </c>
      <c r="B24120">
        <v>-43.305126573378381</v>
      </c>
      <c r="C24120">
        <v>24119</v>
      </c>
      <c r="E24120" t="s">
        <v>29</v>
      </c>
    </row>
    <row r="24121" spans="1:5" x14ac:dyDescent="0.25">
      <c r="A24121">
        <v>-73.17777174515146</v>
      </c>
      <c r="B24121">
        <v>-43.30509658392058</v>
      </c>
      <c r="C24121">
        <v>24120</v>
      </c>
      <c r="E24121" t="s">
        <v>29</v>
      </c>
    </row>
    <row r="24122" spans="1:5" x14ac:dyDescent="0.25">
      <c r="A24122">
        <v>-73.17775498044584</v>
      </c>
      <c r="B24122">
        <v>-43.305066594447872</v>
      </c>
      <c r="C24122">
        <v>24121</v>
      </c>
      <c r="E24122" t="s">
        <v>29</v>
      </c>
    </row>
    <row r="24123" spans="1:5" x14ac:dyDescent="0.25">
      <c r="A24123">
        <v>-73.177728333387464</v>
      </c>
      <c r="B24123">
        <v>-43.305006615457742</v>
      </c>
      <c r="C24123">
        <v>24122</v>
      </c>
      <c r="E24123" t="s">
        <v>29</v>
      </c>
    </row>
    <row r="24124" spans="1:5" x14ac:dyDescent="0.25">
      <c r="A24124">
        <v>-73.177703274564337</v>
      </c>
      <c r="B24124">
        <v>-43.304950022323723</v>
      </c>
      <c r="C24124">
        <v>24123</v>
      </c>
      <c r="E24124" t="s">
        <v>29</v>
      </c>
    </row>
    <row r="24125" spans="1:5" x14ac:dyDescent="0.25">
      <c r="A24125">
        <v>-73.177690039270445</v>
      </c>
      <c r="B24125">
        <v>-43.304921725736797</v>
      </c>
      <c r="C24125">
        <v>24124</v>
      </c>
      <c r="E24125" t="s">
        <v>29</v>
      </c>
    </row>
    <row r="24126" spans="1:5" x14ac:dyDescent="0.25">
      <c r="A24126">
        <v>-73.17765827456509</v>
      </c>
      <c r="B24126">
        <v>-43.30486658363187</v>
      </c>
      <c r="C24126">
        <v>24125</v>
      </c>
      <c r="E24126" t="s">
        <v>29</v>
      </c>
    </row>
    <row r="24127" spans="1:5" x14ac:dyDescent="0.25">
      <c r="A24127">
        <v>-73.177619980448085</v>
      </c>
      <c r="B24127">
        <v>-43.304809990366572</v>
      </c>
      <c r="C24127">
        <v>24126</v>
      </c>
      <c r="E24127" t="s">
        <v>29</v>
      </c>
    </row>
    <row r="24128" spans="1:5" x14ac:dyDescent="0.25">
      <c r="A24128">
        <v>-73.177600039271937</v>
      </c>
      <c r="B24128">
        <v>-43.304781693713991</v>
      </c>
      <c r="C24128">
        <v>24127</v>
      </c>
      <c r="E24128" t="s">
        <v>29</v>
      </c>
    </row>
    <row r="24129" spans="1:5" x14ac:dyDescent="0.25">
      <c r="A24129">
        <v>-73.177568274566596</v>
      </c>
      <c r="B24129">
        <v>-43.304721714440788</v>
      </c>
      <c r="C24129">
        <v>24128</v>
      </c>
      <c r="E24129" t="s">
        <v>29</v>
      </c>
    </row>
    <row r="24130" spans="1:5" x14ac:dyDescent="0.25">
      <c r="A24130">
        <v>-73.177541627508219</v>
      </c>
      <c r="B24130">
        <v>-43.304661735107977</v>
      </c>
      <c r="C24130">
        <v>24129</v>
      </c>
      <c r="E24130" t="s">
        <v>29</v>
      </c>
    </row>
    <row r="24131" spans="1:5" x14ac:dyDescent="0.25">
      <c r="A24131">
        <v>-73.177514980449814</v>
      </c>
      <c r="B24131">
        <v>-43.304603448683103</v>
      </c>
      <c r="C24131">
        <v>24130</v>
      </c>
      <c r="E24131" t="s">
        <v>29</v>
      </c>
    </row>
    <row r="24132" spans="1:5" x14ac:dyDescent="0.25">
      <c r="A24132">
        <v>-73.177483392215052</v>
      </c>
      <c r="B24132">
        <v>-43.304544920349201</v>
      </c>
      <c r="C24132">
        <v>24131</v>
      </c>
      <c r="E24132" t="s">
        <v>29</v>
      </c>
    </row>
    <row r="24133" spans="1:5" x14ac:dyDescent="0.25">
      <c r="A24133">
        <v>-73.177446686333298</v>
      </c>
      <c r="B24133">
        <v>-43.304490019752997</v>
      </c>
      <c r="C24133">
        <v>24132</v>
      </c>
      <c r="E24133" t="s">
        <v>29</v>
      </c>
    </row>
    <row r="24134" spans="1:5" x14ac:dyDescent="0.25">
      <c r="A24134">
        <v>-73.177411745157414</v>
      </c>
      <c r="B24134">
        <v>-43.304431733162318</v>
      </c>
      <c r="C24134">
        <v>24133</v>
      </c>
      <c r="E24134" t="s">
        <v>29</v>
      </c>
    </row>
    <row r="24135" spans="1:5" x14ac:dyDescent="0.25">
      <c r="A24135">
        <v>-73.177381745157916</v>
      </c>
      <c r="B24135">
        <v>-43.304371753541353</v>
      </c>
      <c r="C24135">
        <v>24134</v>
      </c>
      <c r="E24135" t="s">
        <v>29</v>
      </c>
    </row>
    <row r="24136" spans="1:5" x14ac:dyDescent="0.25">
      <c r="A24136">
        <v>-73.177351745158404</v>
      </c>
      <c r="B24136">
        <v>-43.304310080885088</v>
      </c>
      <c r="C24136">
        <v>24135</v>
      </c>
      <c r="E24136" t="s">
        <v>29</v>
      </c>
    </row>
    <row r="24137" spans="1:5" x14ac:dyDescent="0.25">
      <c r="A24137">
        <v>-73.177321745158906</v>
      </c>
      <c r="B24137">
        <v>-43.304251552266727</v>
      </c>
      <c r="C24137">
        <v>24136</v>
      </c>
      <c r="E24137" t="s">
        <v>29</v>
      </c>
    </row>
    <row r="24138" spans="1:5" x14ac:dyDescent="0.25">
      <c r="A24138">
        <v>-73.177285039277166</v>
      </c>
      <c r="B24138">
        <v>-43.304194958424759</v>
      </c>
      <c r="C24138">
        <v>24137</v>
      </c>
      <c r="E24138" t="s">
        <v>29</v>
      </c>
    </row>
    <row r="24139" spans="1:5" x14ac:dyDescent="0.25">
      <c r="A24139">
        <v>-73.177266686336296</v>
      </c>
      <c r="B24139">
        <v>-43.30416666148389</v>
      </c>
      <c r="C24139">
        <v>24138</v>
      </c>
      <c r="E24139" t="s">
        <v>29</v>
      </c>
    </row>
    <row r="24140" spans="1:5" x14ac:dyDescent="0.25">
      <c r="A24140">
        <v>-73.177231745160398</v>
      </c>
      <c r="B24140">
        <v>-43.304110067562327</v>
      </c>
      <c r="C24140">
        <v>24139</v>
      </c>
      <c r="E24140" t="s">
        <v>29</v>
      </c>
    </row>
    <row r="24141" spans="1:5" x14ac:dyDescent="0.25">
      <c r="A24141">
        <v>-73.177199980455043</v>
      </c>
      <c r="B24141">
        <v>-43.304053231733029</v>
      </c>
      <c r="C24141">
        <v>24140</v>
      </c>
      <c r="E24141" t="s">
        <v>29</v>
      </c>
    </row>
    <row r="24142" spans="1:5" x14ac:dyDescent="0.25">
      <c r="A24142">
        <v>-73.177173333396667</v>
      </c>
      <c r="B24142">
        <v>-43.303994944720557</v>
      </c>
      <c r="C24142">
        <v>24141</v>
      </c>
      <c r="E24142" t="s">
        <v>29</v>
      </c>
    </row>
    <row r="24143" spans="1:5" x14ac:dyDescent="0.25">
      <c r="A24143">
        <v>-73.177143333397169</v>
      </c>
      <c r="B24143">
        <v>-43.303938350638013</v>
      </c>
      <c r="C24143">
        <v>24142</v>
      </c>
      <c r="E24143" t="s">
        <v>29</v>
      </c>
    </row>
    <row r="24144" spans="1:5" x14ac:dyDescent="0.25">
      <c r="A24144">
        <v>-73.177124980456284</v>
      </c>
      <c r="B24144">
        <v>-43.303910053576843</v>
      </c>
      <c r="C24144">
        <v>24143</v>
      </c>
      <c r="E24144" t="s">
        <v>29</v>
      </c>
    </row>
    <row r="24145" spans="1:5" x14ac:dyDescent="0.25">
      <c r="A24145">
        <v>-73.177105039280164</v>
      </c>
      <c r="B24145">
        <v>-43.303883449490137</v>
      </c>
      <c r="C24145">
        <v>24144</v>
      </c>
      <c r="E24145" t="s">
        <v>29</v>
      </c>
    </row>
    <row r="24146" spans="1:5" x14ac:dyDescent="0.25">
      <c r="A24146">
        <v>-73.177066745163131</v>
      </c>
      <c r="B24146">
        <v>-43.303828306436721</v>
      </c>
      <c r="C24146">
        <v>24145</v>
      </c>
      <c r="E24146" t="s">
        <v>29</v>
      </c>
    </row>
    <row r="24147" spans="1:5" x14ac:dyDescent="0.25">
      <c r="A24147">
        <v>-73.177033392222512</v>
      </c>
      <c r="B24147">
        <v>-43.30377171219795</v>
      </c>
      <c r="C24147">
        <v>24146</v>
      </c>
      <c r="E24147" t="s">
        <v>29</v>
      </c>
    </row>
    <row r="24148" spans="1:5" x14ac:dyDescent="0.25">
      <c r="A24148">
        <v>-73.177019980458041</v>
      </c>
      <c r="B24148">
        <v>-43.303741722066988</v>
      </c>
      <c r="C24148">
        <v>24147</v>
      </c>
      <c r="E24148" t="s">
        <v>29</v>
      </c>
    </row>
    <row r="24149" spans="1:5" x14ac:dyDescent="0.25">
      <c r="A24149">
        <v>-73.177008333399414</v>
      </c>
      <c r="B24149">
        <v>-43.303711731921148</v>
      </c>
      <c r="C24149">
        <v>24148</v>
      </c>
      <c r="E24149" t="s">
        <v>29</v>
      </c>
    </row>
    <row r="24150" spans="1:5" x14ac:dyDescent="0.25">
      <c r="A24150">
        <v>-73.176981686341037</v>
      </c>
      <c r="B24150">
        <v>-43.30365344457892</v>
      </c>
      <c r="C24150">
        <v>24149</v>
      </c>
      <c r="E24150" t="s">
        <v>29</v>
      </c>
    </row>
    <row r="24151" spans="1:5" x14ac:dyDescent="0.25">
      <c r="A24151">
        <v>-73.176948333400404</v>
      </c>
      <c r="B24151">
        <v>-43.30359660831968</v>
      </c>
      <c r="C24151">
        <v>24150</v>
      </c>
      <c r="E24151" t="s">
        <v>29</v>
      </c>
    </row>
    <row r="24152" spans="1:5" x14ac:dyDescent="0.25">
      <c r="A24152">
        <v>-73.176928392224255</v>
      </c>
      <c r="B24152">
        <v>-43.303570004094823</v>
      </c>
      <c r="C24152">
        <v>24151</v>
      </c>
      <c r="E24152" t="s">
        <v>29</v>
      </c>
    </row>
    <row r="24153" spans="1:5" x14ac:dyDescent="0.25">
      <c r="A24153">
        <v>-73.17692833333335</v>
      </c>
      <c r="B24153">
        <v>-43.303569999961269</v>
      </c>
      <c r="C24153">
        <v>24152</v>
      </c>
      <c r="E24153" t="s">
        <v>29</v>
      </c>
    </row>
    <row r="24154" spans="1:5" x14ac:dyDescent="0.25">
      <c r="A24154">
        <v>-73.17690824182975</v>
      </c>
      <c r="B24154">
        <v>-43.303543411796099</v>
      </c>
      <c r="C24154">
        <v>24153</v>
      </c>
      <c r="E24154" t="s">
        <v>29</v>
      </c>
    </row>
    <row r="24155" spans="1:5" x14ac:dyDescent="0.25">
      <c r="A24155">
        <v>-73.176875071894571</v>
      </c>
      <c r="B24155">
        <v>-43.30348670602416</v>
      </c>
      <c r="C24155">
        <v>24154</v>
      </c>
      <c r="E24155" t="s">
        <v>29</v>
      </c>
    </row>
    <row r="24156" spans="1:5" x14ac:dyDescent="0.25">
      <c r="A24156">
        <v>-73.176859908495629</v>
      </c>
      <c r="B24156">
        <v>-43.30345823547129</v>
      </c>
      <c r="C24156">
        <v>24155</v>
      </c>
      <c r="E24156" t="s">
        <v>29</v>
      </c>
    </row>
    <row r="24157" spans="1:5" x14ac:dyDescent="0.25">
      <c r="A24157">
        <v>-73.176844934639192</v>
      </c>
      <c r="B24157">
        <v>-43.303428353141001</v>
      </c>
      <c r="C24157">
        <v>24156</v>
      </c>
      <c r="E24157" t="s">
        <v>29</v>
      </c>
    </row>
    <row r="24158" spans="1:5" x14ac:dyDescent="0.25">
      <c r="A24158">
        <v>-73.176808352939233</v>
      </c>
      <c r="B24158">
        <v>-43.303368353141828</v>
      </c>
      <c r="C24158">
        <v>24157</v>
      </c>
      <c r="E24158" t="s">
        <v>29</v>
      </c>
    </row>
    <row r="24159" spans="1:5" x14ac:dyDescent="0.25">
      <c r="A24159">
        <v>-73.176766653592153</v>
      </c>
      <c r="B24159">
        <v>-43.303310000144293</v>
      </c>
      <c r="C24159">
        <v>24158</v>
      </c>
      <c r="E24159" t="s">
        <v>29</v>
      </c>
    </row>
    <row r="24160" spans="1:5" x14ac:dyDescent="0.25">
      <c r="A24160">
        <v>-73.176746751631043</v>
      </c>
      <c r="B24160">
        <v>-43.30328176480262</v>
      </c>
      <c r="C24160">
        <v>24159</v>
      </c>
      <c r="E24160" t="s">
        <v>29</v>
      </c>
    </row>
    <row r="24161" spans="1:5" x14ac:dyDescent="0.25">
      <c r="A24161">
        <v>-73.176726660127457</v>
      </c>
      <c r="B24161">
        <v>-43.303254941215819</v>
      </c>
      <c r="C24161">
        <v>24160</v>
      </c>
      <c r="E24161" t="s">
        <v>29</v>
      </c>
    </row>
    <row r="24162" spans="1:5" x14ac:dyDescent="0.25">
      <c r="A24162">
        <v>-73.176698418296922</v>
      </c>
      <c r="B24162">
        <v>-43.303200117532008</v>
      </c>
      <c r="C24162">
        <v>24161</v>
      </c>
      <c r="E24162" t="s">
        <v>29</v>
      </c>
    </row>
    <row r="24163" spans="1:5" x14ac:dyDescent="0.25">
      <c r="A24163">
        <v>-73.176671692806295</v>
      </c>
      <c r="B24163">
        <v>-43.303146705569013</v>
      </c>
      <c r="C24163">
        <v>24162</v>
      </c>
      <c r="E24163" t="s">
        <v>29</v>
      </c>
    </row>
    <row r="24164" spans="1:5" x14ac:dyDescent="0.25">
      <c r="A24164">
        <v>-73.176656718949843</v>
      </c>
      <c r="B24164">
        <v>-43.303118234855788</v>
      </c>
      <c r="C24164">
        <v>24163</v>
      </c>
      <c r="E24164" t="s">
        <v>29</v>
      </c>
    </row>
    <row r="24165" spans="1:5" x14ac:dyDescent="0.25">
      <c r="A24165">
        <v>-73.176636627446257</v>
      </c>
      <c r="B24165">
        <v>-43.303091646491623</v>
      </c>
      <c r="C24165">
        <v>24164</v>
      </c>
      <c r="E24165" t="s">
        <v>29</v>
      </c>
    </row>
    <row r="24166" spans="1:5" x14ac:dyDescent="0.25">
      <c r="A24166">
        <v>-73.176588294112122</v>
      </c>
      <c r="B24166">
        <v>-43.303034940295312</v>
      </c>
      <c r="C24166">
        <v>24165</v>
      </c>
      <c r="E24166" t="s">
        <v>29</v>
      </c>
    </row>
    <row r="24167" spans="1:5" x14ac:dyDescent="0.25">
      <c r="A24167">
        <v>-73.176545078425136</v>
      </c>
      <c r="B24167">
        <v>-43.302978234045717</v>
      </c>
      <c r="C24167">
        <v>24166</v>
      </c>
      <c r="E24167" t="s">
        <v>29</v>
      </c>
    </row>
    <row r="24168" spans="1:5" x14ac:dyDescent="0.25">
      <c r="A24168">
        <v>-73.176529915026208</v>
      </c>
      <c r="B24168">
        <v>-43.302948351477838</v>
      </c>
      <c r="C24168">
        <v>24167</v>
      </c>
      <c r="E24168" t="s">
        <v>29</v>
      </c>
    </row>
    <row r="24169" spans="1:5" x14ac:dyDescent="0.25">
      <c r="A24169">
        <v>-73.176518352934508</v>
      </c>
      <c r="B24169">
        <v>-43.302918233599158</v>
      </c>
      <c r="C24169">
        <v>24168</v>
      </c>
      <c r="E24169" t="s">
        <v>29</v>
      </c>
    </row>
    <row r="24170" spans="1:5" x14ac:dyDescent="0.25">
      <c r="A24170">
        <v>-73.176495039208646</v>
      </c>
      <c r="B24170">
        <v>-43.302860115462678</v>
      </c>
      <c r="C24170">
        <v>24169</v>
      </c>
      <c r="E24170" t="s">
        <v>29</v>
      </c>
    </row>
    <row r="24171" spans="1:5" x14ac:dyDescent="0.25">
      <c r="A24171">
        <v>-73.17646338561336</v>
      </c>
      <c r="B24171">
        <v>-43.302805056123887</v>
      </c>
      <c r="C24171">
        <v>24170</v>
      </c>
      <c r="E24171" t="s">
        <v>29</v>
      </c>
    </row>
    <row r="24172" spans="1:5" x14ac:dyDescent="0.25">
      <c r="A24172">
        <v>-73.176421686266266</v>
      </c>
      <c r="B24172">
        <v>-43.302751643811327</v>
      </c>
      <c r="C24172">
        <v>24171</v>
      </c>
      <c r="E24172" t="s">
        <v>29</v>
      </c>
    </row>
    <row r="24173" spans="1:5" x14ac:dyDescent="0.25">
      <c r="A24173">
        <v>-73.176383398683953</v>
      </c>
      <c r="B24173">
        <v>-43.302694937295612</v>
      </c>
      <c r="C24173">
        <v>24172</v>
      </c>
      <c r="E24173" t="s">
        <v>29</v>
      </c>
    </row>
    <row r="24174" spans="1:5" x14ac:dyDescent="0.25">
      <c r="A24174">
        <v>-73.176354967310942</v>
      </c>
      <c r="B24174">
        <v>-43.302636583647072</v>
      </c>
      <c r="C24174">
        <v>24173</v>
      </c>
      <c r="E24174" t="s">
        <v>29</v>
      </c>
    </row>
    <row r="24175" spans="1:5" x14ac:dyDescent="0.25">
      <c r="A24175">
        <v>-73.176328241820315</v>
      </c>
      <c r="B24175">
        <v>-43.302578229942107</v>
      </c>
      <c r="C24175">
        <v>24174</v>
      </c>
      <c r="E24175" t="s">
        <v>29</v>
      </c>
    </row>
    <row r="24176" spans="1:5" x14ac:dyDescent="0.25">
      <c r="A24176">
        <v>-73.176310045741587</v>
      </c>
      <c r="B24176">
        <v>-43.302549994258193</v>
      </c>
      <c r="C24176">
        <v>24175</v>
      </c>
      <c r="E24176" t="s">
        <v>29</v>
      </c>
    </row>
    <row r="24177" spans="1:5" x14ac:dyDescent="0.25">
      <c r="A24177">
        <v>-73.176293366002753</v>
      </c>
      <c r="B24177">
        <v>-43.302521758561042</v>
      </c>
      <c r="C24177">
        <v>24176</v>
      </c>
      <c r="E24177" t="s">
        <v>29</v>
      </c>
    </row>
    <row r="24178" spans="1:5" x14ac:dyDescent="0.25">
      <c r="A24178">
        <v>-73.176274980381535</v>
      </c>
      <c r="B24178">
        <v>-43.302491640469533</v>
      </c>
      <c r="C24178">
        <v>24177</v>
      </c>
      <c r="E24178" t="s">
        <v>29</v>
      </c>
    </row>
    <row r="24179" spans="1:5" x14ac:dyDescent="0.25">
      <c r="A24179">
        <v>-73.176241620903866</v>
      </c>
      <c r="B24179">
        <v>-43.30243493370957</v>
      </c>
      <c r="C24179">
        <v>24178</v>
      </c>
      <c r="E24179" t="s">
        <v>29</v>
      </c>
    </row>
    <row r="24180" spans="1:5" x14ac:dyDescent="0.25">
      <c r="A24180">
        <v>-73.176213379073346</v>
      </c>
      <c r="B24180">
        <v>-43.30237657980971</v>
      </c>
      <c r="C24180">
        <v>24179</v>
      </c>
      <c r="E24180" t="s">
        <v>29</v>
      </c>
    </row>
    <row r="24181" spans="1:5" x14ac:dyDescent="0.25">
      <c r="A24181">
        <v>-73.17619840521688</v>
      </c>
      <c r="B24181">
        <v>-43.302348344031437</v>
      </c>
      <c r="C24181">
        <v>24180</v>
      </c>
      <c r="E24181" t="s">
        <v>29</v>
      </c>
    </row>
    <row r="24182" spans="1:5" x14ac:dyDescent="0.25">
      <c r="A24182">
        <v>-73.176165045739225</v>
      </c>
      <c r="B24182">
        <v>-43.302288342958803</v>
      </c>
      <c r="C24182">
        <v>24181</v>
      </c>
      <c r="E24182" t="s">
        <v>29</v>
      </c>
    </row>
    <row r="24183" spans="1:5" x14ac:dyDescent="0.25">
      <c r="A24183">
        <v>-73.176148366000376</v>
      </c>
      <c r="B24183">
        <v>-43.302260107139283</v>
      </c>
      <c r="C24183">
        <v>24182</v>
      </c>
      <c r="E24183" t="s">
        <v>29</v>
      </c>
    </row>
    <row r="24184" spans="1:5" x14ac:dyDescent="0.25">
      <c r="A24184">
        <v>-73.176118418287487</v>
      </c>
      <c r="B24184">
        <v>-43.302201753070392</v>
      </c>
      <c r="C24184">
        <v>24183</v>
      </c>
      <c r="E24184" t="s">
        <v>29</v>
      </c>
    </row>
    <row r="24185" spans="1:5" x14ac:dyDescent="0.25">
      <c r="A24185">
        <v>-73.176088281032094</v>
      </c>
      <c r="B24185">
        <v>-43.30214339894512</v>
      </c>
      <c r="C24185">
        <v>24184</v>
      </c>
      <c r="E24185" t="s">
        <v>29</v>
      </c>
    </row>
    <row r="24186" spans="1:5" x14ac:dyDescent="0.25">
      <c r="A24186">
        <v>-73.176073307175642</v>
      </c>
      <c r="B24186">
        <v>-43.302113280664827</v>
      </c>
      <c r="C24186">
        <v>24185</v>
      </c>
      <c r="E24186" t="s">
        <v>29</v>
      </c>
    </row>
    <row r="24187" spans="1:5" x14ac:dyDescent="0.25">
      <c r="A24187">
        <v>-73.176041653580356</v>
      </c>
      <c r="B24187">
        <v>-43.302054926454012</v>
      </c>
      <c r="C24187">
        <v>24186</v>
      </c>
      <c r="E24187" t="s">
        <v>29</v>
      </c>
    </row>
    <row r="24188" spans="1:5" x14ac:dyDescent="0.25">
      <c r="A24188">
        <v>-73.176024973841535</v>
      </c>
      <c r="B24188">
        <v>-43.302026690525317</v>
      </c>
      <c r="C24188">
        <v>24187</v>
      </c>
      <c r="E24188" t="s">
        <v>29</v>
      </c>
    </row>
    <row r="24189" spans="1:5" x14ac:dyDescent="0.25">
      <c r="A24189">
        <v>-73.175995026128618</v>
      </c>
      <c r="B24189">
        <v>-43.301968336230807</v>
      </c>
      <c r="C24189">
        <v>24188</v>
      </c>
      <c r="E24189" t="s">
        <v>29</v>
      </c>
    </row>
    <row r="24190" spans="1:5" x14ac:dyDescent="0.25">
      <c r="A24190">
        <v>-73.175965078415715</v>
      </c>
      <c r="B24190">
        <v>-43.301909981879867</v>
      </c>
      <c r="C24190">
        <v>24189</v>
      </c>
      <c r="E24190" t="s">
        <v>29</v>
      </c>
    </row>
    <row r="24191" spans="1:5" x14ac:dyDescent="0.25">
      <c r="A24191">
        <v>-73.175936647042704</v>
      </c>
      <c r="B24191">
        <v>-43.301849980371543</v>
      </c>
      <c r="C24191">
        <v>24190</v>
      </c>
      <c r="E24191" t="s">
        <v>29</v>
      </c>
    </row>
    <row r="24192" spans="1:5" x14ac:dyDescent="0.25">
      <c r="A24192">
        <v>-73.175904993447432</v>
      </c>
      <c r="B24192">
        <v>-43.301791625906198</v>
      </c>
      <c r="C24192">
        <v>24191</v>
      </c>
      <c r="E24192" t="s">
        <v>29</v>
      </c>
    </row>
    <row r="24193" spans="1:5" x14ac:dyDescent="0.25">
      <c r="A24193">
        <v>-73.175885091486322</v>
      </c>
      <c r="B24193">
        <v>-43.301763389854329</v>
      </c>
      <c r="C24193">
        <v>24192</v>
      </c>
      <c r="E24193" t="s">
        <v>29</v>
      </c>
    </row>
    <row r="24194" spans="1:5" x14ac:dyDescent="0.25">
      <c r="A24194">
        <v>-73.17586670586509</v>
      </c>
      <c r="B24194">
        <v>-43.30173327138445</v>
      </c>
      <c r="C24194">
        <v>24193</v>
      </c>
      <c r="E24194" t="s">
        <v>29</v>
      </c>
    </row>
    <row r="24195" spans="1:5" x14ac:dyDescent="0.25">
      <c r="A24195">
        <v>-73.175831640505052</v>
      </c>
      <c r="B24195">
        <v>-43.301676563912103</v>
      </c>
      <c r="C24195">
        <v>24194</v>
      </c>
      <c r="E24195" t="s">
        <v>29</v>
      </c>
    </row>
    <row r="24196" spans="1:5" x14ac:dyDescent="0.25">
      <c r="A24196">
        <v>-73.175801692792149</v>
      </c>
      <c r="B24196">
        <v>-43.301620091687553</v>
      </c>
      <c r="C24196">
        <v>24195</v>
      </c>
      <c r="E24196" t="s">
        <v>29</v>
      </c>
    </row>
    <row r="24197" spans="1:5" x14ac:dyDescent="0.25">
      <c r="A24197">
        <v>-73.175773261419138</v>
      </c>
      <c r="B24197">
        <v>-43.301561737000007</v>
      </c>
      <c r="C24197">
        <v>24196</v>
      </c>
      <c r="E24197" t="s">
        <v>29</v>
      </c>
    </row>
    <row r="24198" spans="1:5" x14ac:dyDescent="0.25">
      <c r="A24198">
        <v>-73.17575999344507</v>
      </c>
      <c r="B24198">
        <v>-43.301533265539227</v>
      </c>
      <c r="C24198">
        <v>24197</v>
      </c>
      <c r="E24198" t="s">
        <v>29</v>
      </c>
    </row>
    <row r="24199" spans="1:5" x14ac:dyDescent="0.25">
      <c r="A24199">
        <v>-73.175723411745111</v>
      </c>
      <c r="B24199">
        <v>-43.301474910767737</v>
      </c>
      <c r="C24199">
        <v>24198</v>
      </c>
      <c r="E24199" t="s">
        <v>29</v>
      </c>
    </row>
    <row r="24200" spans="1:5" x14ac:dyDescent="0.25">
      <c r="A24200">
        <v>-73.175684934620321</v>
      </c>
      <c r="B24200">
        <v>-43.301416555939838</v>
      </c>
      <c r="C24200">
        <v>24199</v>
      </c>
      <c r="E24200" t="s">
        <v>29</v>
      </c>
    </row>
    <row r="24201" spans="1:5" x14ac:dyDescent="0.25">
      <c r="A24201">
        <v>-73.175668254881472</v>
      </c>
      <c r="B24201">
        <v>-43.301386672598888</v>
      </c>
      <c r="C24201">
        <v>24200</v>
      </c>
      <c r="E24201" t="s">
        <v>29</v>
      </c>
    </row>
    <row r="24202" spans="1:5" x14ac:dyDescent="0.25">
      <c r="A24202">
        <v>-73.175640013050952</v>
      </c>
      <c r="B24202">
        <v>-43.301328317685702</v>
      </c>
      <c r="C24202">
        <v>24201</v>
      </c>
      <c r="E24202" t="s">
        <v>29</v>
      </c>
    </row>
    <row r="24203" spans="1:5" x14ac:dyDescent="0.25">
      <c r="A24203">
        <v>-73.1756250391945</v>
      </c>
      <c r="B24203">
        <v>-43.301298434301067</v>
      </c>
      <c r="C24203">
        <v>24202</v>
      </c>
      <c r="E24203" t="s">
        <v>29</v>
      </c>
    </row>
    <row r="24204" spans="1:5" x14ac:dyDescent="0.25">
      <c r="A24204">
        <v>-73.175611581677941</v>
      </c>
      <c r="B24204">
        <v>-43.301269962716127</v>
      </c>
      <c r="C24204">
        <v>24203</v>
      </c>
      <c r="E24204" t="s">
        <v>29</v>
      </c>
    </row>
    <row r="24205" spans="1:5" x14ac:dyDescent="0.25">
      <c r="A24205">
        <v>-73.175581633965038</v>
      </c>
      <c r="B24205">
        <v>-43.301211607690121</v>
      </c>
      <c r="C24205">
        <v>24204</v>
      </c>
      <c r="E24205" t="s">
        <v>29</v>
      </c>
    </row>
    <row r="24206" spans="1:5" x14ac:dyDescent="0.25">
      <c r="A24206">
        <v>-73.175548274487369</v>
      </c>
      <c r="B24206">
        <v>-43.301153252607698</v>
      </c>
      <c r="C24206">
        <v>24205</v>
      </c>
      <c r="E24206" t="s">
        <v>29</v>
      </c>
    </row>
    <row r="24207" spans="1:5" x14ac:dyDescent="0.25">
      <c r="A24207">
        <v>-73.175531594748534</v>
      </c>
      <c r="B24207">
        <v>-43.301125016257238</v>
      </c>
      <c r="C24207">
        <v>24206</v>
      </c>
      <c r="E24207" t="s">
        <v>29</v>
      </c>
    </row>
    <row r="24208" spans="1:5" x14ac:dyDescent="0.25">
      <c r="A24208">
        <v>-73.175498424813355</v>
      </c>
      <c r="B24208">
        <v>-43.301066661091127</v>
      </c>
      <c r="C24208">
        <v>24207</v>
      </c>
      <c r="E24208" t="s">
        <v>29</v>
      </c>
    </row>
    <row r="24209" spans="1:5" x14ac:dyDescent="0.25">
      <c r="A24209">
        <v>-73.175481745074521</v>
      </c>
      <c r="B24209">
        <v>-43.301036777576982</v>
      </c>
      <c r="C24209">
        <v>24208</v>
      </c>
      <c r="E24209" t="s">
        <v>29</v>
      </c>
    </row>
    <row r="24210" spans="1:5" x14ac:dyDescent="0.25">
      <c r="A24210">
        <v>-73.175448385596866</v>
      </c>
      <c r="B24210">
        <v>-43.300976775200709</v>
      </c>
      <c r="C24210">
        <v>24209</v>
      </c>
      <c r="E24210" t="s">
        <v>29</v>
      </c>
    </row>
    <row r="24211" spans="1:5" x14ac:dyDescent="0.25">
      <c r="A24211">
        <v>-73.1754334117404</v>
      </c>
      <c r="B24211">
        <v>-43.300946656338382</v>
      </c>
      <c r="C24211">
        <v>24210</v>
      </c>
      <c r="E24211" t="s">
        <v>29</v>
      </c>
    </row>
    <row r="24212" spans="1:5" x14ac:dyDescent="0.25">
      <c r="A24212">
        <v>-73.175418248341472</v>
      </c>
      <c r="B24212">
        <v>-43.300916772764801</v>
      </c>
      <c r="C24212">
        <v>24211</v>
      </c>
      <c r="E24212" t="s">
        <v>29</v>
      </c>
    </row>
    <row r="24213" spans="1:5" x14ac:dyDescent="0.25">
      <c r="A24213">
        <v>-73.175391712393321</v>
      </c>
      <c r="B24213">
        <v>-43.300856770269277</v>
      </c>
      <c r="C24213">
        <v>24212</v>
      </c>
      <c r="E24213" t="s">
        <v>29</v>
      </c>
    </row>
    <row r="24214" spans="1:5" x14ac:dyDescent="0.25">
      <c r="A24214">
        <v>-73.17536328102031</v>
      </c>
      <c r="B24214">
        <v>-43.300798414843882</v>
      </c>
      <c r="C24214">
        <v>24213</v>
      </c>
      <c r="E24214" t="s">
        <v>29</v>
      </c>
    </row>
    <row r="24215" spans="1:5" x14ac:dyDescent="0.25">
      <c r="A24215">
        <v>-73.175328405202762</v>
      </c>
      <c r="B24215">
        <v>-43.300741706493362</v>
      </c>
      <c r="C24215">
        <v>24214</v>
      </c>
      <c r="E24215" t="s">
        <v>29</v>
      </c>
    </row>
    <row r="24216" spans="1:5" x14ac:dyDescent="0.25">
      <c r="A24216">
        <v>-73.175289928077945</v>
      </c>
      <c r="B24216">
        <v>-43.300686645222413</v>
      </c>
      <c r="C24216">
        <v>24215</v>
      </c>
      <c r="E24216" t="s">
        <v>29</v>
      </c>
    </row>
    <row r="24217" spans="1:5" x14ac:dyDescent="0.25">
      <c r="A24217">
        <v>-73.17527324833911</v>
      </c>
      <c r="B24217">
        <v>-43.300656761520131</v>
      </c>
      <c r="C24217">
        <v>24216</v>
      </c>
      <c r="E24217" t="s">
        <v>29</v>
      </c>
    </row>
    <row r="24218" spans="1:5" x14ac:dyDescent="0.25">
      <c r="A24218">
        <v>-73.175243300626207</v>
      </c>
      <c r="B24218">
        <v>-43.300596758766147</v>
      </c>
      <c r="C24218">
        <v>24217</v>
      </c>
      <c r="E24218" t="s">
        <v>29</v>
      </c>
    </row>
    <row r="24219" spans="1:5" x14ac:dyDescent="0.25">
      <c r="A24219">
        <v>-73.175231738534521</v>
      </c>
      <c r="B24219">
        <v>-43.300566639714233</v>
      </c>
      <c r="C24219">
        <v>24218</v>
      </c>
      <c r="E24219" t="s">
        <v>29</v>
      </c>
    </row>
    <row r="24220" spans="1:5" x14ac:dyDescent="0.25">
      <c r="A24220">
        <v>-73.175201601279127</v>
      </c>
      <c r="B24220">
        <v>-43.300508284008373</v>
      </c>
      <c r="C24220">
        <v>24219</v>
      </c>
      <c r="E24220" t="s">
        <v>29</v>
      </c>
    </row>
    <row r="24221" spans="1:5" x14ac:dyDescent="0.25">
      <c r="A24221">
        <v>-73.1751834052004</v>
      </c>
      <c r="B24221">
        <v>-43.300480047356238</v>
      </c>
      <c r="C24221">
        <v>24220</v>
      </c>
      <c r="E24221" t="s">
        <v>29</v>
      </c>
    </row>
    <row r="24222" spans="1:5" x14ac:dyDescent="0.25">
      <c r="A24222">
        <v>-73.175141705853306</v>
      </c>
      <c r="B24222">
        <v>-43.300424985846639</v>
      </c>
      <c r="C24222">
        <v>24221</v>
      </c>
      <c r="E24222" t="s">
        <v>29</v>
      </c>
    </row>
    <row r="24223" spans="1:5" x14ac:dyDescent="0.25">
      <c r="A24223">
        <v>-73.175123320232089</v>
      </c>
      <c r="B24223">
        <v>-43.300396749155553</v>
      </c>
      <c r="C24223">
        <v>24222</v>
      </c>
      <c r="E24223" t="s">
        <v>29</v>
      </c>
    </row>
    <row r="24224" spans="1:5" x14ac:dyDescent="0.25">
      <c r="A24224">
        <v>-73.175106640493269</v>
      </c>
      <c r="B24224">
        <v>-43.300368277145317</v>
      </c>
      <c r="C24224">
        <v>24223</v>
      </c>
      <c r="E24224" t="s">
        <v>29</v>
      </c>
    </row>
    <row r="24225" spans="1:5" x14ac:dyDescent="0.25">
      <c r="A24225">
        <v>-73.175081620884995</v>
      </c>
      <c r="B24225">
        <v>-43.300308274104658</v>
      </c>
      <c r="C24225">
        <v>24224</v>
      </c>
      <c r="E24225" t="s">
        <v>29</v>
      </c>
    </row>
    <row r="24226" spans="1:5" x14ac:dyDescent="0.25">
      <c r="A24226">
        <v>-73.175058307159148</v>
      </c>
      <c r="B24226">
        <v>-43.300249918149042</v>
      </c>
      <c r="C24226">
        <v>24225</v>
      </c>
      <c r="E24226" t="s">
        <v>29</v>
      </c>
    </row>
    <row r="24227" spans="1:5" x14ac:dyDescent="0.25">
      <c r="A24227">
        <v>-73.175043333302682</v>
      </c>
      <c r="B24227">
        <v>-43.300221681376073</v>
      </c>
      <c r="C24227">
        <v>24226</v>
      </c>
      <c r="E24227" t="s">
        <v>29</v>
      </c>
    </row>
    <row r="24228" spans="1:5" x14ac:dyDescent="0.25">
      <c r="A24228">
        <v>-73.175024947681479</v>
      </c>
      <c r="B24228">
        <v>-43.300195091736143</v>
      </c>
      <c r="C24228">
        <v>24227</v>
      </c>
      <c r="E24228" t="s">
        <v>29</v>
      </c>
    </row>
    <row r="24229" spans="1:5" x14ac:dyDescent="0.25">
      <c r="A24229">
        <v>-73.174984954216782</v>
      </c>
      <c r="B24229">
        <v>-43.300138382818879</v>
      </c>
      <c r="C24229">
        <v>24228</v>
      </c>
      <c r="E24229" t="s">
        <v>29</v>
      </c>
    </row>
    <row r="24230" spans="1:5" x14ac:dyDescent="0.25">
      <c r="A24230">
        <v>-73.174944960752072</v>
      </c>
      <c r="B24230">
        <v>-43.300081673848389</v>
      </c>
      <c r="C24230">
        <v>24229</v>
      </c>
      <c r="E24230" t="s">
        <v>29</v>
      </c>
    </row>
    <row r="24231" spans="1:5" x14ac:dyDescent="0.25">
      <c r="A24231">
        <v>-73.174928281013237</v>
      </c>
      <c r="B24231">
        <v>-43.30005343699672</v>
      </c>
      <c r="C24231">
        <v>24230</v>
      </c>
      <c r="E24231" t="s">
        <v>29</v>
      </c>
    </row>
    <row r="24232" spans="1:5" x14ac:dyDescent="0.25">
      <c r="A24232">
        <v>-73.174915013039168</v>
      </c>
      <c r="B24232">
        <v>-43.300023317673748</v>
      </c>
      <c r="C24232">
        <v>24231</v>
      </c>
      <c r="E24232" t="s">
        <v>29</v>
      </c>
    </row>
    <row r="24233" spans="1:5" x14ac:dyDescent="0.25">
      <c r="A24233">
        <v>-73.174893405195689</v>
      </c>
      <c r="B24233">
        <v>-43.299963314290181</v>
      </c>
      <c r="C24233">
        <v>24232</v>
      </c>
      <c r="E24233" t="s">
        <v>29</v>
      </c>
    </row>
    <row r="24234" spans="1:5" x14ac:dyDescent="0.25">
      <c r="A24234">
        <v>-73.17486838558743</v>
      </c>
      <c r="B24234">
        <v>-43.299906605155243</v>
      </c>
      <c r="C24234">
        <v>24233</v>
      </c>
      <c r="E24234" t="s">
        <v>29</v>
      </c>
    </row>
    <row r="24235" spans="1:5" x14ac:dyDescent="0.25">
      <c r="A24235">
        <v>-73.174851705848596</v>
      </c>
      <c r="B24235">
        <v>-43.299880015376523</v>
      </c>
      <c r="C24235">
        <v>24234</v>
      </c>
      <c r="E24235" t="s">
        <v>29</v>
      </c>
    </row>
    <row r="24236" spans="1:5" x14ac:dyDescent="0.25">
      <c r="A24236">
        <v>-73.174811712383885</v>
      </c>
      <c r="B24236">
        <v>-43.299824953319643</v>
      </c>
      <c r="C24236">
        <v>24235</v>
      </c>
      <c r="E24236" t="s">
        <v>29</v>
      </c>
    </row>
    <row r="24237" spans="1:5" x14ac:dyDescent="0.25">
      <c r="A24237">
        <v>-73.174776647023847</v>
      </c>
      <c r="B24237">
        <v>-43.299768244054697</v>
      </c>
      <c r="C24237">
        <v>24236</v>
      </c>
      <c r="E24237" t="s">
        <v>29</v>
      </c>
    </row>
    <row r="24238" spans="1:5" x14ac:dyDescent="0.25">
      <c r="A24238">
        <v>-73.174759967285013</v>
      </c>
      <c r="B24238">
        <v>-43.29974000705645</v>
      </c>
      <c r="C24238">
        <v>24237</v>
      </c>
      <c r="E24238" t="s">
        <v>29</v>
      </c>
    </row>
    <row r="24239" spans="1:5" x14ac:dyDescent="0.25">
      <c r="A24239">
        <v>-73.174746699310944</v>
      </c>
      <c r="B24239">
        <v>-43.299709887577087</v>
      </c>
      <c r="C24239">
        <v>24238</v>
      </c>
      <c r="E24239" t="s">
        <v>29</v>
      </c>
    </row>
    <row r="24240" spans="1:5" x14ac:dyDescent="0.25">
      <c r="A24240">
        <v>-73.174723385585068</v>
      </c>
      <c r="B24240">
        <v>-43.29964988388204</v>
      </c>
      <c r="C24240">
        <v>24239</v>
      </c>
      <c r="E24240" t="s">
        <v>29</v>
      </c>
    </row>
    <row r="24241" spans="1:5" x14ac:dyDescent="0.25">
      <c r="A24241">
        <v>-73.174708411728616</v>
      </c>
      <c r="B24241">
        <v>-43.299619999666547</v>
      </c>
      <c r="C24241">
        <v>24240</v>
      </c>
      <c r="E24241" t="s">
        <v>29</v>
      </c>
    </row>
    <row r="24242" spans="1:5" x14ac:dyDescent="0.25">
      <c r="A24242">
        <v>-73.174671640486196</v>
      </c>
      <c r="B24242">
        <v>-43.299563290209107</v>
      </c>
      <c r="C24242">
        <v>24241</v>
      </c>
      <c r="E24242" t="s">
        <v>29</v>
      </c>
    </row>
    <row r="24243" spans="1:5" x14ac:dyDescent="0.25">
      <c r="A24243">
        <v>-73.174631647021485</v>
      </c>
      <c r="B24243">
        <v>-43.299506580698413</v>
      </c>
      <c r="C24243">
        <v>24242</v>
      </c>
      <c r="E24243" t="s">
        <v>29</v>
      </c>
    </row>
    <row r="24244" spans="1:5" x14ac:dyDescent="0.25">
      <c r="A24244">
        <v>-73.174599993426213</v>
      </c>
      <c r="B24244">
        <v>-43.29944822396785</v>
      </c>
      <c r="C24244">
        <v>24243</v>
      </c>
      <c r="E24244" t="s">
        <v>29</v>
      </c>
    </row>
    <row r="24245" spans="1:5" x14ac:dyDescent="0.25">
      <c r="A24245">
        <v>-73.17457838558272</v>
      </c>
      <c r="B24245">
        <v>-43.299388220012709</v>
      </c>
      <c r="C24245">
        <v>24244</v>
      </c>
      <c r="E24245" t="s">
        <v>29</v>
      </c>
    </row>
    <row r="24246" spans="1:5" x14ac:dyDescent="0.25">
      <c r="A24246">
        <v>-73.174551660092092</v>
      </c>
      <c r="B24246">
        <v>-43.299328215997953</v>
      </c>
      <c r="C24246">
        <v>24245</v>
      </c>
      <c r="E24246" t="s">
        <v>29</v>
      </c>
    </row>
    <row r="24247" spans="1:5" x14ac:dyDescent="0.25">
      <c r="A24247">
        <v>-73.174513372509765</v>
      </c>
      <c r="B24247">
        <v>-43.299270094405188</v>
      </c>
      <c r="C24247">
        <v>24246</v>
      </c>
      <c r="E24247" t="s">
        <v>29</v>
      </c>
    </row>
    <row r="24248" spans="1:5" x14ac:dyDescent="0.25">
      <c r="A24248">
        <v>-73.174491575123795</v>
      </c>
      <c r="B24248">
        <v>-43.29923997469141</v>
      </c>
      <c r="C24248">
        <v>24247</v>
      </c>
      <c r="E24248" t="s">
        <v>29</v>
      </c>
    </row>
    <row r="24249" spans="1:5" x14ac:dyDescent="0.25">
      <c r="A24249">
        <v>-73.174471673162685</v>
      </c>
      <c r="B24249">
        <v>-43.299210090273029</v>
      </c>
      <c r="C24249">
        <v>24248</v>
      </c>
      <c r="E24249" t="s">
        <v>29</v>
      </c>
    </row>
    <row r="24250" spans="1:5" x14ac:dyDescent="0.25">
      <c r="A24250">
        <v>-73.174454993423851</v>
      </c>
      <c r="B24250">
        <v>-43.299181617703162</v>
      </c>
      <c r="C24250">
        <v>24249</v>
      </c>
      <c r="E24250" t="s">
        <v>29</v>
      </c>
    </row>
    <row r="24251" spans="1:5" x14ac:dyDescent="0.25">
      <c r="A24251">
        <v>-73.174431679697989</v>
      </c>
      <c r="B24251">
        <v>-43.299121613483059</v>
      </c>
      <c r="C24251">
        <v>24250</v>
      </c>
      <c r="E24251" t="s">
        <v>29</v>
      </c>
    </row>
    <row r="24252" spans="1:5" x14ac:dyDescent="0.25">
      <c r="A24252">
        <v>-73.174421633946181</v>
      </c>
      <c r="B24252">
        <v>-43.299093376182348</v>
      </c>
      <c r="C24252">
        <v>24251</v>
      </c>
      <c r="E24252" t="s">
        <v>29</v>
      </c>
    </row>
    <row r="24253" spans="1:5" x14ac:dyDescent="0.25">
      <c r="A24253">
        <v>-73.174408365972113</v>
      </c>
      <c r="B24253">
        <v>-43.299064903557458</v>
      </c>
      <c r="C24253">
        <v>24252</v>
      </c>
      <c r="E24253" t="s">
        <v>29</v>
      </c>
    </row>
    <row r="24254" spans="1:5" x14ac:dyDescent="0.25">
      <c r="A24254">
        <v>-73.174373300612061</v>
      </c>
      <c r="B24254">
        <v>-43.299008428889827</v>
      </c>
      <c r="C24254">
        <v>24253</v>
      </c>
      <c r="E24254" t="s">
        <v>29</v>
      </c>
    </row>
    <row r="24255" spans="1:5" x14ac:dyDescent="0.25">
      <c r="A24255">
        <v>-73.174331601264981</v>
      </c>
      <c r="B24255">
        <v>-43.2989517188579</v>
      </c>
      <c r="C24255">
        <v>24254</v>
      </c>
      <c r="E24255" t="s">
        <v>29</v>
      </c>
    </row>
    <row r="24256" spans="1:5" x14ac:dyDescent="0.25">
      <c r="A24256">
        <v>-73.174295019565022</v>
      </c>
      <c r="B24256">
        <v>-43.298893361591027</v>
      </c>
      <c r="C24256">
        <v>24255</v>
      </c>
      <c r="E24256" t="s">
        <v>29</v>
      </c>
    </row>
    <row r="24257" spans="1:5" x14ac:dyDescent="0.25">
      <c r="A24257">
        <v>-73.174281751590968</v>
      </c>
      <c r="B24257">
        <v>-43.298864888871798</v>
      </c>
      <c r="C24257">
        <v>24256</v>
      </c>
      <c r="E24257" t="s">
        <v>29</v>
      </c>
    </row>
    <row r="24258" spans="1:5" x14ac:dyDescent="0.25">
      <c r="A24258">
        <v>-73.174253320217957</v>
      </c>
      <c r="B24258">
        <v>-43.298804884336903</v>
      </c>
      <c r="C24258">
        <v>24257</v>
      </c>
      <c r="E24258" t="s">
        <v>29</v>
      </c>
    </row>
    <row r="24259" spans="1:5" x14ac:dyDescent="0.25">
      <c r="A24259">
        <v>-73.174219960740288</v>
      </c>
      <c r="B24259">
        <v>-43.298748409426047</v>
      </c>
      <c r="C24259">
        <v>24258</v>
      </c>
      <c r="E24259" t="s">
        <v>29</v>
      </c>
    </row>
    <row r="24260" spans="1:5" x14ac:dyDescent="0.25">
      <c r="A24260">
        <v>-73.174183379040343</v>
      </c>
      <c r="B24260">
        <v>-43.298691699149877</v>
      </c>
      <c r="C24260">
        <v>24259</v>
      </c>
      <c r="E24260" t="s">
        <v>29</v>
      </c>
    </row>
    <row r="24261" spans="1:5" x14ac:dyDescent="0.25">
      <c r="A24261">
        <v>-73.174148313680291</v>
      </c>
      <c r="B24261">
        <v>-43.298634988820481</v>
      </c>
      <c r="C24261">
        <v>24260</v>
      </c>
      <c r="E24261" t="s">
        <v>29</v>
      </c>
    </row>
    <row r="24262" spans="1:5" x14ac:dyDescent="0.25">
      <c r="A24262">
        <v>-73.174131633941457</v>
      </c>
      <c r="B24262">
        <v>-43.29860839848169</v>
      </c>
      <c r="C24262">
        <v>24261</v>
      </c>
      <c r="E24262" t="s">
        <v>29</v>
      </c>
    </row>
    <row r="24263" spans="1:5" x14ac:dyDescent="0.25">
      <c r="A24263">
        <v>-73.174098274463788</v>
      </c>
      <c r="B24263">
        <v>-43.298551688074028</v>
      </c>
      <c r="C24263">
        <v>24262</v>
      </c>
      <c r="E24263" t="s">
        <v>29</v>
      </c>
    </row>
    <row r="24264" spans="1:5" x14ac:dyDescent="0.25">
      <c r="A24264">
        <v>-73.174064914986118</v>
      </c>
      <c r="B24264">
        <v>-43.298494977613103</v>
      </c>
      <c r="C24264">
        <v>24263</v>
      </c>
      <c r="E24264" t="s">
        <v>29</v>
      </c>
    </row>
    <row r="24265" spans="1:5" x14ac:dyDescent="0.25">
      <c r="A24265">
        <v>-73.174028333286174</v>
      </c>
      <c r="B24265">
        <v>-43.298436619904741</v>
      </c>
      <c r="C24265">
        <v>24264</v>
      </c>
      <c r="E24265" t="s">
        <v>29</v>
      </c>
    </row>
    <row r="24266" spans="1:5" x14ac:dyDescent="0.25">
      <c r="A24266">
        <v>-73.173993267926122</v>
      </c>
      <c r="B24266">
        <v>-43.29837826213997</v>
      </c>
      <c r="C24266">
        <v>24265</v>
      </c>
      <c r="E24266" t="s">
        <v>29</v>
      </c>
    </row>
    <row r="24267" spans="1:5" x14ac:dyDescent="0.25">
      <c r="A24267">
        <v>-73.17396161433085</v>
      </c>
      <c r="B24267">
        <v>-43.298319904318788</v>
      </c>
      <c r="C24267">
        <v>24266</v>
      </c>
      <c r="E24267" t="s">
        <v>29</v>
      </c>
    </row>
    <row r="24268" spans="1:5" x14ac:dyDescent="0.25">
      <c r="A24268">
        <v>-73.173933372500315</v>
      </c>
      <c r="B24268">
        <v>-43.298263428954257</v>
      </c>
      <c r="C24268">
        <v>24267</v>
      </c>
      <c r="E24268" t="s">
        <v>29</v>
      </c>
    </row>
    <row r="24269" spans="1:5" x14ac:dyDescent="0.25">
      <c r="A24269">
        <v>-73.173901718905029</v>
      </c>
      <c r="B24269">
        <v>-43.298205071022103</v>
      </c>
      <c r="C24269">
        <v>24268</v>
      </c>
      <c r="E24269" t="s">
        <v>29</v>
      </c>
    </row>
    <row r="24270" spans="1:5" x14ac:dyDescent="0.25">
      <c r="A24270">
        <v>-73.173864947662608</v>
      </c>
      <c r="B24270">
        <v>-43.298146713033518</v>
      </c>
      <c r="C24270">
        <v>24269</v>
      </c>
      <c r="E24270" t="s">
        <v>29</v>
      </c>
    </row>
    <row r="24271" spans="1:5" x14ac:dyDescent="0.25">
      <c r="A24271">
        <v>-73.17382666008028</v>
      </c>
      <c r="B24271">
        <v>-43.298086707784833</v>
      </c>
      <c r="C24271">
        <v>24270</v>
      </c>
      <c r="E24271" t="s">
        <v>29</v>
      </c>
    </row>
    <row r="24272" spans="1:5" x14ac:dyDescent="0.25">
      <c r="A24272">
        <v>-73.173793300602625</v>
      </c>
      <c r="B24272">
        <v>-43.298026702476527</v>
      </c>
      <c r="C24272">
        <v>24271</v>
      </c>
      <c r="E24272" t="s">
        <v>29</v>
      </c>
    </row>
    <row r="24273" spans="1:5" x14ac:dyDescent="0.25">
      <c r="A24273">
        <v>-73.173778326746159</v>
      </c>
      <c r="B24273">
        <v>-43.297996582142417</v>
      </c>
      <c r="C24273">
        <v>24272</v>
      </c>
      <c r="E24273" t="s">
        <v>29</v>
      </c>
    </row>
    <row r="24274" spans="1:5" x14ac:dyDescent="0.25">
      <c r="A24274">
        <v>-73.173763352889708</v>
      </c>
      <c r="B24274">
        <v>-43.297966697108563</v>
      </c>
      <c r="C24274">
        <v>24273</v>
      </c>
      <c r="E24274" t="s">
        <v>29</v>
      </c>
    </row>
    <row r="24275" spans="1:5" x14ac:dyDescent="0.25">
      <c r="A24275">
        <v>-73.173734921516711</v>
      </c>
      <c r="B24275">
        <v>-43.297909986098126</v>
      </c>
      <c r="C24275">
        <v>24274</v>
      </c>
      <c r="E24275" t="s">
        <v>29</v>
      </c>
    </row>
    <row r="24276" spans="1:5" x14ac:dyDescent="0.25">
      <c r="A24276">
        <v>-73.173701751581532</v>
      </c>
      <c r="B24276">
        <v>-43.297851627824322</v>
      </c>
      <c r="C24276">
        <v>24275</v>
      </c>
      <c r="E24276" t="s">
        <v>29</v>
      </c>
    </row>
    <row r="24277" spans="1:5" x14ac:dyDescent="0.25">
      <c r="A24277">
        <v>-73.173668392103863</v>
      </c>
      <c r="B24277">
        <v>-43.297793269494129</v>
      </c>
      <c r="C24277">
        <v>24276</v>
      </c>
      <c r="E24277" t="s">
        <v>29</v>
      </c>
    </row>
    <row r="24278" spans="1:5" x14ac:dyDescent="0.25">
      <c r="A24278">
        <v>-73.173635032626194</v>
      </c>
      <c r="B24278">
        <v>-43.297734911107497</v>
      </c>
      <c r="C24278">
        <v>24277</v>
      </c>
      <c r="E24278" t="s">
        <v>29</v>
      </c>
    </row>
    <row r="24279" spans="1:5" x14ac:dyDescent="0.25">
      <c r="A24279">
        <v>-73.173601673148525</v>
      </c>
      <c r="B24279">
        <v>-43.297674905449533</v>
      </c>
      <c r="C24279">
        <v>24278</v>
      </c>
      <c r="E24279" t="s">
        <v>29</v>
      </c>
    </row>
    <row r="24280" spans="1:5" x14ac:dyDescent="0.25">
      <c r="A24280">
        <v>-73.173571725435622</v>
      </c>
      <c r="B24280">
        <v>-43.297614899731933</v>
      </c>
      <c r="C24280">
        <v>24279</v>
      </c>
      <c r="E24280" t="s">
        <v>29</v>
      </c>
    </row>
    <row r="24281" spans="1:5" x14ac:dyDescent="0.25">
      <c r="A24281">
        <v>-73.173558267919063</v>
      </c>
      <c r="B24281">
        <v>-43.297586661726541</v>
      </c>
      <c r="C24281">
        <v>24280</v>
      </c>
      <c r="E24281" t="s">
        <v>29</v>
      </c>
    </row>
    <row r="24282" spans="1:5" x14ac:dyDescent="0.25">
      <c r="A24282">
        <v>-73.173530026088528</v>
      </c>
      <c r="B24282">
        <v>-43.297529950359163</v>
      </c>
      <c r="C24282">
        <v>24281</v>
      </c>
      <c r="E24282" t="s">
        <v>29</v>
      </c>
    </row>
    <row r="24283" spans="1:5" x14ac:dyDescent="0.25">
      <c r="A24283">
        <v>-73.17349496072849</v>
      </c>
      <c r="B24283">
        <v>-43.297471591718008</v>
      </c>
      <c r="C24283">
        <v>24282</v>
      </c>
      <c r="E24283" t="s">
        <v>29</v>
      </c>
    </row>
    <row r="24284" spans="1:5" x14ac:dyDescent="0.25">
      <c r="A24284">
        <v>-73.17347505876738</v>
      </c>
      <c r="B24284">
        <v>-43.297443353645619</v>
      </c>
      <c r="C24284">
        <v>24283</v>
      </c>
      <c r="E24284" t="s">
        <v>29</v>
      </c>
    </row>
    <row r="24285" spans="1:5" x14ac:dyDescent="0.25">
      <c r="A24285">
        <v>-73.173436581642562</v>
      </c>
      <c r="B24285">
        <v>-43.297383347697867</v>
      </c>
      <c r="C24285">
        <v>24284</v>
      </c>
      <c r="E24285" t="s">
        <v>29</v>
      </c>
    </row>
    <row r="24286" spans="1:5" x14ac:dyDescent="0.25">
      <c r="A24286">
        <v>-73.173420091446218</v>
      </c>
      <c r="B24286">
        <v>-43.297353227042798</v>
      </c>
      <c r="C24286">
        <v>24285</v>
      </c>
      <c r="E24286" t="s">
        <v>29</v>
      </c>
    </row>
    <row r="24287" spans="1:5" x14ac:dyDescent="0.25">
      <c r="A24287">
        <v>-73.173391660073207</v>
      </c>
      <c r="B24287">
        <v>-43.297295103548748</v>
      </c>
      <c r="C24287">
        <v>24286</v>
      </c>
      <c r="E24287" t="s">
        <v>29</v>
      </c>
    </row>
    <row r="24288" spans="1:5" x14ac:dyDescent="0.25">
      <c r="A24288">
        <v>-73.17336493458258</v>
      </c>
      <c r="B24288">
        <v>-43.297236744680617</v>
      </c>
      <c r="C24288">
        <v>24287</v>
      </c>
      <c r="E24288" t="s">
        <v>29</v>
      </c>
    </row>
    <row r="24289" spans="1:5" x14ac:dyDescent="0.25">
      <c r="A24289">
        <v>-73.173346738503838</v>
      </c>
      <c r="B24289">
        <v>-43.297208271180132</v>
      </c>
      <c r="C24289">
        <v>24288</v>
      </c>
      <c r="E24289" t="s">
        <v>29</v>
      </c>
    </row>
    <row r="24290" spans="1:5" x14ac:dyDescent="0.25">
      <c r="A24290">
        <v>-73.17330333327439</v>
      </c>
      <c r="B24290">
        <v>-43.297151559457312</v>
      </c>
      <c r="C24290">
        <v>24289</v>
      </c>
      <c r="E24290" t="s">
        <v>29</v>
      </c>
    </row>
    <row r="24291" spans="1:5" x14ac:dyDescent="0.25">
      <c r="A24291">
        <v>-73.173263339809679</v>
      </c>
      <c r="B24291">
        <v>-43.297095082999931</v>
      </c>
      <c r="C24291">
        <v>24290</v>
      </c>
      <c r="E24291" t="s">
        <v>29</v>
      </c>
    </row>
    <row r="24292" spans="1:5" x14ac:dyDescent="0.25">
      <c r="A24292">
        <v>-73.173246660070845</v>
      </c>
      <c r="B24292">
        <v>-43.297064962201041</v>
      </c>
      <c r="C24292">
        <v>24291</v>
      </c>
      <c r="E24292" t="s">
        <v>29</v>
      </c>
    </row>
    <row r="24293" spans="1:5" x14ac:dyDescent="0.25">
      <c r="A24293">
        <v>-73.1732216404626</v>
      </c>
      <c r="B24293">
        <v>-43.297006603110461</v>
      </c>
      <c r="C24293">
        <v>24292</v>
      </c>
      <c r="E24293" t="s">
        <v>29</v>
      </c>
    </row>
    <row r="24294" spans="1:5" x14ac:dyDescent="0.25">
      <c r="A24294">
        <v>-73.173194914971958</v>
      </c>
      <c r="B24294">
        <v>-43.296949891198238</v>
      </c>
      <c r="C24294">
        <v>24293</v>
      </c>
      <c r="E24294" t="s">
        <v>29</v>
      </c>
    </row>
    <row r="24295" spans="1:5" x14ac:dyDescent="0.25">
      <c r="A24295">
        <v>-73.173176718893231</v>
      </c>
      <c r="B24295">
        <v>-43.296923300117321</v>
      </c>
      <c r="C24295">
        <v>24294</v>
      </c>
      <c r="E24295" t="s">
        <v>29</v>
      </c>
    </row>
    <row r="24296" spans="1:5" x14ac:dyDescent="0.25">
      <c r="A24296">
        <v>-73.173154921507262</v>
      </c>
      <c r="B24296">
        <v>-43.296896709024672</v>
      </c>
      <c r="C24296">
        <v>24295</v>
      </c>
      <c r="E24296" t="s">
        <v>29</v>
      </c>
    </row>
    <row r="24297" spans="1:5" x14ac:dyDescent="0.25">
      <c r="A24297">
        <v>-73.1731316077814</v>
      </c>
      <c r="B24297">
        <v>-43.29686823536381</v>
      </c>
      <c r="C24297">
        <v>24296</v>
      </c>
      <c r="E24297" t="s">
        <v>29</v>
      </c>
    </row>
    <row r="24298" spans="1:5" x14ac:dyDescent="0.25">
      <c r="A24298">
        <v>-73.173088392094414</v>
      </c>
      <c r="B24298">
        <v>-43.296810111402877</v>
      </c>
      <c r="C24298">
        <v>24297</v>
      </c>
      <c r="E24298" t="s">
        <v>29</v>
      </c>
    </row>
    <row r="24299" spans="1:5" x14ac:dyDescent="0.25">
      <c r="A24299">
        <v>-73.173070006473196</v>
      </c>
      <c r="B24299">
        <v>-43.296779990461843</v>
      </c>
      <c r="C24299">
        <v>24298</v>
      </c>
      <c r="E24299" t="s">
        <v>29</v>
      </c>
    </row>
    <row r="24300" spans="1:5" x14ac:dyDescent="0.25">
      <c r="A24300">
        <v>-73.173053326734362</v>
      </c>
      <c r="B24300">
        <v>-43.29675010482579</v>
      </c>
      <c r="C24300">
        <v>24299</v>
      </c>
      <c r="E24300" t="s">
        <v>29</v>
      </c>
    </row>
    <row r="24301" spans="1:5" x14ac:dyDescent="0.25">
      <c r="A24301">
        <v>-73.173040058760293</v>
      </c>
      <c r="B24301">
        <v>-43.296719983854828</v>
      </c>
      <c r="C24301">
        <v>24300</v>
      </c>
      <c r="E24301" t="s">
        <v>29</v>
      </c>
    </row>
    <row r="24302" spans="1:5" x14ac:dyDescent="0.25">
      <c r="A24302">
        <v>-73.173011627387282</v>
      </c>
      <c r="B24302">
        <v>-43.296661624430783</v>
      </c>
      <c r="C24302">
        <v>24301</v>
      </c>
      <c r="E24302" t="s">
        <v>29</v>
      </c>
    </row>
    <row r="24303" spans="1:5" x14ac:dyDescent="0.25">
      <c r="A24303">
        <v>-73.173011666666667</v>
      </c>
      <c r="B24303">
        <v>-43.296661666627863</v>
      </c>
      <c r="C24303">
        <v>24302</v>
      </c>
      <c r="E24303" t="s">
        <v>29</v>
      </c>
    </row>
    <row r="24304" spans="1:5" x14ac:dyDescent="0.25">
      <c r="A24304">
        <v>-73.172980058824621</v>
      </c>
      <c r="B24304">
        <v>-43.296605044610629</v>
      </c>
      <c r="C24304">
        <v>24303</v>
      </c>
      <c r="E24304" t="s">
        <v>29</v>
      </c>
    </row>
    <row r="24305" spans="1:5" x14ac:dyDescent="0.25">
      <c r="A24305">
        <v>-73.172961705884092</v>
      </c>
      <c r="B24305">
        <v>-43.296576733582093</v>
      </c>
      <c r="C24305">
        <v>24304</v>
      </c>
      <c r="E24305" t="s">
        <v>29</v>
      </c>
    </row>
    <row r="24306" spans="1:5" x14ac:dyDescent="0.25">
      <c r="A24306">
        <v>-73.172923300656663</v>
      </c>
      <c r="B24306">
        <v>-43.296521601541073</v>
      </c>
      <c r="C24306">
        <v>24305</v>
      </c>
      <c r="E24306" t="s">
        <v>29</v>
      </c>
    </row>
    <row r="24307" spans="1:5" x14ac:dyDescent="0.25">
      <c r="A24307">
        <v>-73.172903418304429</v>
      </c>
      <c r="B24307">
        <v>-43.2964932904734</v>
      </c>
      <c r="C24307">
        <v>24306</v>
      </c>
      <c r="E24307" t="s">
        <v>29</v>
      </c>
    </row>
    <row r="24308" spans="1:5" x14ac:dyDescent="0.25">
      <c r="A24308">
        <v>-73.17288336601753</v>
      </c>
      <c r="B24308">
        <v>-43.296463240992352</v>
      </c>
      <c r="C24308">
        <v>24307</v>
      </c>
      <c r="E24308" t="s">
        <v>29</v>
      </c>
    </row>
    <row r="24309" spans="1:5" x14ac:dyDescent="0.25">
      <c r="A24309">
        <v>-73.172868411769699</v>
      </c>
      <c r="B24309">
        <v>-43.296433439839298</v>
      </c>
      <c r="C24309">
        <v>24308</v>
      </c>
      <c r="E24309" t="s">
        <v>29</v>
      </c>
    </row>
    <row r="24310" spans="1:5" x14ac:dyDescent="0.25">
      <c r="A24310">
        <v>-73.172840032685713</v>
      </c>
      <c r="B24310">
        <v>-43.296373340802653</v>
      </c>
      <c r="C24310">
        <v>24309</v>
      </c>
      <c r="E24310" t="s">
        <v>29</v>
      </c>
    </row>
    <row r="24311" spans="1:5" x14ac:dyDescent="0.25">
      <c r="A24311">
        <v>-73.172825078437853</v>
      </c>
      <c r="B24311">
        <v>-43.296345029665467</v>
      </c>
      <c r="C24311">
        <v>24310</v>
      </c>
      <c r="E24311" t="s">
        <v>29</v>
      </c>
    </row>
    <row r="24312" spans="1:5" x14ac:dyDescent="0.25">
      <c r="A24312">
        <v>-73.172809954255385</v>
      </c>
      <c r="B24312">
        <v>-43.29631498011063</v>
      </c>
      <c r="C24312">
        <v>24311</v>
      </c>
      <c r="E24312" t="s">
        <v>29</v>
      </c>
    </row>
    <row r="24313" spans="1:5" x14ac:dyDescent="0.25">
      <c r="A24313">
        <v>-73.17277341830895</v>
      </c>
      <c r="B24313">
        <v>-43.296258357768266</v>
      </c>
      <c r="C24313">
        <v>24312</v>
      </c>
      <c r="E24313" t="s">
        <v>29</v>
      </c>
    </row>
    <row r="24314" spans="1:5" x14ac:dyDescent="0.25">
      <c r="A24314">
        <v>-73.172733313735179</v>
      </c>
      <c r="B24314">
        <v>-43.296199996965107</v>
      </c>
      <c r="C24314">
        <v>24313</v>
      </c>
      <c r="E24314" t="s">
        <v>29</v>
      </c>
    </row>
    <row r="24315" spans="1:5" x14ac:dyDescent="0.25">
      <c r="A24315">
        <v>-73.172701705893132</v>
      </c>
      <c r="B24315">
        <v>-43.296143374514912</v>
      </c>
      <c r="C24315">
        <v>24314</v>
      </c>
      <c r="E24315" t="s">
        <v>29</v>
      </c>
    </row>
    <row r="24316" spans="1:5" x14ac:dyDescent="0.25">
      <c r="A24316">
        <v>-73.172678254913563</v>
      </c>
      <c r="B24316">
        <v>-43.296083275189552</v>
      </c>
      <c r="C24316">
        <v>24315</v>
      </c>
      <c r="E24316" t="s">
        <v>29</v>
      </c>
    </row>
    <row r="24317" spans="1:5" x14ac:dyDescent="0.25">
      <c r="A24317">
        <v>-73.172651745110571</v>
      </c>
      <c r="B24317">
        <v>-43.296026652629877</v>
      </c>
      <c r="C24317">
        <v>24316</v>
      </c>
      <c r="E24317" t="s">
        <v>29</v>
      </c>
    </row>
    <row r="24318" spans="1:5" x14ac:dyDescent="0.25">
      <c r="A24318">
        <v>-73.172634921581732</v>
      </c>
      <c r="B24318">
        <v>-43.295998341330161</v>
      </c>
      <c r="C24318">
        <v>24317</v>
      </c>
      <c r="E24318" t="s">
        <v>29</v>
      </c>
    </row>
    <row r="24319" spans="1:5" x14ac:dyDescent="0.25">
      <c r="A24319">
        <v>-73.172594986942613</v>
      </c>
      <c r="B24319">
        <v>-43.295939980275683</v>
      </c>
      <c r="C24319">
        <v>24318</v>
      </c>
      <c r="E24319" t="s">
        <v>29</v>
      </c>
    </row>
    <row r="24320" spans="1:5" x14ac:dyDescent="0.25">
      <c r="A24320">
        <v>-73.172556751649822</v>
      </c>
      <c r="B24320">
        <v>-43.295879880747833</v>
      </c>
      <c r="C24320">
        <v>24319</v>
      </c>
      <c r="E24320" t="s">
        <v>29</v>
      </c>
    </row>
    <row r="24321" spans="1:5" x14ac:dyDescent="0.25">
      <c r="A24321">
        <v>-73.17252837256585</v>
      </c>
      <c r="B24321">
        <v>-43.295820029505713</v>
      </c>
      <c r="C24321">
        <v>24320</v>
      </c>
      <c r="E24321" t="s">
        <v>29</v>
      </c>
    </row>
    <row r="24322" spans="1:5" x14ac:dyDescent="0.25">
      <c r="A24322">
        <v>-73.17250169282822</v>
      </c>
      <c r="B24322">
        <v>-43.29575992985847</v>
      </c>
      <c r="C24322">
        <v>24321</v>
      </c>
      <c r="E24322" t="s">
        <v>29</v>
      </c>
    </row>
    <row r="24323" spans="1:5" x14ac:dyDescent="0.25">
      <c r="A24323">
        <v>-73.172470084986173</v>
      </c>
      <c r="B24323">
        <v>-43.295703306995598</v>
      </c>
      <c r="C24323">
        <v>24322</v>
      </c>
      <c r="E24323" t="s">
        <v>29</v>
      </c>
    </row>
    <row r="24324" spans="1:5" x14ac:dyDescent="0.25">
      <c r="A24324">
        <v>-73.172451732045644</v>
      </c>
      <c r="B24324">
        <v>-43.295674995544267</v>
      </c>
      <c r="C24324">
        <v>24323</v>
      </c>
      <c r="E24324" t="s">
        <v>29</v>
      </c>
    </row>
    <row r="24325" spans="1:5" x14ac:dyDescent="0.25">
      <c r="A24325">
        <v>-73.172433379105101</v>
      </c>
      <c r="B24325">
        <v>-43.295646684079642</v>
      </c>
      <c r="C24325">
        <v>24324</v>
      </c>
      <c r="E24325" t="s">
        <v>29</v>
      </c>
    </row>
    <row r="24326" spans="1:5" x14ac:dyDescent="0.25">
      <c r="A24326">
        <v>-73.17239837257037</v>
      </c>
      <c r="B24326">
        <v>-43.295588322685248</v>
      </c>
      <c r="C24326">
        <v>24325</v>
      </c>
      <c r="E24326" t="s">
        <v>29</v>
      </c>
    </row>
    <row r="24327" spans="1:5" x14ac:dyDescent="0.25">
      <c r="A24327">
        <v>-73.172383418322525</v>
      </c>
      <c r="B24327">
        <v>-43.295560011179987</v>
      </c>
      <c r="C24327">
        <v>24326</v>
      </c>
      <c r="E24327" t="s">
        <v>29</v>
      </c>
    </row>
    <row r="24328" spans="1:5" x14ac:dyDescent="0.25">
      <c r="A24328">
        <v>-73.172351640545855</v>
      </c>
      <c r="B24328">
        <v>-43.29549991127395</v>
      </c>
      <c r="C24328">
        <v>24327</v>
      </c>
      <c r="E24328" t="s">
        <v>29</v>
      </c>
    </row>
    <row r="24329" spans="1:5" x14ac:dyDescent="0.25">
      <c r="A24329">
        <v>-73.172334986951682</v>
      </c>
      <c r="B24329">
        <v>-43.295468371216693</v>
      </c>
      <c r="C24329">
        <v>24328</v>
      </c>
      <c r="E24329" t="s">
        <v>29</v>
      </c>
    </row>
    <row r="24330" spans="1:5" x14ac:dyDescent="0.25">
      <c r="A24330">
        <v>-73.172303379109621</v>
      </c>
      <c r="B24330">
        <v>-43.295410009649963</v>
      </c>
      <c r="C24330">
        <v>24329</v>
      </c>
      <c r="E24330" t="s">
        <v>29</v>
      </c>
    </row>
    <row r="24331" spans="1:5" x14ac:dyDescent="0.25">
      <c r="A24331">
        <v>-73.172270071921247</v>
      </c>
      <c r="B24331">
        <v>-43.295351648026788</v>
      </c>
      <c r="C24331">
        <v>24330</v>
      </c>
      <c r="E24331" t="s">
        <v>29</v>
      </c>
    </row>
    <row r="24332" spans="1:5" x14ac:dyDescent="0.25">
      <c r="A24332">
        <v>-73.172238294144577</v>
      </c>
      <c r="B24332">
        <v>-43.295291547913351</v>
      </c>
      <c r="C24332">
        <v>24331</v>
      </c>
      <c r="E24332" t="s">
        <v>29</v>
      </c>
    </row>
    <row r="24333" spans="1:5" x14ac:dyDescent="0.25">
      <c r="A24333">
        <v>-73.172223339896732</v>
      </c>
      <c r="B24333">
        <v>-43.295261746182042</v>
      </c>
      <c r="C24333">
        <v>24332</v>
      </c>
      <c r="E24333" t="s">
        <v>29</v>
      </c>
    </row>
    <row r="24334" spans="1:5" x14ac:dyDescent="0.25">
      <c r="A24334">
        <v>-73.17220668630253</v>
      </c>
      <c r="B24334">
        <v>-43.295231696088059</v>
      </c>
      <c r="C24334">
        <v>24333</v>
      </c>
      <c r="E24334" t="s">
        <v>29</v>
      </c>
    </row>
    <row r="24335" spans="1:5" x14ac:dyDescent="0.25">
      <c r="A24335">
        <v>-73.172175078460498</v>
      </c>
      <c r="B24335">
        <v>-43.295171595855209</v>
      </c>
      <c r="C24335">
        <v>24334</v>
      </c>
      <c r="E24335" t="s">
        <v>29</v>
      </c>
    </row>
    <row r="24336" spans="1:5" x14ac:dyDescent="0.25">
      <c r="A24336">
        <v>-73.172143300683828</v>
      </c>
      <c r="B24336">
        <v>-43.295113234001619</v>
      </c>
      <c r="C24336">
        <v>24335</v>
      </c>
      <c r="E24336" t="s">
        <v>29</v>
      </c>
    </row>
    <row r="24337" spans="1:5" x14ac:dyDescent="0.25">
      <c r="A24337">
        <v>-73.172113392188137</v>
      </c>
      <c r="B24337">
        <v>-43.295055120440303</v>
      </c>
      <c r="C24337">
        <v>24336</v>
      </c>
      <c r="E24337" t="s">
        <v>29</v>
      </c>
    </row>
    <row r="24338" spans="1:5" x14ac:dyDescent="0.25">
      <c r="A24338">
        <v>-73.172099967352011</v>
      </c>
      <c r="B24338">
        <v>-43.29502656033624</v>
      </c>
      <c r="C24338">
        <v>24337</v>
      </c>
      <c r="E24338" t="s">
        <v>29</v>
      </c>
    </row>
    <row r="24339" spans="1:5" x14ac:dyDescent="0.25">
      <c r="A24339">
        <v>-73.172083313757824</v>
      </c>
      <c r="B24339">
        <v>-43.294998248567573</v>
      </c>
      <c r="C24339">
        <v>24338</v>
      </c>
      <c r="E24339" t="s">
        <v>29</v>
      </c>
    </row>
    <row r="24340" spans="1:5" x14ac:dyDescent="0.25">
      <c r="A24340">
        <v>-73.172048307223079</v>
      </c>
      <c r="B24340">
        <v>-43.29493988654643</v>
      </c>
      <c r="C24340">
        <v>24339</v>
      </c>
      <c r="E24340" t="s">
        <v>29</v>
      </c>
    </row>
    <row r="24341" spans="1:5" x14ac:dyDescent="0.25">
      <c r="A24341">
        <v>-73.172010071930302</v>
      </c>
      <c r="B24341">
        <v>-43.294880034372547</v>
      </c>
      <c r="C24341">
        <v>24340</v>
      </c>
      <c r="E24341" t="s">
        <v>29</v>
      </c>
    </row>
    <row r="24342" spans="1:5" x14ac:dyDescent="0.25">
      <c r="A24342">
        <v>-73.171975065395571</v>
      </c>
      <c r="B24342">
        <v>-43.294821672237163</v>
      </c>
      <c r="C24342">
        <v>24341</v>
      </c>
      <c r="E24342" t="s">
        <v>29</v>
      </c>
    </row>
    <row r="24343" spans="1:5" x14ac:dyDescent="0.25">
      <c r="A24343">
        <v>-73.171948385657942</v>
      </c>
      <c r="B24343">
        <v>-43.29476331004534</v>
      </c>
      <c r="C24343">
        <v>24342</v>
      </c>
      <c r="E24343" t="s">
        <v>29</v>
      </c>
    </row>
    <row r="24344" spans="1:5" x14ac:dyDescent="0.25">
      <c r="A24344">
        <v>-73.171918307227628</v>
      </c>
      <c r="B24344">
        <v>-43.294706686247892</v>
      </c>
      <c r="C24344">
        <v>24343</v>
      </c>
      <c r="E24344" t="s">
        <v>29</v>
      </c>
    </row>
    <row r="24345" spans="1:5" x14ac:dyDescent="0.25">
      <c r="A24345">
        <v>-73.171883300692883</v>
      </c>
      <c r="B24345">
        <v>-43.294650062397309</v>
      </c>
      <c r="C24345">
        <v>24344</v>
      </c>
      <c r="E24345" t="s">
        <v>29</v>
      </c>
    </row>
    <row r="24346" spans="1:5" x14ac:dyDescent="0.25">
      <c r="A24346">
        <v>-73.171841666707408</v>
      </c>
      <c r="B24346">
        <v>-43.294593438493678</v>
      </c>
      <c r="C24346">
        <v>24345</v>
      </c>
      <c r="E24346" t="s">
        <v>29</v>
      </c>
    </row>
    <row r="24347" spans="1:5" x14ac:dyDescent="0.25">
      <c r="A24347">
        <v>-73.171821614420523</v>
      </c>
      <c r="B24347">
        <v>-43.29456338806709</v>
      </c>
      <c r="C24347">
        <v>24346</v>
      </c>
      <c r="E24347" t="s">
        <v>29</v>
      </c>
    </row>
    <row r="24348" spans="1:5" x14ac:dyDescent="0.25">
      <c r="A24348">
        <v>-73.171786607885792</v>
      </c>
      <c r="B24348">
        <v>-43.294503287169078</v>
      </c>
      <c r="C24348">
        <v>24347</v>
      </c>
      <c r="E24348" t="s">
        <v>29</v>
      </c>
    </row>
    <row r="24349" spans="1:5" x14ac:dyDescent="0.25">
      <c r="A24349">
        <v>-73.171758398736458</v>
      </c>
      <c r="B24349">
        <v>-43.294444924669527</v>
      </c>
      <c r="C24349">
        <v>24348</v>
      </c>
      <c r="E24349" t="s">
        <v>29</v>
      </c>
    </row>
    <row r="24350" spans="1:5" x14ac:dyDescent="0.25">
      <c r="A24350">
        <v>-73.171726620959788</v>
      </c>
      <c r="B24350">
        <v>-43.294388300573523</v>
      </c>
      <c r="C24350">
        <v>24349</v>
      </c>
      <c r="E24350" t="s">
        <v>29</v>
      </c>
    </row>
    <row r="24351" spans="1:5" x14ac:dyDescent="0.25">
      <c r="A24351">
        <v>-73.171686686320669</v>
      </c>
      <c r="B24351">
        <v>-43.294333414885891</v>
      </c>
      <c r="C24351">
        <v>24350</v>
      </c>
      <c r="E24351" t="s">
        <v>29</v>
      </c>
    </row>
    <row r="24352" spans="1:5" x14ac:dyDescent="0.25">
      <c r="A24352">
        <v>-73.171646751681536</v>
      </c>
      <c r="B24352">
        <v>-43.294275052222147</v>
      </c>
      <c r="C24352">
        <v>24351</v>
      </c>
      <c r="E24352" t="s">
        <v>29</v>
      </c>
    </row>
    <row r="24353" spans="1:5" x14ac:dyDescent="0.25">
      <c r="A24353">
        <v>-73.171611745146805</v>
      </c>
      <c r="B24353">
        <v>-43.294216689502029</v>
      </c>
      <c r="C24353">
        <v>24352</v>
      </c>
      <c r="E24353" t="s">
        <v>29</v>
      </c>
    </row>
    <row r="24354" spans="1:5" x14ac:dyDescent="0.25">
      <c r="A24354">
        <v>-73.171581666716477</v>
      </c>
      <c r="B24354">
        <v>-43.294156588258943</v>
      </c>
      <c r="C24354">
        <v>24353</v>
      </c>
      <c r="E24354" t="s">
        <v>29</v>
      </c>
    </row>
    <row r="24355" spans="1:5" x14ac:dyDescent="0.25">
      <c r="A24355">
        <v>-73.17156501312229</v>
      </c>
      <c r="B24355">
        <v>-43.294126785967443</v>
      </c>
      <c r="C24355">
        <v>24354</v>
      </c>
      <c r="E24355" t="s">
        <v>29</v>
      </c>
    </row>
    <row r="24356" spans="1:5" x14ac:dyDescent="0.25">
      <c r="A24356">
        <v>-73.171548359528103</v>
      </c>
      <c r="B24356">
        <v>-43.294096735308607</v>
      </c>
      <c r="C24356">
        <v>24355</v>
      </c>
      <c r="E24356" t="s">
        <v>29</v>
      </c>
    </row>
    <row r="24357" spans="1:5" x14ac:dyDescent="0.25">
      <c r="A24357">
        <v>-73.171513352993358</v>
      </c>
      <c r="B24357">
        <v>-43.294040110886073</v>
      </c>
      <c r="C24357">
        <v>24356</v>
      </c>
      <c r="E24357" t="s">
        <v>29</v>
      </c>
    </row>
    <row r="24358" spans="1:5" x14ac:dyDescent="0.25">
      <c r="A24358">
        <v>-73.171480045804984</v>
      </c>
      <c r="B24358">
        <v>-43.293983238057343</v>
      </c>
      <c r="C24358">
        <v>24357</v>
      </c>
      <c r="E24358" t="s">
        <v>29</v>
      </c>
    </row>
    <row r="24359" spans="1:5" x14ac:dyDescent="0.25">
      <c r="A24359">
        <v>-73.171464921622501</v>
      </c>
      <c r="B24359">
        <v>-43.293954925799511</v>
      </c>
      <c r="C24359">
        <v>24358</v>
      </c>
      <c r="E24359" t="s">
        <v>29</v>
      </c>
    </row>
    <row r="24360" spans="1:5" x14ac:dyDescent="0.25">
      <c r="A24360">
        <v>-73.171449967374642</v>
      </c>
      <c r="B24360">
        <v>-43.293925123408478</v>
      </c>
      <c r="C24360">
        <v>24359</v>
      </c>
      <c r="E24360" t="s">
        <v>29</v>
      </c>
    </row>
    <row r="24361" spans="1:5" x14ac:dyDescent="0.25">
      <c r="A24361">
        <v>-73.171418359532609</v>
      </c>
      <c r="B24361">
        <v>-43.293865021875177</v>
      </c>
      <c r="C24361">
        <v>24360</v>
      </c>
      <c r="E24361" t="s">
        <v>29</v>
      </c>
    </row>
    <row r="24362" spans="1:5" x14ac:dyDescent="0.25">
      <c r="A24362">
        <v>-73.171388281102296</v>
      </c>
      <c r="B24362">
        <v>-43.293804920282057</v>
      </c>
      <c r="C24362">
        <v>24361</v>
      </c>
      <c r="E24362" t="s">
        <v>29</v>
      </c>
    </row>
    <row r="24363" spans="1:5" x14ac:dyDescent="0.25">
      <c r="A24363">
        <v>-73.171356673260249</v>
      </c>
      <c r="B24363">
        <v>-43.29374506698317</v>
      </c>
      <c r="C24363">
        <v>24362</v>
      </c>
      <c r="E24363" t="s">
        <v>29</v>
      </c>
    </row>
    <row r="24364" spans="1:5" x14ac:dyDescent="0.25">
      <c r="A24364">
        <v>-73.171341719012403</v>
      </c>
      <c r="B24364">
        <v>-43.293715016134414</v>
      </c>
      <c r="C24364">
        <v>24363</v>
      </c>
      <c r="E24364" t="s">
        <v>29</v>
      </c>
    </row>
    <row r="24365" spans="1:5" x14ac:dyDescent="0.25">
      <c r="A24365">
        <v>-73.171311640582076</v>
      </c>
      <c r="B24365">
        <v>-43.293658391353908</v>
      </c>
      <c r="C24365">
        <v>24364</v>
      </c>
      <c r="E24365" t="s">
        <v>29</v>
      </c>
    </row>
    <row r="24366" spans="1:5" x14ac:dyDescent="0.25">
      <c r="A24366">
        <v>-73.171300085026928</v>
      </c>
      <c r="B24366">
        <v>-43.293630078943742</v>
      </c>
      <c r="C24366">
        <v>24365</v>
      </c>
      <c r="E24366" t="s">
        <v>29</v>
      </c>
    </row>
    <row r="24367" spans="1:5" x14ac:dyDescent="0.25">
      <c r="A24367">
        <v>-73.171271705942956</v>
      </c>
      <c r="B24367">
        <v>-43.293569977116768</v>
      </c>
      <c r="C24367">
        <v>24366</v>
      </c>
      <c r="E24367" t="s">
        <v>29</v>
      </c>
    </row>
    <row r="24368" spans="1:5" x14ac:dyDescent="0.25">
      <c r="A24368">
        <v>-73.171236699408212</v>
      </c>
      <c r="B24368">
        <v>-43.293511613715168</v>
      </c>
      <c r="C24368">
        <v>24367</v>
      </c>
      <c r="E24368" t="s">
        <v>29</v>
      </c>
    </row>
    <row r="24369" spans="1:5" x14ac:dyDescent="0.25">
      <c r="A24369">
        <v>-73.171218346467683</v>
      </c>
      <c r="B24369">
        <v>-43.293481562750223</v>
      </c>
      <c r="C24369">
        <v>24368</v>
      </c>
      <c r="E24369" t="s">
        <v>29</v>
      </c>
    </row>
    <row r="24370" spans="1:5" x14ac:dyDescent="0.25">
      <c r="A24370">
        <v>-73.171185039279294</v>
      </c>
      <c r="B24370">
        <v>-43.293421709130797</v>
      </c>
      <c r="C24370">
        <v>24369</v>
      </c>
      <c r="E24370" t="s">
        <v>29</v>
      </c>
    </row>
    <row r="24371" spans="1:5" x14ac:dyDescent="0.25">
      <c r="A24371">
        <v>-73.171156660195322</v>
      </c>
      <c r="B24371">
        <v>-43.293363345585888</v>
      </c>
      <c r="C24371">
        <v>24370</v>
      </c>
      <c r="E24371" t="s">
        <v>29</v>
      </c>
    </row>
    <row r="24372" spans="1:5" x14ac:dyDescent="0.25">
      <c r="A24372">
        <v>-73.171143405293833</v>
      </c>
      <c r="B24372">
        <v>-43.293335033037401</v>
      </c>
      <c r="C24372">
        <v>24371</v>
      </c>
      <c r="E24372" t="s">
        <v>29</v>
      </c>
    </row>
    <row r="24373" spans="1:5" x14ac:dyDescent="0.25">
      <c r="A24373">
        <v>-73.171128281111336</v>
      </c>
      <c r="B24373">
        <v>-43.293304981984548</v>
      </c>
      <c r="C24373">
        <v>24372</v>
      </c>
      <c r="E24373" t="s">
        <v>29</v>
      </c>
    </row>
    <row r="24374" spans="1:5" x14ac:dyDescent="0.25">
      <c r="A24374">
        <v>-73.171111627517149</v>
      </c>
      <c r="B24374">
        <v>-43.293276669408712</v>
      </c>
      <c r="C24374">
        <v>24373</v>
      </c>
      <c r="E24374" t="s">
        <v>29</v>
      </c>
    </row>
    <row r="24375" spans="1:5" x14ac:dyDescent="0.25">
      <c r="A24375">
        <v>-73.171076620982419</v>
      </c>
      <c r="B24375">
        <v>-43.29322178271066</v>
      </c>
      <c r="C24375">
        <v>24374</v>
      </c>
      <c r="E24375" t="s">
        <v>29</v>
      </c>
    </row>
    <row r="24376" spans="1:5" x14ac:dyDescent="0.25">
      <c r="A24376">
        <v>-73.171041614447674</v>
      </c>
      <c r="B24376">
        <v>-43.293164909111233</v>
      </c>
      <c r="C24376">
        <v>24375</v>
      </c>
      <c r="E24376" t="s">
        <v>29</v>
      </c>
    </row>
    <row r="24377" spans="1:5" x14ac:dyDescent="0.25">
      <c r="A24377">
        <v>-73.171023261507145</v>
      </c>
      <c r="B24377">
        <v>-43.293136596469658</v>
      </c>
      <c r="C24377">
        <v>24376</v>
      </c>
      <c r="E24377" t="s">
        <v>29</v>
      </c>
    </row>
    <row r="24378" spans="1:5" x14ac:dyDescent="0.25">
      <c r="A24378">
        <v>-73.171005078501253</v>
      </c>
      <c r="B24378">
        <v>-43.293106545318082</v>
      </c>
      <c r="C24378">
        <v>24377</v>
      </c>
      <c r="E24378" t="s">
        <v>29</v>
      </c>
    </row>
    <row r="24379" spans="1:5" x14ac:dyDescent="0.25">
      <c r="A24379">
        <v>-73.170966673273838</v>
      </c>
      <c r="B24379">
        <v>-43.293046691326992</v>
      </c>
      <c r="C24379">
        <v>24378</v>
      </c>
      <c r="E24379" t="s">
        <v>29</v>
      </c>
    </row>
    <row r="24380" spans="1:5" x14ac:dyDescent="0.25">
      <c r="A24380">
        <v>-73.170933366085436</v>
      </c>
      <c r="B24380">
        <v>-43.292986588919348</v>
      </c>
      <c r="C24380">
        <v>24379</v>
      </c>
      <c r="E24380" t="s">
        <v>29</v>
      </c>
    </row>
    <row r="24381" spans="1:5" x14ac:dyDescent="0.25">
      <c r="A24381">
        <v>-73.170903287655122</v>
      </c>
      <c r="B24381">
        <v>-43.292928224953897</v>
      </c>
      <c r="C24381">
        <v>24380</v>
      </c>
      <c r="E24381" t="s">
        <v>29</v>
      </c>
    </row>
    <row r="24382" spans="1:5" x14ac:dyDescent="0.25">
      <c r="A24382">
        <v>-73.170890032753618</v>
      </c>
      <c r="B24382">
        <v>-43.292899912201392</v>
      </c>
      <c r="C24382">
        <v>24381</v>
      </c>
      <c r="E24382" t="s">
        <v>29</v>
      </c>
    </row>
    <row r="24383" spans="1:5" x14ac:dyDescent="0.25">
      <c r="A24383">
        <v>-73.170858254976949</v>
      </c>
      <c r="B24383">
        <v>-43.292843286656549</v>
      </c>
      <c r="C24383">
        <v>24382</v>
      </c>
      <c r="E24383" t="s">
        <v>29</v>
      </c>
    </row>
    <row r="24384" spans="1:5" x14ac:dyDescent="0.25">
      <c r="A24384">
        <v>-73.170838372624701</v>
      </c>
      <c r="B24384">
        <v>-43.292816712369387</v>
      </c>
      <c r="C24384">
        <v>24383</v>
      </c>
      <c r="E24384" t="s">
        <v>29</v>
      </c>
    </row>
    <row r="24385" spans="1:5" x14ac:dyDescent="0.25">
      <c r="A24385">
        <v>-73.170799967397286</v>
      </c>
      <c r="B24385">
        <v>-43.292760086746533</v>
      </c>
      <c r="C24385">
        <v>24384</v>
      </c>
      <c r="E24385" t="s">
        <v>29</v>
      </c>
    </row>
    <row r="24386" spans="1:5" x14ac:dyDescent="0.25">
      <c r="A24386">
        <v>-73.1707632615162</v>
      </c>
      <c r="B24386">
        <v>-43.292699984053662</v>
      </c>
      <c r="C24386">
        <v>24385</v>
      </c>
      <c r="E24386" t="s">
        <v>29</v>
      </c>
    </row>
    <row r="24387" spans="1:5" x14ac:dyDescent="0.25">
      <c r="A24387">
        <v>-73.170748307268354</v>
      </c>
      <c r="B24387">
        <v>-43.292669932684781</v>
      </c>
      <c r="C24387">
        <v>24386</v>
      </c>
      <c r="E24387" t="s">
        <v>29</v>
      </c>
    </row>
    <row r="24388" spans="1:5" x14ac:dyDescent="0.25">
      <c r="A24388">
        <v>-73.170721627530739</v>
      </c>
      <c r="B24388">
        <v>-43.292611568413257</v>
      </c>
      <c r="C24388">
        <v>24387</v>
      </c>
      <c r="E24388" t="s">
        <v>29</v>
      </c>
    </row>
    <row r="24389" spans="1:5" x14ac:dyDescent="0.25">
      <c r="A24389">
        <v>-73.170690019688678</v>
      </c>
      <c r="B24389">
        <v>-43.292553452444302</v>
      </c>
      <c r="C24389">
        <v>24388</v>
      </c>
      <c r="E24389" t="s">
        <v>29</v>
      </c>
    </row>
    <row r="24390" spans="1:5" x14ac:dyDescent="0.25">
      <c r="A24390">
        <v>-73.170673366094505</v>
      </c>
      <c r="B24390">
        <v>-43.292524891157008</v>
      </c>
      <c r="C24390">
        <v>24389</v>
      </c>
      <c r="E24390" t="s">
        <v>29</v>
      </c>
    </row>
    <row r="24391" spans="1:5" x14ac:dyDescent="0.25">
      <c r="A24391">
        <v>-73.170655013153961</v>
      </c>
      <c r="B24391">
        <v>-43.292495088060193</v>
      </c>
      <c r="C24391">
        <v>24390</v>
      </c>
      <c r="E24391" t="s">
        <v>29</v>
      </c>
    </row>
    <row r="24392" spans="1:5" x14ac:dyDescent="0.25">
      <c r="A24392">
        <v>-73.170620006619231</v>
      </c>
      <c r="B24392">
        <v>-43.292436723619673</v>
      </c>
      <c r="C24392">
        <v>24391</v>
      </c>
      <c r="E24392" t="s">
        <v>29</v>
      </c>
    </row>
    <row r="24393" spans="1:5" x14ac:dyDescent="0.25">
      <c r="A24393">
        <v>-73.170588398777198</v>
      </c>
      <c r="B24393">
        <v>-43.292378359122758</v>
      </c>
      <c r="C24393">
        <v>24392</v>
      </c>
      <c r="E24393" t="s">
        <v>29</v>
      </c>
    </row>
    <row r="24394" spans="1:5" x14ac:dyDescent="0.25">
      <c r="A24394">
        <v>-73.170571745182997</v>
      </c>
      <c r="B24394">
        <v>-43.292346569075171</v>
      </c>
      <c r="C24394">
        <v>24393</v>
      </c>
      <c r="E24394" t="s">
        <v>29</v>
      </c>
    </row>
    <row r="24395" spans="1:5" x14ac:dyDescent="0.25">
      <c r="A24395">
        <v>-73.170545065445367</v>
      </c>
      <c r="B24395">
        <v>-43.29228845285116</v>
      </c>
      <c r="C24395">
        <v>24394</v>
      </c>
      <c r="E24395" t="s">
        <v>29</v>
      </c>
    </row>
    <row r="24396" spans="1:5" x14ac:dyDescent="0.25">
      <c r="A24396">
        <v>-73.170529941262885</v>
      </c>
      <c r="B24396">
        <v>-43.292258401277508</v>
      </c>
      <c r="C24396">
        <v>24395</v>
      </c>
      <c r="E24396" t="s">
        <v>29</v>
      </c>
    </row>
    <row r="24397" spans="1:5" x14ac:dyDescent="0.25">
      <c r="A24397">
        <v>-73.170514987015039</v>
      </c>
      <c r="B24397">
        <v>-43.29222834968887</v>
      </c>
      <c r="C24397">
        <v>24396</v>
      </c>
      <c r="E24397" t="s">
        <v>29</v>
      </c>
    </row>
    <row r="24398" spans="1:5" x14ac:dyDescent="0.25">
      <c r="A24398">
        <v>-73.170498333420838</v>
      </c>
      <c r="B24398">
        <v>-43.292200036608243</v>
      </c>
      <c r="C24398">
        <v>24397</v>
      </c>
      <c r="E24398" t="s">
        <v>29</v>
      </c>
    </row>
    <row r="24399" spans="1:5" x14ac:dyDescent="0.25">
      <c r="A24399">
        <v>-73.170463326886107</v>
      </c>
      <c r="B24399">
        <v>-43.292141671882533</v>
      </c>
      <c r="C24399">
        <v>24398</v>
      </c>
      <c r="E24399" t="s">
        <v>29</v>
      </c>
    </row>
    <row r="24400" spans="1:5" x14ac:dyDescent="0.25">
      <c r="A24400">
        <v>-73.170444973945578</v>
      </c>
      <c r="B24400">
        <v>-43.292113358761263</v>
      </c>
      <c r="C24400">
        <v>24399</v>
      </c>
      <c r="E24400" t="s">
        <v>29</v>
      </c>
    </row>
    <row r="24401" spans="1:5" x14ac:dyDescent="0.25">
      <c r="A24401">
        <v>-73.170413366103546</v>
      </c>
      <c r="B24401">
        <v>-43.292053255424698</v>
      </c>
      <c r="C24401">
        <v>24400</v>
      </c>
      <c r="E24401" t="s">
        <v>29</v>
      </c>
    </row>
    <row r="24402" spans="1:5" x14ac:dyDescent="0.25">
      <c r="A24402">
        <v>-73.17038498701956</v>
      </c>
      <c r="B24402">
        <v>-43.291993400389572</v>
      </c>
      <c r="C24402">
        <v>24401</v>
      </c>
      <c r="E24402" t="s">
        <v>29</v>
      </c>
    </row>
    <row r="24403" spans="1:5" x14ac:dyDescent="0.25">
      <c r="A24403">
        <v>-73.170371732118056</v>
      </c>
      <c r="B24403">
        <v>-43.291963348669078</v>
      </c>
      <c r="C24403">
        <v>24402</v>
      </c>
      <c r="E24403" t="s">
        <v>29</v>
      </c>
    </row>
    <row r="24404" spans="1:5" x14ac:dyDescent="0.25">
      <c r="A24404">
        <v>-73.170338254995045</v>
      </c>
      <c r="B24404">
        <v>-43.291904983714652</v>
      </c>
      <c r="C24404">
        <v>24403</v>
      </c>
      <c r="E24404" t="s">
        <v>29</v>
      </c>
    </row>
    <row r="24405" spans="1:5" x14ac:dyDescent="0.25">
      <c r="A24405">
        <v>-73.170301719048595</v>
      </c>
      <c r="B24405">
        <v>-43.291848357236859</v>
      </c>
      <c r="C24405">
        <v>24404</v>
      </c>
      <c r="E24405" t="s">
        <v>29</v>
      </c>
    </row>
    <row r="24406" spans="1:5" x14ac:dyDescent="0.25">
      <c r="A24406">
        <v>-73.170263313821181</v>
      </c>
      <c r="B24406">
        <v>-43.29179173070596</v>
      </c>
      <c r="C24406">
        <v>24405</v>
      </c>
      <c r="E24406" t="s">
        <v>29</v>
      </c>
    </row>
    <row r="24407" spans="1:5" x14ac:dyDescent="0.25">
      <c r="A24407">
        <v>-73.170244960880652</v>
      </c>
      <c r="B24407">
        <v>-43.291761678885088</v>
      </c>
      <c r="C24407">
        <v>24406</v>
      </c>
      <c r="E24407" t="s">
        <v>29</v>
      </c>
    </row>
    <row r="24408" spans="1:5" x14ac:dyDescent="0.25">
      <c r="A24408">
        <v>-73.17022830728645</v>
      </c>
      <c r="B24408">
        <v>-43.291731627049288</v>
      </c>
      <c r="C24408">
        <v>24407</v>
      </c>
      <c r="E24408" t="s">
        <v>29</v>
      </c>
    </row>
    <row r="24409" spans="1:5" x14ac:dyDescent="0.25">
      <c r="A24409">
        <v>-73.170198398790774</v>
      </c>
      <c r="B24409">
        <v>-43.291673261870883</v>
      </c>
      <c r="C24409">
        <v>24408</v>
      </c>
      <c r="E24409" t="s">
        <v>29</v>
      </c>
    </row>
    <row r="24410" spans="1:5" x14ac:dyDescent="0.25">
      <c r="A24410">
        <v>-73.170168320360446</v>
      </c>
      <c r="B24410">
        <v>-43.291611667919319</v>
      </c>
      <c r="C24410">
        <v>24409</v>
      </c>
      <c r="E24410" t="s">
        <v>29</v>
      </c>
    </row>
    <row r="24411" spans="1:5" x14ac:dyDescent="0.25">
      <c r="A24411">
        <v>-73.170151666766259</v>
      </c>
      <c r="B24411">
        <v>-43.291583354549537</v>
      </c>
      <c r="C24411">
        <v>24410</v>
      </c>
      <c r="E24411" t="s">
        <v>29</v>
      </c>
    </row>
    <row r="24412" spans="1:5" x14ac:dyDescent="0.25">
      <c r="A24412">
        <v>-73.170135013172072</v>
      </c>
      <c r="B24412">
        <v>-43.291553302624983</v>
      </c>
      <c r="C24412">
        <v>24411</v>
      </c>
      <c r="E24412" t="s">
        <v>29</v>
      </c>
    </row>
    <row r="24413" spans="1:5" x14ac:dyDescent="0.25">
      <c r="A24413">
        <v>-73.170096607944643</v>
      </c>
      <c r="B24413">
        <v>-43.291496675817413</v>
      </c>
      <c r="C24413">
        <v>24412</v>
      </c>
      <c r="E24413" t="s">
        <v>29</v>
      </c>
    </row>
    <row r="24414" spans="1:5" x14ac:dyDescent="0.25">
      <c r="A24414">
        <v>-73.170061601409913</v>
      </c>
      <c r="B24414">
        <v>-43.291438310411948</v>
      </c>
      <c r="C24414">
        <v>24413</v>
      </c>
      <c r="E24414" t="s">
        <v>29</v>
      </c>
    </row>
    <row r="24415" spans="1:5" x14ac:dyDescent="0.25">
      <c r="A24415">
        <v>-73.170031692914222</v>
      </c>
      <c r="B24415">
        <v>-43.291376716220711</v>
      </c>
      <c r="C24415">
        <v>24414</v>
      </c>
      <c r="E24415" t="s">
        <v>29</v>
      </c>
    </row>
    <row r="24416" spans="1:5" x14ac:dyDescent="0.25">
      <c r="A24416">
        <v>-73.170016738666391</v>
      </c>
      <c r="B24416">
        <v>-43.291344925645838</v>
      </c>
      <c r="C24416">
        <v>24415</v>
      </c>
      <c r="E24416" t="s">
        <v>29</v>
      </c>
    </row>
    <row r="24417" spans="1:5" x14ac:dyDescent="0.25">
      <c r="A24417">
        <v>-73.16998173213166</v>
      </c>
      <c r="B24417">
        <v>-43.291286560093702</v>
      </c>
      <c r="C24417">
        <v>24416</v>
      </c>
      <c r="E24417" t="s">
        <v>29</v>
      </c>
    </row>
    <row r="24418" spans="1:5" x14ac:dyDescent="0.25">
      <c r="A24418">
        <v>-73.16994162755789</v>
      </c>
      <c r="B24418">
        <v>-43.291228442849572</v>
      </c>
      <c r="C24418">
        <v>24417</v>
      </c>
      <c r="E24418" t="s">
        <v>29</v>
      </c>
    </row>
    <row r="24419" spans="1:5" x14ac:dyDescent="0.25">
      <c r="A24419">
        <v>-73.169921745205642</v>
      </c>
      <c r="B24419">
        <v>-43.291198390748413</v>
      </c>
      <c r="C24419">
        <v>24418</v>
      </c>
      <c r="E24419" t="s">
        <v>29</v>
      </c>
    </row>
    <row r="24420" spans="1:5" x14ac:dyDescent="0.25">
      <c r="A24420">
        <v>-73.169886738670911</v>
      </c>
      <c r="B24420">
        <v>-43.291138286501187</v>
      </c>
      <c r="C24420">
        <v>24419</v>
      </c>
      <c r="E24420" t="s">
        <v>29</v>
      </c>
    </row>
    <row r="24421" spans="1:5" x14ac:dyDescent="0.25">
      <c r="A24421">
        <v>-73.169873313834771</v>
      </c>
      <c r="B24421">
        <v>-43.291108234355157</v>
      </c>
      <c r="C24421">
        <v>24420</v>
      </c>
      <c r="E24421" t="s">
        <v>29</v>
      </c>
    </row>
    <row r="24422" spans="1:5" x14ac:dyDescent="0.25">
      <c r="A24422">
        <v>-73.169843405339094</v>
      </c>
      <c r="B24422">
        <v>-43.291048378383373</v>
      </c>
      <c r="C24422">
        <v>24421</v>
      </c>
      <c r="E24422" t="s">
        <v>29</v>
      </c>
    </row>
    <row r="24423" spans="1:5" x14ac:dyDescent="0.25">
      <c r="A24423">
        <v>-73.169813326908766</v>
      </c>
      <c r="B24423">
        <v>-43.290988273986841</v>
      </c>
      <c r="C24423">
        <v>24422</v>
      </c>
      <c r="E24423" t="s">
        <v>29</v>
      </c>
    </row>
    <row r="24424" spans="1:5" x14ac:dyDescent="0.25">
      <c r="A24424">
        <v>-73.169796673314565</v>
      </c>
      <c r="B24424">
        <v>-43.290959960324813</v>
      </c>
      <c r="C24424">
        <v>24423</v>
      </c>
      <c r="E24424" t="s">
        <v>29</v>
      </c>
    </row>
    <row r="24425" spans="1:5" x14ac:dyDescent="0.25">
      <c r="A24425">
        <v>-73.169778320374036</v>
      </c>
      <c r="B24425">
        <v>-43.290931646649462</v>
      </c>
      <c r="C24425">
        <v>24424</v>
      </c>
      <c r="E24425" t="s">
        <v>29</v>
      </c>
    </row>
    <row r="24426" spans="1:5" x14ac:dyDescent="0.25">
      <c r="A24426">
        <v>-73.169740085081258</v>
      </c>
      <c r="B24426">
        <v>-43.290871790502663</v>
      </c>
      <c r="C24426">
        <v>24425</v>
      </c>
      <c r="E24426" t="s">
        <v>29</v>
      </c>
    </row>
    <row r="24427" spans="1:5" x14ac:dyDescent="0.25">
      <c r="A24427">
        <v>-73.169703379200172</v>
      </c>
      <c r="B24427">
        <v>-43.290808457170677</v>
      </c>
      <c r="C24427">
        <v>24426</v>
      </c>
      <c r="E24427" t="s">
        <v>29</v>
      </c>
    </row>
    <row r="24428" spans="1:5" x14ac:dyDescent="0.25">
      <c r="A24428">
        <v>-73.1696750001162</v>
      </c>
      <c r="B24428">
        <v>-43.290746613970668</v>
      </c>
      <c r="C24428">
        <v>24427</v>
      </c>
      <c r="E24428" t="s">
        <v>29</v>
      </c>
    </row>
    <row r="24429" spans="1:5" x14ac:dyDescent="0.25">
      <c r="A24429">
        <v>-73.169651719071254</v>
      </c>
      <c r="B24429">
        <v>-43.290685019073983</v>
      </c>
      <c r="C24429">
        <v>24428</v>
      </c>
      <c r="E24429" t="s">
        <v>29</v>
      </c>
    </row>
    <row r="24430" spans="1:5" x14ac:dyDescent="0.25">
      <c r="A24430">
        <v>-73.169619941294599</v>
      </c>
      <c r="B24430">
        <v>-43.290624914315813</v>
      </c>
      <c r="C24430">
        <v>24429</v>
      </c>
      <c r="E24430" t="s">
        <v>29</v>
      </c>
    </row>
    <row r="24431" spans="1:5" x14ac:dyDescent="0.25">
      <c r="A24431">
        <v>-73.169580006655465</v>
      </c>
      <c r="B24431">
        <v>-43.290566548067787</v>
      </c>
      <c r="C24431">
        <v>24430</v>
      </c>
      <c r="E24431" t="s">
        <v>29</v>
      </c>
    </row>
    <row r="24432" spans="1:5" x14ac:dyDescent="0.25">
      <c r="A24432">
        <v>-73.169561653714922</v>
      </c>
      <c r="B24432">
        <v>-43.290536744004498</v>
      </c>
      <c r="C24432">
        <v>24431</v>
      </c>
      <c r="E24432" t="s">
        <v>29</v>
      </c>
    </row>
    <row r="24433" spans="1:5" x14ac:dyDescent="0.25">
      <c r="A24433">
        <v>-73.169528346526533</v>
      </c>
      <c r="B24433">
        <v>-43.290476639098777</v>
      </c>
      <c r="C24433">
        <v>24432</v>
      </c>
      <c r="E24433" t="s">
        <v>29</v>
      </c>
    </row>
    <row r="24434" spans="1:5" x14ac:dyDescent="0.25">
      <c r="A24434">
        <v>-73.169499967442562</v>
      </c>
      <c r="B24434">
        <v>-43.290415043926707</v>
      </c>
      <c r="C24434">
        <v>24433</v>
      </c>
      <c r="E24434" t="s">
        <v>29</v>
      </c>
    </row>
    <row r="24435" spans="1:5" x14ac:dyDescent="0.25">
      <c r="A24435">
        <v>-73.169485013194716</v>
      </c>
      <c r="B24435">
        <v>-43.290386729995902</v>
      </c>
      <c r="C24435">
        <v>24434</v>
      </c>
      <c r="E24435" t="s">
        <v>29</v>
      </c>
    </row>
    <row r="24436" spans="1:5" x14ac:dyDescent="0.25">
      <c r="A24436">
        <v>-73.169468359600515</v>
      </c>
      <c r="B24436">
        <v>-43.29035667747587</v>
      </c>
      <c r="C24436">
        <v>24435</v>
      </c>
      <c r="E24436" t="s">
        <v>29</v>
      </c>
    </row>
    <row r="24437" spans="1:5" x14ac:dyDescent="0.25">
      <c r="A24437">
        <v>-73.169451706006328</v>
      </c>
      <c r="B24437">
        <v>-43.290328363517688</v>
      </c>
      <c r="C24437">
        <v>24436</v>
      </c>
      <c r="E24437" t="s">
        <v>29</v>
      </c>
    </row>
    <row r="24438" spans="1:5" x14ac:dyDescent="0.25">
      <c r="A24438">
        <v>-73.169415000125255</v>
      </c>
      <c r="B24438">
        <v>-43.290271735561518</v>
      </c>
      <c r="C24438">
        <v>24437</v>
      </c>
      <c r="E24438" t="s">
        <v>29</v>
      </c>
    </row>
    <row r="24439" spans="1:5" x14ac:dyDescent="0.25">
      <c r="A24439">
        <v>-73.169378294244183</v>
      </c>
      <c r="B24439">
        <v>-43.290213368972161</v>
      </c>
      <c r="C24439">
        <v>24438</v>
      </c>
      <c r="E24439" t="s">
        <v>29</v>
      </c>
    </row>
    <row r="24440" spans="1:5" x14ac:dyDescent="0.25">
      <c r="A24440">
        <v>-73.16935994130364</v>
      </c>
      <c r="B24440">
        <v>-43.290185054946782</v>
      </c>
      <c r="C24440">
        <v>24439</v>
      </c>
      <c r="E24440" t="s">
        <v>29</v>
      </c>
    </row>
    <row r="24441" spans="1:5" x14ac:dyDescent="0.25">
      <c r="A24441">
        <v>-73.169343287709452</v>
      </c>
      <c r="B24441">
        <v>-43.290155002326422</v>
      </c>
      <c r="C24441">
        <v>24440</v>
      </c>
      <c r="E24441" t="s">
        <v>29</v>
      </c>
    </row>
    <row r="24442" spans="1:5" x14ac:dyDescent="0.25">
      <c r="A24442">
        <v>-73.169309980521064</v>
      </c>
      <c r="B24442">
        <v>-43.290093406826287</v>
      </c>
      <c r="C24442">
        <v>24441</v>
      </c>
      <c r="E24442" t="s">
        <v>29</v>
      </c>
    </row>
    <row r="24443" spans="1:5" x14ac:dyDescent="0.25">
      <c r="A24443">
        <v>-73.169274973986333</v>
      </c>
      <c r="B24443">
        <v>-43.29003330147934</v>
      </c>
      <c r="C24443">
        <v>24442</v>
      </c>
      <c r="E24443" t="s">
        <v>29</v>
      </c>
    </row>
    <row r="24444" spans="1:5" x14ac:dyDescent="0.25">
      <c r="A24444">
        <v>-73.169258320392146</v>
      </c>
      <c r="B24444">
        <v>-43.290003248783442</v>
      </c>
      <c r="C24444">
        <v>24443</v>
      </c>
      <c r="E24444" t="s">
        <v>29</v>
      </c>
    </row>
    <row r="24445" spans="1:5" x14ac:dyDescent="0.25">
      <c r="A24445">
        <v>-73.169221614511073</v>
      </c>
      <c r="B24445">
        <v>-43.289943391716427</v>
      </c>
      <c r="C24445">
        <v>24444</v>
      </c>
      <c r="E24445" t="s">
        <v>29</v>
      </c>
    </row>
    <row r="24446" spans="1:5" x14ac:dyDescent="0.25">
      <c r="A24446">
        <v>-73.169204960916872</v>
      </c>
      <c r="B24446">
        <v>-43.289915077564487</v>
      </c>
      <c r="C24446">
        <v>24445</v>
      </c>
      <c r="E24446" t="s">
        <v>29</v>
      </c>
    </row>
    <row r="24447" spans="1:5" x14ac:dyDescent="0.25">
      <c r="A24447">
        <v>-73.169175052421181</v>
      </c>
      <c r="B24447">
        <v>-43.289854972040068</v>
      </c>
      <c r="C24447">
        <v>24446</v>
      </c>
      <c r="E24447" t="s">
        <v>29</v>
      </c>
    </row>
    <row r="24448" spans="1:5" x14ac:dyDescent="0.25">
      <c r="A24448">
        <v>-73.169143274644512</v>
      </c>
      <c r="B24448">
        <v>-43.289793376233938</v>
      </c>
      <c r="C24448">
        <v>24447</v>
      </c>
      <c r="E24448" t="s">
        <v>29</v>
      </c>
    </row>
    <row r="24449" spans="1:5" x14ac:dyDescent="0.25">
      <c r="A24449">
        <v>-73.169106738698076</v>
      </c>
      <c r="B24449">
        <v>-43.289733270588378</v>
      </c>
      <c r="C24449">
        <v>24448</v>
      </c>
      <c r="E24449" t="s">
        <v>29</v>
      </c>
    </row>
    <row r="24450" spans="1:5" x14ac:dyDescent="0.25">
      <c r="A24450">
        <v>-73.169063405366259</v>
      </c>
      <c r="B24450">
        <v>-43.289671674658138</v>
      </c>
      <c r="C24450">
        <v>24449</v>
      </c>
      <c r="E24450" t="s">
        <v>29</v>
      </c>
    </row>
    <row r="24451" spans="1:5" x14ac:dyDescent="0.25">
      <c r="A24451">
        <v>-73.169043353079374</v>
      </c>
      <c r="B24451">
        <v>-43.289641621782287</v>
      </c>
      <c r="C24451">
        <v>24450</v>
      </c>
      <c r="E24451" t="s">
        <v>29</v>
      </c>
    </row>
    <row r="24452" spans="1:5" x14ac:dyDescent="0.25">
      <c r="A24452">
        <v>-73.169025000138831</v>
      </c>
      <c r="B24452">
        <v>-43.289610078665078</v>
      </c>
      <c r="C24452">
        <v>24451</v>
      </c>
      <c r="E24452" t="s">
        <v>29</v>
      </c>
    </row>
    <row r="24453" spans="1:5" x14ac:dyDescent="0.25">
      <c r="A24453">
        <v>-73.169024999999991</v>
      </c>
      <c r="B24453">
        <v>-43.289609999961137</v>
      </c>
      <c r="C24453">
        <v>24452</v>
      </c>
      <c r="E24453" t="s">
        <v>29</v>
      </c>
    </row>
    <row r="24454" spans="1:5" x14ac:dyDescent="0.25">
      <c r="A24454">
        <v>-73.168996620916019</v>
      </c>
      <c r="B24454">
        <v>-43.289548405931917</v>
      </c>
      <c r="C24454">
        <v>24453</v>
      </c>
      <c r="E24454" t="s">
        <v>29</v>
      </c>
    </row>
    <row r="24455" spans="1:5" x14ac:dyDescent="0.25">
      <c r="A24455">
        <v>-73.168983366014515</v>
      </c>
      <c r="B24455">
        <v>-43.289516615440661</v>
      </c>
      <c r="C24455">
        <v>24454</v>
      </c>
      <c r="E24455" t="s">
        <v>29</v>
      </c>
    </row>
    <row r="24456" spans="1:5" x14ac:dyDescent="0.25">
      <c r="A24456">
        <v>-73.168953287584202</v>
      </c>
      <c r="B24456">
        <v>-43.289458250042053</v>
      </c>
      <c r="C24456">
        <v>24455</v>
      </c>
      <c r="E24456" t="s">
        <v>29</v>
      </c>
    </row>
    <row r="24457" spans="1:5" x14ac:dyDescent="0.25">
      <c r="A24457">
        <v>-73.16893663399</v>
      </c>
      <c r="B24457">
        <v>-43.289428446412487</v>
      </c>
      <c r="C24457">
        <v>24456</v>
      </c>
      <c r="E24457" t="s">
        <v>29</v>
      </c>
    </row>
    <row r="24458" spans="1:5" x14ac:dyDescent="0.25">
      <c r="A24458">
        <v>-73.168918281049457</v>
      </c>
      <c r="B24458">
        <v>-43.289398394404458</v>
      </c>
      <c r="C24458">
        <v>24457</v>
      </c>
      <c r="E24458" t="s">
        <v>29</v>
      </c>
    </row>
    <row r="24459" spans="1:5" x14ac:dyDescent="0.25">
      <c r="A24459">
        <v>-73.16888004575668</v>
      </c>
      <c r="B24459">
        <v>-43.28933829034353</v>
      </c>
      <c r="C24459">
        <v>24458</v>
      </c>
      <c r="E24459" t="s">
        <v>29</v>
      </c>
    </row>
    <row r="24460" spans="1:5" x14ac:dyDescent="0.25">
      <c r="A24460">
        <v>-73.168843339875608</v>
      </c>
      <c r="B24460">
        <v>-43.289276696037213</v>
      </c>
      <c r="C24460">
        <v>24459</v>
      </c>
      <c r="E24460" t="s">
        <v>29</v>
      </c>
    </row>
    <row r="24461" spans="1:5" x14ac:dyDescent="0.25">
      <c r="A24461">
        <v>-73.168810032687219</v>
      </c>
      <c r="B24461">
        <v>-43.289215101668091</v>
      </c>
      <c r="C24461">
        <v>24460</v>
      </c>
      <c r="E24461" t="s">
        <v>29</v>
      </c>
    </row>
    <row r="24462" spans="1:5" x14ac:dyDescent="0.25">
      <c r="A24462">
        <v>-73.168781653603247</v>
      </c>
      <c r="B24462">
        <v>-43.289153258871337</v>
      </c>
      <c r="C24462">
        <v>24461</v>
      </c>
      <c r="E24462" t="s">
        <v>29</v>
      </c>
    </row>
    <row r="24463" spans="1:5" x14ac:dyDescent="0.25">
      <c r="A24463">
        <v>-73.168753274519275</v>
      </c>
      <c r="B24463">
        <v>-43.289093402931478</v>
      </c>
      <c r="C24463">
        <v>24462</v>
      </c>
      <c r="E24463" t="s">
        <v>29</v>
      </c>
    </row>
    <row r="24464" spans="1:5" x14ac:dyDescent="0.25">
      <c r="A24464">
        <v>-73.168719967330887</v>
      </c>
      <c r="B24464">
        <v>-43.289035037123867</v>
      </c>
      <c r="C24464">
        <v>24463</v>
      </c>
      <c r="E24464" t="s">
        <v>29</v>
      </c>
    </row>
    <row r="24465" spans="1:5" x14ac:dyDescent="0.25">
      <c r="A24465">
        <v>-73.168701614390343</v>
      </c>
      <c r="B24465">
        <v>-43.289006723477712</v>
      </c>
      <c r="C24465">
        <v>24464</v>
      </c>
      <c r="E24465" t="s">
        <v>29</v>
      </c>
    </row>
    <row r="24466" spans="1:5" x14ac:dyDescent="0.25">
      <c r="A24466">
        <v>-73.168666607855613</v>
      </c>
      <c r="B24466">
        <v>-43.288946619027023</v>
      </c>
      <c r="C24466">
        <v>24465</v>
      </c>
      <c r="E24466" t="s">
        <v>29</v>
      </c>
    </row>
    <row r="24467" spans="1:5" x14ac:dyDescent="0.25">
      <c r="A24467">
        <v>-73.168649954261426</v>
      </c>
      <c r="B24467">
        <v>-43.288915076584708</v>
      </c>
      <c r="C24467">
        <v>24466</v>
      </c>
      <c r="E24467" t="s">
        <v>29</v>
      </c>
    </row>
    <row r="24468" spans="1:5" x14ac:dyDescent="0.25">
      <c r="A24468">
        <v>-73.16863500001358</v>
      </c>
      <c r="B24468">
        <v>-43.288885024321218</v>
      </c>
      <c r="C24468">
        <v>24467</v>
      </c>
      <c r="E24468" t="s">
        <v>29</v>
      </c>
    </row>
    <row r="24469" spans="1:5" x14ac:dyDescent="0.25">
      <c r="A24469">
        <v>-73.168603392171534</v>
      </c>
      <c r="B24469">
        <v>-43.2888216909897</v>
      </c>
      <c r="C24469">
        <v>24468</v>
      </c>
      <c r="E24469" t="s">
        <v>29</v>
      </c>
    </row>
    <row r="24470" spans="1:5" x14ac:dyDescent="0.25">
      <c r="A24470">
        <v>-73.168585039231004</v>
      </c>
      <c r="B24470">
        <v>-43.28879163867974</v>
      </c>
      <c r="C24470">
        <v>24469</v>
      </c>
      <c r="E24470" t="s">
        <v>29</v>
      </c>
    </row>
    <row r="24471" spans="1:5" x14ac:dyDescent="0.25">
      <c r="A24471">
        <v>-73.168550032696274</v>
      </c>
      <c r="B24471">
        <v>-43.288733272580487</v>
      </c>
      <c r="C24471">
        <v>24470</v>
      </c>
      <c r="E24471" t="s">
        <v>29</v>
      </c>
    </row>
    <row r="24472" spans="1:5" x14ac:dyDescent="0.25">
      <c r="A24472">
        <v>-73.168533379102072</v>
      </c>
      <c r="B24472">
        <v>-43.288703220226559</v>
      </c>
      <c r="C24472">
        <v>24471</v>
      </c>
      <c r="E24472" t="s">
        <v>29</v>
      </c>
    </row>
    <row r="24473" spans="1:5" x14ac:dyDescent="0.25">
      <c r="A24473">
        <v>-73.168516725507885</v>
      </c>
      <c r="B24473">
        <v>-43.288674906424831</v>
      </c>
      <c r="C24473">
        <v>24472</v>
      </c>
      <c r="E24473" t="s">
        <v>29</v>
      </c>
    </row>
    <row r="24474" spans="1:5" x14ac:dyDescent="0.25">
      <c r="A24474">
        <v>-73.168491745116597</v>
      </c>
      <c r="B24474">
        <v>-43.288616788579759</v>
      </c>
      <c r="C24474">
        <v>24473</v>
      </c>
      <c r="E24474" t="s">
        <v>29</v>
      </c>
    </row>
    <row r="24475" spans="1:5" x14ac:dyDescent="0.25">
      <c r="A24475">
        <v>-73.168478320280457</v>
      </c>
      <c r="B24475">
        <v>-43.2885849975981</v>
      </c>
      <c r="C24475">
        <v>24474</v>
      </c>
      <c r="E24475" t="s">
        <v>29</v>
      </c>
    </row>
    <row r="24476" spans="1:5" x14ac:dyDescent="0.25">
      <c r="A24476">
        <v>-73.168463366032611</v>
      </c>
      <c r="B24476">
        <v>-43.288554945170382</v>
      </c>
      <c r="C24476">
        <v>24475</v>
      </c>
      <c r="E24476" t="s">
        <v>29</v>
      </c>
    </row>
    <row r="24477" spans="1:5" x14ac:dyDescent="0.25">
      <c r="A24477">
        <v>-73.168426660151539</v>
      </c>
      <c r="B24477">
        <v>-43.288495088637539</v>
      </c>
      <c r="C24477">
        <v>24476</v>
      </c>
      <c r="E24477" t="s">
        <v>29</v>
      </c>
    </row>
    <row r="24478" spans="1:5" x14ac:dyDescent="0.25">
      <c r="A24478">
        <v>-73.168385026166064</v>
      </c>
      <c r="B24478">
        <v>-43.288434983677647</v>
      </c>
      <c r="C24478">
        <v>24477</v>
      </c>
      <c r="E24478" t="s">
        <v>29</v>
      </c>
    </row>
    <row r="24479" spans="1:5" x14ac:dyDescent="0.25">
      <c r="A24479">
        <v>-73.16836667322552</v>
      </c>
      <c r="B24479">
        <v>-43.288403440968132</v>
      </c>
      <c r="C24479">
        <v>24478</v>
      </c>
      <c r="E24479" t="s">
        <v>29</v>
      </c>
    </row>
    <row r="24480" spans="1:5" x14ac:dyDescent="0.25">
      <c r="A24480">
        <v>-73.168351718977675</v>
      </c>
      <c r="B24480">
        <v>-43.288373388450061</v>
      </c>
      <c r="C24480">
        <v>24479</v>
      </c>
      <c r="E24480" t="s">
        <v>29</v>
      </c>
    </row>
    <row r="24481" spans="1:5" x14ac:dyDescent="0.25">
      <c r="A24481">
        <v>-73.168325039240059</v>
      </c>
      <c r="B24481">
        <v>-43.288310054582027</v>
      </c>
      <c r="C24481">
        <v>24480</v>
      </c>
      <c r="E24481" t="s">
        <v>29</v>
      </c>
    </row>
    <row r="24482" spans="1:5" x14ac:dyDescent="0.25">
      <c r="A24482">
        <v>-73.168294960809732</v>
      </c>
      <c r="B24482">
        <v>-43.288249949437962</v>
      </c>
      <c r="C24482">
        <v>24481</v>
      </c>
      <c r="E24482" t="s">
        <v>29</v>
      </c>
    </row>
    <row r="24483" spans="1:5" x14ac:dyDescent="0.25">
      <c r="A24483">
        <v>-73.168276607869188</v>
      </c>
      <c r="B24483">
        <v>-43.288219896843543</v>
      </c>
      <c r="C24483">
        <v>24482</v>
      </c>
      <c r="E24483" t="s">
        <v>29</v>
      </c>
    </row>
    <row r="24484" spans="1:5" x14ac:dyDescent="0.25">
      <c r="A24484">
        <v>-73.168255026170598</v>
      </c>
      <c r="B24484">
        <v>-43.288190092602861</v>
      </c>
      <c r="C24484">
        <v>24483</v>
      </c>
      <c r="E24484" t="s">
        <v>29</v>
      </c>
    </row>
    <row r="24485" spans="1:5" x14ac:dyDescent="0.25">
      <c r="A24485">
        <v>-73.168213392185123</v>
      </c>
      <c r="B24485">
        <v>-43.288129987339417</v>
      </c>
      <c r="C24485">
        <v>24484</v>
      </c>
      <c r="E24485" t="s">
        <v>29</v>
      </c>
    </row>
    <row r="24486" spans="1:5" x14ac:dyDescent="0.25">
      <c r="A24486">
        <v>-73.168178385650378</v>
      </c>
      <c r="B24486">
        <v>-43.288068391800799</v>
      </c>
      <c r="C24486">
        <v>24485</v>
      </c>
      <c r="E24486" t="s">
        <v>29</v>
      </c>
    </row>
    <row r="24487" spans="1:5" x14ac:dyDescent="0.25">
      <c r="A24487">
        <v>-73.168150006566407</v>
      </c>
      <c r="B24487">
        <v>-43.288006547829873</v>
      </c>
      <c r="C24487">
        <v>24486</v>
      </c>
      <c r="E24487" t="s">
        <v>29</v>
      </c>
    </row>
    <row r="24488" spans="1:5" x14ac:dyDescent="0.25">
      <c r="A24488">
        <v>-73.16813335297222</v>
      </c>
      <c r="B24488">
        <v>-43.28797674348391</v>
      </c>
      <c r="C24488">
        <v>24487</v>
      </c>
      <c r="E24488" t="s">
        <v>29</v>
      </c>
    </row>
    <row r="24489" spans="1:5" x14ac:dyDescent="0.25">
      <c r="A24489">
        <v>-73.168096647091147</v>
      </c>
      <c r="B24489">
        <v>-43.287916638008177</v>
      </c>
      <c r="C24489">
        <v>24488</v>
      </c>
      <c r="E24489" t="s">
        <v>29</v>
      </c>
    </row>
    <row r="24490" spans="1:5" x14ac:dyDescent="0.25">
      <c r="A24490">
        <v>-73.168076594804262</v>
      </c>
      <c r="B24490">
        <v>-43.28788832383772</v>
      </c>
      <c r="C24490">
        <v>24489</v>
      </c>
      <c r="E24490" t="s">
        <v>29</v>
      </c>
    </row>
    <row r="24491" spans="1:5" x14ac:dyDescent="0.25">
      <c r="A24491">
        <v>-73.168040058857827</v>
      </c>
      <c r="B24491">
        <v>-43.287829956865487</v>
      </c>
      <c r="C24491">
        <v>24490</v>
      </c>
      <c r="E24491" t="s">
        <v>29</v>
      </c>
    </row>
    <row r="24492" spans="1:5" x14ac:dyDescent="0.25">
      <c r="A24492">
        <v>-73.168023405263625</v>
      </c>
      <c r="B24492">
        <v>-43.287801642654387</v>
      </c>
      <c r="C24492">
        <v>24491</v>
      </c>
      <c r="E24492" t="s">
        <v>29</v>
      </c>
    </row>
    <row r="24493" spans="1:5" x14ac:dyDescent="0.25">
      <c r="A24493">
        <v>-73.167991627486956</v>
      </c>
      <c r="B24493">
        <v>-43.287741785374983</v>
      </c>
      <c r="C24493">
        <v>24492</v>
      </c>
      <c r="E24493" t="s">
        <v>29</v>
      </c>
    </row>
    <row r="24494" spans="1:5" x14ac:dyDescent="0.25">
      <c r="A24494">
        <v>-73.167974973892768</v>
      </c>
      <c r="B24494">
        <v>-43.287711732527647</v>
      </c>
      <c r="C24494">
        <v>24493</v>
      </c>
      <c r="E24494" t="s">
        <v>29</v>
      </c>
    </row>
    <row r="24495" spans="1:5" x14ac:dyDescent="0.25">
      <c r="A24495">
        <v>-73.167938268011696</v>
      </c>
      <c r="B24495">
        <v>-43.287651626788197</v>
      </c>
      <c r="C24495">
        <v>24494</v>
      </c>
      <c r="E24495" t="s">
        <v>29</v>
      </c>
    </row>
    <row r="24496" spans="1:5" x14ac:dyDescent="0.25">
      <c r="A24496">
        <v>-73.167898333372563</v>
      </c>
      <c r="B24496">
        <v>-43.287593259587233</v>
      </c>
      <c r="C24496">
        <v>24495</v>
      </c>
      <c r="E24496" t="s">
        <v>29</v>
      </c>
    </row>
    <row r="24497" spans="1:5" x14ac:dyDescent="0.25">
      <c r="A24497">
        <v>-73.167859928145134</v>
      </c>
      <c r="B24497">
        <v>-43.287533402101289</v>
      </c>
      <c r="C24497">
        <v>24496</v>
      </c>
      <c r="E24497" t="s">
        <v>29</v>
      </c>
    </row>
    <row r="24498" spans="1:5" x14ac:dyDescent="0.25">
      <c r="A24498">
        <v>-73.167843274550947</v>
      </c>
      <c r="B24498">
        <v>-43.287505087751192</v>
      </c>
      <c r="C24498">
        <v>24497</v>
      </c>
      <c r="E24498" t="s">
        <v>29</v>
      </c>
    </row>
    <row r="24499" spans="1:5" x14ac:dyDescent="0.25">
      <c r="A24499">
        <v>-73.167815065401612</v>
      </c>
      <c r="B24499">
        <v>-43.287446720408617</v>
      </c>
      <c r="C24499">
        <v>24498</v>
      </c>
      <c r="E24499" t="s">
        <v>29</v>
      </c>
    </row>
    <row r="24500" spans="1:5" x14ac:dyDescent="0.25">
      <c r="A24500">
        <v>-73.167801640565486</v>
      </c>
      <c r="B24500">
        <v>-43.287416667414483</v>
      </c>
      <c r="C24500">
        <v>24499</v>
      </c>
      <c r="E24500" t="s">
        <v>29</v>
      </c>
    </row>
    <row r="24501" spans="1:5" x14ac:dyDescent="0.25">
      <c r="A24501">
        <v>-73.167768333377083</v>
      </c>
      <c r="B24501">
        <v>-43.287358299986472</v>
      </c>
      <c r="C24501">
        <v>24500</v>
      </c>
      <c r="E24501" t="s">
        <v>29</v>
      </c>
    </row>
    <row r="24502" spans="1:5" x14ac:dyDescent="0.25">
      <c r="A24502">
        <v>-73.167746751678493</v>
      </c>
      <c r="B24502">
        <v>-43.287328246948341</v>
      </c>
      <c r="C24502">
        <v>24501</v>
      </c>
      <c r="E24502" t="s">
        <v>29</v>
      </c>
    </row>
    <row r="24503" spans="1:5" x14ac:dyDescent="0.25">
      <c r="A24503">
        <v>-73.167725000045266</v>
      </c>
      <c r="B24503">
        <v>-43.287298442267662</v>
      </c>
      <c r="C24503">
        <v>24502</v>
      </c>
      <c r="E24503" t="s">
        <v>29</v>
      </c>
    </row>
    <row r="24504" spans="1:5" x14ac:dyDescent="0.25">
      <c r="A24504">
        <v>-73.167681666713435</v>
      </c>
      <c r="B24504">
        <v>-43.287238336116893</v>
      </c>
      <c r="C24504">
        <v>24503</v>
      </c>
      <c r="E24504" t="s">
        <v>29</v>
      </c>
    </row>
    <row r="24505" spans="1:5" x14ac:dyDescent="0.25">
      <c r="A24505">
        <v>-73.167663313772906</v>
      </c>
      <c r="B24505">
        <v>-43.287206544409642</v>
      </c>
      <c r="C24505">
        <v>24504</v>
      </c>
      <c r="E24505" t="s">
        <v>29</v>
      </c>
    </row>
    <row r="24506" spans="1:5" x14ac:dyDescent="0.25">
      <c r="A24506">
        <v>-73.167633405277229</v>
      </c>
      <c r="B24506">
        <v>-43.287144947929242</v>
      </c>
      <c r="C24506">
        <v>24505</v>
      </c>
      <c r="E24506" t="s">
        <v>29</v>
      </c>
    </row>
    <row r="24507" spans="1:5" x14ac:dyDescent="0.25">
      <c r="A24507">
        <v>-73.167606725539585</v>
      </c>
      <c r="B24507">
        <v>-43.28708658023865</v>
      </c>
      <c r="C24507">
        <v>24506</v>
      </c>
      <c r="E24507" t="s">
        <v>29</v>
      </c>
    </row>
    <row r="24508" spans="1:5" x14ac:dyDescent="0.25">
      <c r="A24508">
        <v>-73.167573418351211</v>
      </c>
      <c r="B24508">
        <v>-43.287029951106192</v>
      </c>
      <c r="C24508">
        <v>24507</v>
      </c>
      <c r="E24508" t="s">
        <v>29</v>
      </c>
    </row>
    <row r="24509" spans="1:5" x14ac:dyDescent="0.25">
      <c r="A24509">
        <v>-73.167551666717969</v>
      </c>
      <c r="B24509">
        <v>-43.287003375135392</v>
      </c>
      <c r="C24509">
        <v>24508</v>
      </c>
      <c r="E24509" t="s">
        <v>29</v>
      </c>
    </row>
    <row r="24510" spans="1:5" x14ac:dyDescent="0.25">
      <c r="A24510">
        <v>-73.167531614431098</v>
      </c>
      <c r="B24510">
        <v>-43.286975060536797</v>
      </c>
      <c r="C24510">
        <v>24509</v>
      </c>
      <c r="E24510" t="s">
        <v>29</v>
      </c>
    </row>
    <row r="24511" spans="1:5" x14ac:dyDescent="0.25">
      <c r="A24511">
        <v>-73.167493379138321</v>
      </c>
      <c r="B24511">
        <v>-43.286916692682013</v>
      </c>
      <c r="C24511">
        <v>24510</v>
      </c>
      <c r="E24511" t="s">
        <v>29</v>
      </c>
    </row>
    <row r="24512" spans="1:5" x14ac:dyDescent="0.25">
      <c r="A24512">
        <v>-73.167463300707979</v>
      </c>
      <c r="B24512">
        <v>-43.286855095906027</v>
      </c>
      <c r="C24512">
        <v>24511</v>
      </c>
      <c r="E24512" t="s">
        <v>29</v>
      </c>
    </row>
    <row r="24513" spans="1:5" x14ac:dyDescent="0.25">
      <c r="A24513">
        <v>-73.167434921624007</v>
      </c>
      <c r="B24513">
        <v>-43.28679176044583</v>
      </c>
      <c r="C24513">
        <v>24512</v>
      </c>
      <c r="E24513" t="s">
        <v>29</v>
      </c>
    </row>
    <row r="24514" spans="1:5" x14ac:dyDescent="0.25">
      <c r="A24514">
        <v>-73.16741826802982</v>
      </c>
      <c r="B24514">
        <v>-43.286761707125798</v>
      </c>
      <c r="C24514">
        <v>24513</v>
      </c>
      <c r="E24514" t="s">
        <v>29</v>
      </c>
    </row>
    <row r="24515" spans="1:5" x14ac:dyDescent="0.25">
      <c r="A24515">
        <v>-73.167401614435633</v>
      </c>
      <c r="B24515">
        <v>-43.286731653790831</v>
      </c>
      <c r="C24515">
        <v>24514</v>
      </c>
      <c r="E24515" t="s">
        <v>29</v>
      </c>
    </row>
    <row r="24516" spans="1:5" x14ac:dyDescent="0.25">
      <c r="A24516">
        <v>-73.167365078489183</v>
      </c>
      <c r="B24516">
        <v>-43.286671547076011</v>
      </c>
      <c r="C24516">
        <v>24515</v>
      </c>
      <c r="E24516" t="s">
        <v>29</v>
      </c>
    </row>
    <row r="24517" spans="1:5" x14ac:dyDescent="0.25">
      <c r="A24517">
        <v>-73.167345026202298</v>
      </c>
      <c r="B24517">
        <v>-43.28664323232185</v>
      </c>
      <c r="C24517">
        <v>24516</v>
      </c>
      <c r="E24517" t="s">
        <v>29</v>
      </c>
    </row>
    <row r="24518" spans="1:5" x14ac:dyDescent="0.25">
      <c r="A24518">
        <v>-73.167326673261769</v>
      </c>
      <c r="B24518">
        <v>-43.286611688676587</v>
      </c>
      <c r="C24518">
        <v>24517</v>
      </c>
      <c r="E24518" t="s">
        <v>29</v>
      </c>
    </row>
    <row r="24519" spans="1:5" x14ac:dyDescent="0.25">
      <c r="A24519">
        <v>-73.167291666727039</v>
      </c>
      <c r="B24519">
        <v>-43.286551581842382</v>
      </c>
      <c r="C24519">
        <v>24518</v>
      </c>
      <c r="E24519" t="s">
        <v>29</v>
      </c>
    </row>
    <row r="24520" spans="1:5" x14ac:dyDescent="0.25">
      <c r="A24520">
        <v>-73.167261588296725</v>
      </c>
      <c r="B24520">
        <v>-43.286489984694043</v>
      </c>
      <c r="C24520">
        <v>24519</v>
      </c>
      <c r="E24520" t="s">
        <v>29</v>
      </c>
    </row>
    <row r="24521" spans="1:5" x14ac:dyDescent="0.25">
      <c r="A24521">
        <v>-73.167233379147376</v>
      </c>
      <c r="B24521">
        <v>-43.286429877738733</v>
      </c>
      <c r="C24521">
        <v>24520</v>
      </c>
      <c r="E24521" t="s">
        <v>29</v>
      </c>
    </row>
    <row r="24522" spans="1:5" x14ac:dyDescent="0.25">
      <c r="A24522">
        <v>-73.16721825496488</v>
      </c>
      <c r="B24522">
        <v>-43.286401562871283</v>
      </c>
      <c r="C24522">
        <v>24521</v>
      </c>
      <c r="E24522" t="s">
        <v>29</v>
      </c>
    </row>
    <row r="24523" spans="1:5" x14ac:dyDescent="0.25">
      <c r="A24523">
        <v>-73.1671834183648</v>
      </c>
      <c r="B24523">
        <v>-43.286341704204283</v>
      </c>
      <c r="C24523">
        <v>24522</v>
      </c>
      <c r="E24523" t="s">
        <v>29</v>
      </c>
    </row>
    <row r="24524" spans="1:5" x14ac:dyDescent="0.25">
      <c r="A24524">
        <v>-73.167145013137386</v>
      </c>
      <c r="B24524">
        <v>-43.286283335737458</v>
      </c>
      <c r="C24524">
        <v>24523</v>
      </c>
      <c r="E24524" t="s">
        <v>29</v>
      </c>
    </row>
    <row r="24525" spans="1:5" x14ac:dyDescent="0.25">
      <c r="A24525">
        <v>-73.167126660196843</v>
      </c>
      <c r="B24525">
        <v>-43.286253282164459</v>
      </c>
      <c r="C24525">
        <v>24524</v>
      </c>
      <c r="E24525" t="s">
        <v>29</v>
      </c>
    </row>
    <row r="24526" spans="1:5" x14ac:dyDescent="0.25">
      <c r="A24526">
        <v>-73.167093353008454</v>
      </c>
      <c r="B24526">
        <v>-43.286193423350547</v>
      </c>
      <c r="C24526">
        <v>24525</v>
      </c>
      <c r="E24526" t="s">
        <v>29</v>
      </c>
    </row>
    <row r="24527" spans="1:5" x14ac:dyDescent="0.25">
      <c r="A24527">
        <v>-73.167078398760609</v>
      </c>
      <c r="B24527">
        <v>-43.286161631093279</v>
      </c>
      <c r="C24527">
        <v>24526</v>
      </c>
      <c r="E24527" t="s">
        <v>29</v>
      </c>
    </row>
    <row r="24528" spans="1:5" x14ac:dyDescent="0.25">
      <c r="A24528">
        <v>-73.167048320330295</v>
      </c>
      <c r="B24528">
        <v>-43.28610177218853</v>
      </c>
      <c r="C24528">
        <v>24527</v>
      </c>
      <c r="E24528" t="s">
        <v>29</v>
      </c>
    </row>
    <row r="24529" spans="1:5" x14ac:dyDescent="0.25">
      <c r="A24529">
        <v>-73.167015013141906</v>
      </c>
      <c r="B24529">
        <v>-43.286043403489863</v>
      </c>
      <c r="C24529">
        <v>24528</v>
      </c>
      <c r="E24529" t="s">
        <v>29</v>
      </c>
    </row>
    <row r="24530" spans="1:5" x14ac:dyDescent="0.25">
      <c r="A24530">
        <v>-73.166998359547705</v>
      </c>
      <c r="B24530">
        <v>-43.286015088441218</v>
      </c>
      <c r="C24530">
        <v>24529</v>
      </c>
      <c r="E24530" t="s">
        <v>29</v>
      </c>
    </row>
    <row r="24531" spans="1:5" x14ac:dyDescent="0.25">
      <c r="A24531">
        <v>-73.166959954320276</v>
      </c>
      <c r="B24531">
        <v>-43.285956719658763</v>
      </c>
      <c r="C24531">
        <v>24530</v>
      </c>
      <c r="E24531" t="s">
        <v>29</v>
      </c>
    </row>
    <row r="24532" spans="1:5" x14ac:dyDescent="0.25">
      <c r="A24532">
        <v>-73.166923418373855</v>
      </c>
      <c r="B24532">
        <v>-43.28589661217277</v>
      </c>
      <c r="C24532">
        <v>24531</v>
      </c>
      <c r="E24532" t="s">
        <v>29</v>
      </c>
    </row>
    <row r="24533" spans="1:5" x14ac:dyDescent="0.25">
      <c r="A24533">
        <v>-73.166906594845017</v>
      </c>
      <c r="B24533">
        <v>-43.285865068137568</v>
      </c>
      <c r="C24533">
        <v>24532</v>
      </c>
      <c r="E24533" t="s">
        <v>29</v>
      </c>
    </row>
    <row r="24534" spans="1:5" x14ac:dyDescent="0.25">
      <c r="A24534">
        <v>-73.166874987002984</v>
      </c>
      <c r="B24534">
        <v>-43.285806699210148</v>
      </c>
      <c r="C24534">
        <v>24533</v>
      </c>
      <c r="E24534" t="s">
        <v>29</v>
      </c>
    </row>
    <row r="24535" spans="1:5" x14ac:dyDescent="0.25">
      <c r="A24535">
        <v>-73.16684167981461</v>
      </c>
      <c r="B24535">
        <v>-43.285746591574863</v>
      </c>
      <c r="C24535">
        <v>24534</v>
      </c>
      <c r="E24535" t="s">
        <v>29</v>
      </c>
    </row>
    <row r="24536" spans="1:5" x14ac:dyDescent="0.25">
      <c r="A24536">
        <v>-73.166823326874066</v>
      </c>
      <c r="B24536">
        <v>-43.285716786113703</v>
      </c>
      <c r="C24536">
        <v>24535</v>
      </c>
      <c r="E24536" t="s">
        <v>29</v>
      </c>
    </row>
    <row r="24537" spans="1:5" x14ac:dyDescent="0.25">
      <c r="A24537">
        <v>-73.166804973933523</v>
      </c>
      <c r="B24537">
        <v>-43.285688222532933</v>
      </c>
      <c r="C24537">
        <v>24536</v>
      </c>
      <c r="E24537" t="s">
        <v>29</v>
      </c>
    </row>
    <row r="24538" spans="1:5" x14ac:dyDescent="0.25">
      <c r="A24538">
        <v>-73.166766738640732</v>
      </c>
      <c r="B24538">
        <v>-43.285628363159013</v>
      </c>
      <c r="C24538">
        <v>24537</v>
      </c>
      <c r="E24538" t="s">
        <v>29</v>
      </c>
    </row>
    <row r="24539" spans="1:5" x14ac:dyDescent="0.25">
      <c r="A24539">
        <v>-73.166730032759659</v>
      </c>
      <c r="B24539">
        <v>-43.285566765069149</v>
      </c>
      <c r="C24539">
        <v>24538</v>
      </c>
      <c r="E24539" t="s">
        <v>29</v>
      </c>
    </row>
    <row r="24540" spans="1:5" x14ac:dyDescent="0.25">
      <c r="A24540">
        <v>-73.166695026224929</v>
      </c>
      <c r="B24540">
        <v>-43.285506657195093</v>
      </c>
      <c r="C24540">
        <v>24539</v>
      </c>
      <c r="E24540" t="s">
        <v>29</v>
      </c>
    </row>
    <row r="24541" spans="1:5" x14ac:dyDescent="0.25">
      <c r="A24541">
        <v>-73.16666171903654</v>
      </c>
      <c r="B24541">
        <v>-43.285445058981097</v>
      </c>
      <c r="C24541">
        <v>24540</v>
      </c>
      <c r="E24541" t="s">
        <v>29</v>
      </c>
    </row>
    <row r="24542" spans="1:5" x14ac:dyDescent="0.25">
      <c r="A24542">
        <v>-73.166628411848151</v>
      </c>
      <c r="B24542">
        <v>-43.285383212324028</v>
      </c>
      <c r="C24542">
        <v>24541</v>
      </c>
      <c r="E24542" t="s">
        <v>29</v>
      </c>
    </row>
    <row r="24543" spans="1:5" x14ac:dyDescent="0.25">
      <c r="A24543">
        <v>-73.166613287665669</v>
      </c>
      <c r="B24543">
        <v>-43.285353406683527</v>
      </c>
      <c r="C24543">
        <v>24542</v>
      </c>
      <c r="E24543" t="s">
        <v>29</v>
      </c>
    </row>
    <row r="24544" spans="1:5" x14ac:dyDescent="0.25">
      <c r="A24544">
        <v>-73.166596634071482</v>
      </c>
      <c r="B24544">
        <v>-43.285325091311449</v>
      </c>
      <c r="C24544">
        <v>24543</v>
      </c>
      <c r="E24544" t="s">
        <v>29</v>
      </c>
    </row>
    <row r="24545" spans="1:5" x14ac:dyDescent="0.25">
      <c r="A24545">
        <v>-73.166563326883093</v>
      </c>
      <c r="B24545">
        <v>-43.28526498319691</v>
      </c>
      <c r="C24545">
        <v>24544</v>
      </c>
      <c r="E24545" t="s">
        <v>29</v>
      </c>
    </row>
    <row r="24546" spans="1:5" x14ac:dyDescent="0.25">
      <c r="A24546">
        <v>-73.166524921655679</v>
      </c>
      <c r="B24546">
        <v>-43.285205123403557</v>
      </c>
      <c r="C24546">
        <v>24545</v>
      </c>
      <c r="E24546" t="s">
        <v>29</v>
      </c>
    </row>
    <row r="24547" spans="1:5" x14ac:dyDescent="0.25">
      <c r="A24547">
        <v>-73.166506738649773</v>
      </c>
      <c r="B24547">
        <v>-43.28517506929407</v>
      </c>
      <c r="C24547">
        <v>24546</v>
      </c>
      <c r="E24547" t="s">
        <v>29</v>
      </c>
    </row>
    <row r="24548" spans="1:5" x14ac:dyDescent="0.25">
      <c r="A24548">
        <v>-73.166488385709229</v>
      </c>
      <c r="B24548">
        <v>-43.285143276500797</v>
      </c>
      <c r="C24548">
        <v>24547</v>
      </c>
      <c r="E24548" t="s">
        <v>29</v>
      </c>
    </row>
    <row r="24549" spans="1:5" x14ac:dyDescent="0.25">
      <c r="A24549">
        <v>-73.166456607932574</v>
      </c>
      <c r="B24549">
        <v>-43.285081677916239</v>
      </c>
      <c r="C24549">
        <v>24548</v>
      </c>
      <c r="E24549" t="s">
        <v>29</v>
      </c>
    </row>
    <row r="24550" spans="1:5" x14ac:dyDescent="0.25">
      <c r="A24550">
        <v>-73.16644335303107</v>
      </c>
      <c r="B24550">
        <v>-43.285049885073839</v>
      </c>
      <c r="C24550">
        <v>24549</v>
      </c>
      <c r="E24550" t="s">
        <v>29</v>
      </c>
    </row>
    <row r="24551" spans="1:5" x14ac:dyDescent="0.25">
      <c r="A24551">
        <v>-73.166428398783225</v>
      </c>
      <c r="B24551">
        <v>-43.285020079268868</v>
      </c>
      <c r="C24551">
        <v>24550</v>
      </c>
      <c r="E24551" t="s">
        <v>29</v>
      </c>
    </row>
    <row r="24552" spans="1:5" x14ac:dyDescent="0.25">
      <c r="A24552">
        <v>-73.166396621006555</v>
      </c>
      <c r="B24552">
        <v>-43.284961709524893</v>
      </c>
      <c r="C24552">
        <v>24551</v>
      </c>
      <c r="E24552" t="s">
        <v>29</v>
      </c>
    </row>
    <row r="24553" spans="1:5" x14ac:dyDescent="0.25">
      <c r="A24553">
        <v>-73.166378268066012</v>
      </c>
      <c r="B24553">
        <v>-43.284933393969169</v>
      </c>
      <c r="C24553">
        <v>24552</v>
      </c>
      <c r="E24553" t="s">
        <v>29</v>
      </c>
    </row>
    <row r="24554" spans="1:5" x14ac:dyDescent="0.25">
      <c r="A24554">
        <v>-73.166358385713778</v>
      </c>
      <c r="B24554">
        <v>-43.2849050784002</v>
      </c>
      <c r="C24554">
        <v>24553</v>
      </c>
      <c r="E24554" t="s">
        <v>29</v>
      </c>
    </row>
    <row r="24555" spans="1:5" x14ac:dyDescent="0.25">
      <c r="A24555">
        <v>-73.166321679832706</v>
      </c>
      <c r="B24555">
        <v>-43.284846708545068</v>
      </c>
      <c r="C24555">
        <v>24554</v>
      </c>
      <c r="E24555" t="s">
        <v>29</v>
      </c>
    </row>
    <row r="24556" spans="1:5" x14ac:dyDescent="0.25">
      <c r="A24556">
        <v>-73.166293300748734</v>
      </c>
      <c r="B24556">
        <v>-43.284788338633561</v>
      </c>
      <c r="C24556">
        <v>24555</v>
      </c>
      <c r="E24556" t="s">
        <v>29</v>
      </c>
    </row>
    <row r="24557" spans="1:5" x14ac:dyDescent="0.25">
      <c r="A24557">
        <v>-73.166280045847216</v>
      </c>
      <c r="B24557">
        <v>-43.284756545636732</v>
      </c>
      <c r="C24557">
        <v>24556</v>
      </c>
      <c r="E24557" t="s">
        <v>29</v>
      </c>
    </row>
    <row r="24558" spans="1:5" x14ac:dyDescent="0.25">
      <c r="A24558">
        <v>-73.166264921664734</v>
      </c>
      <c r="B24558">
        <v>-43.284726739687038</v>
      </c>
      <c r="C24558">
        <v>24557</v>
      </c>
      <c r="E24558" t="s">
        <v>29</v>
      </c>
    </row>
    <row r="24559" spans="1:5" x14ac:dyDescent="0.25">
      <c r="A24559">
        <v>-73.16623008506464</v>
      </c>
      <c r="B24559">
        <v>-43.284668369659578</v>
      </c>
      <c r="C24559">
        <v>24558</v>
      </c>
      <c r="E24559" t="s">
        <v>29</v>
      </c>
    </row>
    <row r="24560" spans="1:5" x14ac:dyDescent="0.25">
      <c r="A24560">
        <v>-73.166191679837226</v>
      </c>
      <c r="B24560">
        <v>-43.284609999575729</v>
      </c>
      <c r="C24560">
        <v>24559</v>
      </c>
      <c r="E24560" t="s">
        <v>29</v>
      </c>
    </row>
    <row r="24561" spans="1:5" x14ac:dyDescent="0.25">
      <c r="A24561">
        <v>-73.166154973956154</v>
      </c>
      <c r="B24561">
        <v>-43.284549890749553</v>
      </c>
      <c r="C24561">
        <v>24560</v>
      </c>
      <c r="E24561" t="s">
        <v>29</v>
      </c>
    </row>
    <row r="24562" spans="1:5" x14ac:dyDescent="0.25">
      <c r="A24562">
        <v>-73.166138320361952</v>
      </c>
      <c r="B24562">
        <v>-43.28452008469786</v>
      </c>
      <c r="C24562">
        <v>24561</v>
      </c>
      <c r="E24562" t="s">
        <v>29</v>
      </c>
    </row>
    <row r="24563" spans="1:5" x14ac:dyDescent="0.25">
      <c r="A24563">
        <v>-73.166105013173564</v>
      </c>
      <c r="B24563">
        <v>-43.284459975782219</v>
      </c>
      <c r="C24563">
        <v>24562</v>
      </c>
      <c r="E24563" t="s">
        <v>29</v>
      </c>
    </row>
    <row r="24564" spans="1:5" x14ac:dyDescent="0.25">
      <c r="A24564">
        <v>-73.166090058925718</v>
      </c>
      <c r="B24564">
        <v>-43.284429921301999</v>
      </c>
      <c r="C24564">
        <v>24563</v>
      </c>
      <c r="E24564" t="s">
        <v>29</v>
      </c>
    </row>
    <row r="24565" spans="1:5" x14ac:dyDescent="0.25">
      <c r="A24565">
        <v>-73.166055052390988</v>
      </c>
      <c r="B24565">
        <v>-43.284373289678733</v>
      </c>
      <c r="C24565">
        <v>24564</v>
      </c>
      <c r="E24565" t="s">
        <v>29</v>
      </c>
    </row>
    <row r="24566" spans="1:5" x14ac:dyDescent="0.25">
      <c r="A24566">
        <v>-73.166018346509915</v>
      </c>
      <c r="B24566">
        <v>-43.284314919309729</v>
      </c>
      <c r="C24566">
        <v>24565</v>
      </c>
      <c r="E24566" t="s">
        <v>29</v>
      </c>
    </row>
    <row r="24567" spans="1:5" x14ac:dyDescent="0.25">
      <c r="A24567">
        <v>-73.165979941282487</v>
      </c>
      <c r="B24567">
        <v>-43.284255058574857</v>
      </c>
      <c r="C24567">
        <v>24566</v>
      </c>
      <c r="E24567" t="s">
        <v>29</v>
      </c>
    </row>
    <row r="24568" spans="1:5" x14ac:dyDescent="0.25">
      <c r="A24568">
        <v>-73.165944934747756</v>
      </c>
      <c r="B24568">
        <v>-43.284193210699321</v>
      </c>
      <c r="C24568">
        <v>24567</v>
      </c>
      <c r="E24568" t="s">
        <v>29</v>
      </c>
    </row>
    <row r="24569" spans="1:5" x14ac:dyDescent="0.25">
      <c r="A24569">
        <v>-73.165913326905724</v>
      </c>
      <c r="B24569">
        <v>-43.284131611145867</v>
      </c>
      <c r="C24569">
        <v>24568</v>
      </c>
      <c r="E24569" t="s">
        <v>29</v>
      </c>
    </row>
    <row r="24570" spans="1:5" x14ac:dyDescent="0.25">
      <c r="A24570">
        <v>-73.165898372657878</v>
      </c>
      <c r="B24570">
        <v>-43.28410155650225</v>
      </c>
      <c r="C24570">
        <v>24569</v>
      </c>
      <c r="E24570" t="s">
        <v>29</v>
      </c>
    </row>
    <row r="24571" spans="1:5" x14ac:dyDescent="0.25">
      <c r="A24571">
        <v>-73.165866594881209</v>
      </c>
      <c r="B24571">
        <v>-43.284041695555942</v>
      </c>
      <c r="C24571">
        <v>24570</v>
      </c>
      <c r="E24571" t="s">
        <v>29</v>
      </c>
    </row>
    <row r="24572" spans="1:5" x14ac:dyDescent="0.25">
      <c r="A24572">
        <v>-73.165833287692834</v>
      </c>
      <c r="B24572">
        <v>-43.283981586164238</v>
      </c>
      <c r="C24572">
        <v>24571</v>
      </c>
      <c r="E24572" t="s">
        <v>29</v>
      </c>
    </row>
    <row r="24573" spans="1:5" x14ac:dyDescent="0.25">
      <c r="A24573">
        <v>-73.165799980504445</v>
      </c>
      <c r="B24573">
        <v>-43.283921725099027</v>
      </c>
      <c r="C24573">
        <v>24572</v>
      </c>
      <c r="E24573" t="s">
        <v>29</v>
      </c>
    </row>
    <row r="24574" spans="1:5" x14ac:dyDescent="0.25">
      <c r="A24574">
        <v>-73.165766673316057</v>
      </c>
      <c r="B24574">
        <v>-43.283861615587973</v>
      </c>
      <c r="C24574">
        <v>24573</v>
      </c>
      <c r="E24574" t="s">
        <v>29</v>
      </c>
    </row>
    <row r="24575" spans="1:5" x14ac:dyDescent="0.25">
      <c r="A24575">
        <v>-73.165751719068211</v>
      </c>
      <c r="B24575">
        <v>-43.283830070490033</v>
      </c>
      <c r="C24575">
        <v>24574</v>
      </c>
      <c r="E24575" t="s">
        <v>29</v>
      </c>
    </row>
    <row r="24576" spans="1:5" x14ac:dyDescent="0.25">
      <c r="A24576">
        <v>-73.165718411879823</v>
      </c>
      <c r="B24576">
        <v>-43.283768222179383</v>
      </c>
      <c r="C24576">
        <v>24575</v>
      </c>
      <c r="E24576" t="s">
        <v>29</v>
      </c>
    </row>
    <row r="24577" spans="1:5" x14ac:dyDescent="0.25">
      <c r="A24577">
        <v>-73.16568170599875</v>
      </c>
      <c r="B24577">
        <v>-43.283706622192547</v>
      </c>
      <c r="C24577">
        <v>24576</v>
      </c>
      <c r="E24577" t="s">
        <v>29</v>
      </c>
    </row>
    <row r="24578" spans="1:5" x14ac:dyDescent="0.25">
      <c r="A24578">
        <v>-73.165648398810362</v>
      </c>
      <c r="B24578">
        <v>-43.283646760854857</v>
      </c>
      <c r="C24578">
        <v>24577</v>
      </c>
      <c r="E24578" t="s">
        <v>29</v>
      </c>
    </row>
    <row r="24579" spans="1:5" x14ac:dyDescent="0.25">
      <c r="A24579">
        <v>-73.165630045869818</v>
      </c>
      <c r="B24579">
        <v>-43.28361670596999</v>
      </c>
      <c r="C24579">
        <v>24578</v>
      </c>
      <c r="E24579" t="s">
        <v>29</v>
      </c>
    </row>
    <row r="24580" spans="1:5" x14ac:dyDescent="0.25">
      <c r="A24580">
        <v>-73.165595039335102</v>
      </c>
      <c r="B24580">
        <v>-43.283558334869873</v>
      </c>
      <c r="C24580">
        <v>24579</v>
      </c>
      <c r="E24580" t="s">
        <v>29</v>
      </c>
    </row>
    <row r="24581" spans="1:5" x14ac:dyDescent="0.25">
      <c r="A24581">
        <v>-73.16555833345403</v>
      </c>
      <c r="B24581">
        <v>-43.283498224997189</v>
      </c>
      <c r="C24581">
        <v>24580</v>
      </c>
      <c r="E24581" t="s">
        <v>29</v>
      </c>
    </row>
    <row r="24582" spans="1:5" x14ac:dyDescent="0.25">
      <c r="A24582">
        <v>-73.165541679859828</v>
      </c>
      <c r="B24582">
        <v>-43.283468418426551</v>
      </c>
      <c r="C24582">
        <v>24581</v>
      </c>
      <c r="E24582" t="s">
        <v>29</v>
      </c>
    </row>
    <row r="24583" spans="1:5" x14ac:dyDescent="0.25">
      <c r="A24583">
        <v>-73.165506673325098</v>
      </c>
      <c r="B24583">
        <v>-43.283406569745601</v>
      </c>
      <c r="C24583">
        <v>24582</v>
      </c>
      <c r="E24583" t="s">
        <v>29</v>
      </c>
    </row>
    <row r="24584" spans="1:5" x14ac:dyDescent="0.25">
      <c r="A24584">
        <v>-73.165488320384554</v>
      </c>
      <c r="B24584">
        <v>-43.283375024410027</v>
      </c>
      <c r="C24584">
        <v>24583</v>
      </c>
      <c r="E24584" t="s">
        <v>29</v>
      </c>
    </row>
    <row r="24585" spans="1:5" x14ac:dyDescent="0.25">
      <c r="A24585">
        <v>-73.165453313849824</v>
      </c>
      <c r="B24585">
        <v>-43.283313424022239</v>
      </c>
      <c r="C24585">
        <v>24584</v>
      </c>
      <c r="E24585" t="s">
        <v>29</v>
      </c>
    </row>
    <row r="24586" spans="1:5" x14ac:dyDescent="0.25">
      <c r="A24586">
        <v>-73.165420006661449</v>
      </c>
      <c r="B24586">
        <v>-43.283251575182589</v>
      </c>
      <c r="C24586">
        <v>24585</v>
      </c>
      <c r="E24586" t="s">
        <v>29</v>
      </c>
    </row>
    <row r="24587" spans="1:5" x14ac:dyDescent="0.25">
      <c r="A24587">
        <v>-73.165393326923819</v>
      </c>
      <c r="B24587">
        <v>-43.283193452118908</v>
      </c>
      <c r="C24587">
        <v>24586</v>
      </c>
      <c r="E24587" t="s">
        <v>29</v>
      </c>
    </row>
    <row r="24588" spans="1:5" x14ac:dyDescent="0.25">
      <c r="A24588">
        <v>-73.165363418428129</v>
      </c>
      <c r="B24588">
        <v>-43.283135080609817</v>
      </c>
      <c r="C24588">
        <v>24587</v>
      </c>
      <c r="E24588" t="s">
        <v>29</v>
      </c>
    </row>
    <row r="24589" spans="1:5" x14ac:dyDescent="0.25">
      <c r="A24589">
        <v>-73.1653250132007</v>
      </c>
      <c r="B24589">
        <v>-43.283076709044288</v>
      </c>
      <c r="C24589">
        <v>24588</v>
      </c>
      <c r="E24589" t="s">
        <v>29</v>
      </c>
    </row>
    <row r="24590" spans="1:5" x14ac:dyDescent="0.25">
      <c r="A24590">
        <v>-73.165283379215239</v>
      </c>
      <c r="B24590">
        <v>-43.28301659869237</v>
      </c>
      <c r="C24590">
        <v>24589</v>
      </c>
      <c r="E24590" t="s">
        <v>29</v>
      </c>
    </row>
    <row r="24591" spans="1:5" x14ac:dyDescent="0.25">
      <c r="A24591">
        <v>-73.165246673334167</v>
      </c>
      <c r="B24591">
        <v>-43.282954997939058</v>
      </c>
      <c r="C24591">
        <v>24590</v>
      </c>
      <c r="E24591" t="s">
        <v>29</v>
      </c>
    </row>
    <row r="24592" spans="1:5" x14ac:dyDescent="0.25">
      <c r="A24592">
        <v>-73.165219993596523</v>
      </c>
      <c r="B24592">
        <v>-43.282893397122933</v>
      </c>
      <c r="C24592">
        <v>24591</v>
      </c>
      <c r="E24592" t="s">
        <v>29</v>
      </c>
    </row>
    <row r="24593" spans="1:5" x14ac:dyDescent="0.25">
      <c r="A24593">
        <v>-73.165191614512551</v>
      </c>
      <c r="B24593">
        <v>-43.28283328658857</v>
      </c>
      <c r="C24593">
        <v>24592</v>
      </c>
      <c r="E24593" t="s">
        <v>29</v>
      </c>
    </row>
    <row r="24594" spans="1:5" x14ac:dyDescent="0.25">
      <c r="A24594">
        <v>-73.16517496091835</v>
      </c>
      <c r="B24594">
        <v>-43.28280497003513</v>
      </c>
      <c r="C24594">
        <v>24593</v>
      </c>
      <c r="E24594" t="s">
        <v>29</v>
      </c>
    </row>
    <row r="24595" spans="1:5" x14ac:dyDescent="0.25">
      <c r="A24595">
        <v>-73.165136725625572</v>
      </c>
      <c r="B24595">
        <v>-43.282750075626183</v>
      </c>
      <c r="C24595">
        <v>24594</v>
      </c>
      <c r="E24595" t="s">
        <v>29</v>
      </c>
    </row>
    <row r="24596" spans="1:5" x14ac:dyDescent="0.25">
      <c r="A24596">
        <v>-73.165098320398144</v>
      </c>
      <c r="B24596">
        <v>-43.282689964949199</v>
      </c>
      <c r="C24596">
        <v>24595</v>
      </c>
      <c r="E24596" t="s">
        <v>29</v>
      </c>
    </row>
    <row r="24597" spans="1:5" x14ac:dyDescent="0.25">
      <c r="A24597">
        <v>-73.165083366150299</v>
      </c>
      <c r="B24597">
        <v>-43.282659909588268</v>
      </c>
      <c r="C24597">
        <v>24596</v>
      </c>
      <c r="E24597" t="s">
        <v>29</v>
      </c>
    </row>
    <row r="24598" spans="1:5" x14ac:dyDescent="0.25">
      <c r="A24598">
        <v>-73.165054987066327</v>
      </c>
      <c r="B24598">
        <v>-43.282598308471243</v>
      </c>
      <c r="C24598">
        <v>24597</v>
      </c>
      <c r="E24598" t="s">
        <v>29</v>
      </c>
    </row>
    <row r="24599" spans="1:5" x14ac:dyDescent="0.25">
      <c r="A24599">
        <v>-73.165025078570636</v>
      </c>
      <c r="B24599">
        <v>-43.282538446035232</v>
      </c>
      <c r="C24599">
        <v>24598</v>
      </c>
      <c r="E24599" t="s">
        <v>29</v>
      </c>
    </row>
    <row r="24600" spans="1:5" x14ac:dyDescent="0.25">
      <c r="A24600">
        <v>-73.164986673343222</v>
      </c>
      <c r="B24600">
        <v>-43.282480073893147</v>
      </c>
      <c r="C24600">
        <v>24599</v>
      </c>
      <c r="E24600" t="s">
        <v>29</v>
      </c>
    </row>
    <row r="24601" spans="1:5" x14ac:dyDescent="0.25">
      <c r="A24601">
        <v>-73.164966621056337</v>
      </c>
      <c r="B24601">
        <v>-43.282451757174172</v>
      </c>
      <c r="C24601">
        <v>24600</v>
      </c>
      <c r="E24601" t="s">
        <v>29</v>
      </c>
    </row>
    <row r="24602" spans="1:5" x14ac:dyDescent="0.25">
      <c r="A24602">
        <v>-73.164948268115793</v>
      </c>
      <c r="B24602">
        <v>-43.282421701694751</v>
      </c>
      <c r="C24602">
        <v>24601</v>
      </c>
      <c r="E24602" t="s">
        <v>29</v>
      </c>
    </row>
    <row r="24603" spans="1:5" x14ac:dyDescent="0.25">
      <c r="A24603">
        <v>-73.164948333333328</v>
      </c>
      <c r="B24603">
        <v>-43.282421666627762</v>
      </c>
      <c r="C24603">
        <v>24602</v>
      </c>
      <c r="E24603" t="s">
        <v>29</v>
      </c>
    </row>
    <row r="24604" spans="1:5" x14ac:dyDescent="0.25">
      <c r="A24604">
        <v>-73.164929980392785</v>
      </c>
      <c r="B24604">
        <v>-43.282391679898033</v>
      </c>
      <c r="C24604">
        <v>24603</v>
      </c>
      <c r="E24604" t="s">
        <v>29</v>
      </c>
    </row>
    <row r="24605" spans="1:5" x14ac:dyDescent="0.25">
      <c r="A24605">
        <v>-73.164898372550752</v>
      </c>
      <c r="B24605">
        <v>-43.282331706393897</v>
      </c>
      <c r="C24605">
        <v>24604</v>
      </c>
      <c r="E24605" t="s">
        <v>29</v>
      </c>
    </row>
    <row r="24606" spans="1:5" x14ac:dyDescent="0.25">
      <c r="A24606">
        <v>-73.164883418302892</v>
      </c>
      <c r="B24606">
        <v>-43.282301719619497</v>
      </c>
      <c r="C24606">
        <v>24605</v>
      </c>
      <c r="E24606" t="s">
        <v>29</v>
      </c>
    </row>
    <row r="24607" spans="1:5" x14ac:dyDescent="0.25">
      <c r="A24607">
        <v>-73.16486999346678</v>
      </c>
      <c r="B24607">
        <v>-43.282271732830232</v>
      </c>
      <c r="C24607">
        <v>24606</v>
      </c>
      <c r="E24607" t="s">
        <v>29</v>
      </c>
    </row>
    <row r="24608" spans="1:5" x14ac:dyDescent="0.25">
      <c r="A24608">
        <v>-73.164838385624719</v>
      </c>
      <c r="B24608">
        <v>-43.282213452011732</v>
      </c>
      <c r="C24608">
        <v>24607</v>
      </c>
      <c r="E24608" t="s">
        <v>29</v>
      </c>
    </row>
    <row r="24609" spans="1:5" x14ac:dyDescent="0.25">
      <c r="A24609">
        <v>-73.164803379090003</v>
      </c>
      <c r="B24609">
        <v>-43.282153236501152</v>
      </c>
      <c r="C24609">
        <v>24608</v>
      </c>
      <c r="E24609" t="s">
        <v>29</v>
      </c>
    </row>
    <row r="24610" spans="1:5" x14ac:dyDescent="0.25">
      <c r="A24610">
        <v>-73.16478502614946</v>
      </c>
      <c r="B24610">
        <v>-43.282124942445357</v>
      </c>
      <c r="C24610">
        <v>24609</v>
      </c>
      <c r="E24610" t="s">
        <v>29</v>
      </c>
    </row>
    <row r="24611" spans="1:5" x14ac:dyDescent="0.25">
      <c r="A24611">
        <v>-73.164750019614729</v>
      </c>
      <c r="B24611">
        <v>-43.282064968676401</v>
      </c>
      <c r="C24611">
        <v>24610</v>
      </c>
      <c r="E24611" t="s">
        <v>29</v>
      </c>
    </row>
    <row r="24612" spans="1:5" x14ac:dyDescent="0.25">
      <c r="A24612">
        <v>-73.164735065366884</v>
      </c>
      <c r="B24612">
        <v>-43.282034981769613</v>
      </c>
      <c r="C24612">
        <v>24611</v>
      </c>
      <c r="E24612" t="s">
        <v>29</v>
      </c>
    </row>
    <row r="24613" spans="1:5" x14ac:dyDescent="0.25">
      <c r="A24613">
        <v>-73.164704986936556</v>
      </c>
      <c r="B24613">
        <v>-43.281973315099968</v>
      </c>
      <c r="C24613">
        <v>24612</v>
      </c>
      <c r="E24613" t="s">
        <v>29</v>
      </c>
    </row>
    <row r="24614" spans="1:5" x14ac:dyDescent="0.25">
      <c r="A24614">
        <v>-73.164671679748182</v>
      </c>
      <c r="B24614">
        <v>-43.281913341180477</v>
      </c>
      <c r="C24614">
        <v>24613</v>
      </c>
      <c r="E24614" t="s">
        <v>29</v>
      </c>
    </row>
    <row r="24615" spans="1:5" x14ac:dyDescent="0.25">
      <c r="A24615">
        <v>-73.164633274520753</v>
      </c>
      <c r="B24615">
        <v>-43.281855060016177</v>
      </c>
      <c r="C24615">
        <v>24614</v>
      </c>
      <c r="E24615" t="s">
        <v>29</v>
      </c>
    </row>
    <row r="24616" spans="1:5" x14ac:dyDescent="0.25">
      <c r="A24616">
        <v>-73.16461492158021</v>
      </c>
      <c r="B24616">
        <v>-43.281826765820753</v>
      </c>
      <c r="C24616">
        <v>24615</v>
      </c>
      <c r="E24616" t="s">
        <v>29</v>
      </c>
    </row>
    <row r="24617" spans="1:5" x14ac:dyDescent="0.25">
      <c r="A24617">
        <v>-73.164598267986023</v>
      </c>
      <c r="B24617">
        <v>-43.281796778795687</v>
      </c>
      <c r="C24617">
        <v>24616</v>
      </c>
      <c r="E24617" t="s">
        <v>29</v>
      </c>
    </row>
    <row r="24618" spans="1:5" x14ac:dyDescent="0.25">
      <c r="A24618">
        <v>-73.164585013084533</v>
      </c>
      <c r="B24618">
        <v>-43.28176654992474</v>
      </c>
      <c r="C24618">
        <v>24617</v>
      </c>
      <c r="E24618" t="s">
        <v>29</v>
      </c>
    </row>
    <row r="24619" spans="1:5" x14ac:dyDescent="0.25">
      <c r="A24619">
        <v>-73.164573287594749</v>
      </c>
      <c r="B24619">
        <v>-43.281735111882902</v>
      </c>
      <c r="C24619">
        <v>24618</v>
      </c>
      <c r="E24619" t="s">
        <v>29</v>
      </c>
    </row>
    <row r="24620" spans="1:5" x14ac:dyDescent="0.25">
      <c r="A24620">
        <v>-73.164543379099058</v>
      </c>
      <c r="B24620">
        <v>-43.281674895895527</v>
      </c>
      <c r="C24620">
        <v>24619</v>
      </c>
      <c r="E24620" t="s">
        <v>29</v>
      </c>
    </row>
    <row r="24621" spans="1:5" x14ac:dyDescent="0.25">
      <c r="A24621">
        <v>-73.164526725504871</v>
      </c>
      <c r="B24621">
        <v>-43.281644908795087</v>
      </c>
      <c r="C24621">
        <v>24620</v>
      </c>
      <c r="E24621" t="s">
        <v>29</v>
      </c>
    </row>
    <row r="24622" spans="1:5" x14ac:dyDescent="0.25">
      <c r="A24622">
        <v>-73.1644866209311</v>
      </c>
      <c r="B24622">
        <v>-43.281586627371858</v>
      </c>
      <c r="C24622">
        <v>24621</v>
      </c>
      <c r="E24622" t="s">
        <v>29</v>
      </c>
    </row>
    <row r="24623" spans="1:5" x14ac:dyDescent="0.25">
      <c r="A24623">
        <v>-73.164468267990557</v>
      </c>
      <c r="B24623">
        <v>-43.281556640227592</v>
      </c>
      <c r="C24623">
        <v>24622</v>
      </c>
      <c r="E24623" t="s">
        <v>29</v>
      </c>
    </row>
    <row r="24624" spans="1:5" x14ac:dyDescent="0.25">
      <c r="A24624">
        <v>-73.164449915050028</v>
      </c>
      <c r="B24624">
        <v>-43.281526653068468</v>
      </c>
      <c r="C24624">
        <v>24623</v>
      </c>
      <c r="E24624" t="s">
        <v>29</v>
      </c>
    </row>
    <row r="24625" spans="1:5" x14ac:dyDescent="0.25">
      <c r="A24625">
        <v>-73.164418307207981</v>
      </c>
      <c r="B24625">
        <v>-43.281464985879907</v>
      </c>
      <c r="C24625">
        <v>24624</v>
      </c>
      <c r="E24625" t="s">
        <v>29</v>
      </c>
    </row>
    <row r="24626" spans="1:5" x14ac:dyDescent="0.25">
      <c r="A24626">
        <v>-73.164403352960122</v>
      </c>
      <c r="B24626">
        <v>-43.281433305848779</v>
      </c>
      <c r="C24626">
        <v>24625</v>
      </c>
      <c r="E24626" t="s">
        <v>29</v>
      </c>
    </row>
    <row r="24627" spans="1:5" x14ac:dyDescent="0.25">
      <c r="A24627">
        <v>-73.164370045771747</v>
      </c>
      <c r="B24627">
        <v>-43.281375024221369</v>
      </c>
      <c r="C24627">
        <v>24626</v>
      </c>
      <c r="E24627" t="s">
        <v>29</v>
      </c>
    </row>
    <row r="24628" spans="1:5" x14ac:dyDescent="0.25">
      <c r="A24628">
        <v>-73.164338267995078</v>
      </c>
      <c r="B24628">
        <v>-43.281316742537733</v>
      </c>
      <c r="C24628">
        <v>24627</v>
      </c>
      <c r="E24628" t="s">
        <v>29</v>
      </c>
    </row>
    <row r="24629" spans="1:5" x14ac:dyDescent="0.25">
      <c r="A24629">
        <v>-73.164301732048642</v>
      </c>
      <c r="B24629">
        <v>-43.281261604627623</v>
      </c>
      <c r="C24629">
        <v>24628</v>
      </c>
      <c r="E24629" t="s">
        <v>29</v>
      </c>
    </row>
    <row r="24630" spans="1:5" x14ac:dyDescent="0.25">
      <c r="A24630">
        <v>-73.164263326821228</v>
      </c>
      <c r="B24630">
        <v>-43.28120332283455</v>
      </c>
      <c r="C24630">
        <v>24629</v>
      </c>
      <c r="E24630" t="s">
        <v>29</v>
      </c>
    </row>
    <row r="24631" spans="1:5" x14ac:dyDescent="0.25">
      <c r="A24631">
        <v>-73.164228320286497</v>
      </c>
      <c r="B24631">
        <v>-43.281141655315949</v>
      </c>
      <c r="C24631">
        <v>24630</v>
      </c>
      <c r="E24631" t="s">
        <v>29</v>
      </c>
    </row>
    <row r="24632" spans="1:5" x14ac:dyDescent="0.25">
      <c r="A24632">
        <v>-73.164195013098094</v>
      </c>
      <c r="B24632">
        <v>-43.281081680570793</v>
      </c>
      <c r="C24632">
        <v>24631</v>
      </c>
      <c r="E24632" t="s">
        <v>29</v>
      </c>
    </row>
    <row r="24633" spans="1:5" x14ac:dyDescent="0.25">
      <c r="A24633">
        <v>-73.164180058850249</v>
      </c>
      <c r="B24633">
        <v>-43.281051693175897</v>
      </c>
      <c r="C24633">
        <v>24632</v>
      </c>
      <c r="E24633" t="s">
        <v>29</v>
      </c>
    </row>
    <row r="24634" spans="1:5" x14ac:dyDescent="0.25">
      <c r="A24634">
        <v>-73.164163405256062</v>
      </c>
      <c r="B24634">
        <v>-43.281021705766122</v>
      </c>
      <c r="C24634">
        <v>24633</v>
      </c>
      <c r="E24634" t="s">
        <v>29</v>
      </c>
    </row>
    <row r="24635" spans="1:5" x14ac:dyDescent="0.25">
      <c r="A24635">
        <v>-73.164125000028648</v>
      </c>
      <c r="B24635">
        <v>-43.280965116581299</v>
      </c>
      <c r="C24635">
        <v>24634</v>
      </c>
      <c r="E24635" t="s">
        <v>29</v>
      </c>
    </row>
    <row r="24636" spans="1:5" x14ac:dyDescent="0.25">
      <c r="A24636">
        <v>-73.164104947741762</v>
      </c>
      <c r="B24636">
        <v>-43.280936580134657</v>
      </c>
      <c r="C24636">
        <v>24635</v>
      </c>
      <c r="E24636" t="s">
        <v>29</v>
      </c>
    </row>
    <row r="24637" spans="1:5" x14ac:dyDescent="0.25">
      <c r="A24637">
        <v>-73.164065013102643</v>
      </c>
      <c r="B24637">
        <v>-43.280879990870098</v>
      </c>
      <c r="C24637">
        <v>24636</v>
      </c>
      <c r="E24637" t="s">
        <v>29</v>
      </c>
    </row>
    <row r="24638" spans="1:5" x14ac:dyDescent="0.25">
      <c r="A24638">
        <v>-73.164048359508428</v>
      </c>
      <c r="B24638">
        <v>-43.280851696217958</v>
      </c>
      <c r="C24638">
        <v>24637</v>
      </c>
      <c r="E24638" t="s">
        <v>29</v>
      </c>
    </row>
    <row r="24639" spans="1:5" x14ac:dyDescent="0.25">
      <c r="A24639">
        <v>-73.164019980424456</v>
      </c>
      <c r="B24639">
        <v>-43.280791721184947</v>
      </c>
      <c r="C24639">
        <v>24638</v>
      </c>
      <c r="E24639" t="s">
        <v>29</v>
      </c>
    </row>
    <row r="24640" spans="1:5" x14ac:dyDescent="0.25">
      <c r="A24640">
        <v>-73.163991601340484</v>
      </c>
      <c r="B24640">
        <v>-43.280731746092371</v>
      </c>
      <c r="C24640">
        <v>24639</v>
      </c>
      <c r="E24640" t="s">
        <v>29</v>
      </c>
    </row>
    <row r="24641" spans="1:5" x14ac:dyDescent="0.25">
      <c r="A24641">
        <v>-73.163974947746297</v>
      </c>
      <c r="B24641">
        <v>-43.280703451370798</v>
      </c>
      <c r="C24641">
        <v>24640</v>
      </c>
      <c r="E24641" t="s">
        <v>29</v>
      </c>
    </row>
    <row r="24642" spans="1:5" x14ac:dyDescent="0.25">
      <c r="A24642">
        <v>-73.163956594805754</v>
      </c>
      <c r="B24642">
        <v>-43.280674914800549</v>
      </c>
      <c r="C24642">
        <v>24641</v>
      </c>
      <c r="E24642" t="s">
        <v>29</v>
      </c>
    </row>
    <row r="24643" spans="1:5" x14ac:dyDescent="0.25">
      <c r="A24643">
        <v>-73.163936712453506</v>
      </c>
      <c r="B24643">
        <v>-43.280644927203753</v>
      </c>
      <c r="C24643">
        <v>24642</v>
      </c>
      <c r="E24643" t="s">
        <v>29</v>
      </c>
    </row>
    <row r="24644" spans="1:5" x14ac:dyDescent="0.25">
      <c r="A24644">
        <v>-73.163898307226077</v>
      </c>
      <c r="B24644">
        <v>-43.280588337665968</v>
      </c>
      <c r="C24644">
        <v>24643</v>
      </c>
      <c r="E24644" t="s">
        <v>29</v>
      </c>
    </row>
    <row r="24645" spans="1:5" x14ac:dyDescent="0.25">
      <c r="A24645">
        <v>-73.16388165363189</v>
      </c>
      <c r="B24645">
        <v>-43.280560042877219</v>
      </c>
      <c r="C24645">
        <v>24644</v>
      </c>
      <c r="E24645" t="s">
        <v>29</v>
      </c>
    </row>
    <row r="24646" spans="1:5" x14ac:dyDescent="0.25">
      <c r="A24646">
        <v>-73.163866699384045</v>
      </c>
      <c r="B24646">
        <v>-43.280530055223402</v>
      </c>
      <c r="C24646">
        <v>24645</v>
      </c>
      <c r="E24646" t="s">
        <v>29</v>
      </c>
    </row>
    <row r="24647" spans="1:5" x14ac:dyDescent="0.25">
      <c r="A24647">
        <v>-73.163853274547904</v>
      </c>
      <c r="B24647">
        <v>-43.280498374701949</v>
      </c>
      <c r="C24647">
        <v>24646</v>
      </c>
      <c r="E24647" t="s">
        <v>29</v>
      </c>
    </row>
    <row r="24648" spans="1:5" x14ac:dyDescent="0.25">
      <c r="A24648">
        <v>-73.163823366052213</v>
      </c>
      <c r="B24648">
        <v>-43.280438399318193</v>
      </c>
      <c r="C24648">
        <v>24647</v>
      </c>
      <c r="E24648" t="s">
        <v>29</v>
      </c>
    </row>
    <row r="24649" spans="1:5" x14ac:dyDescent="0.25">
      <c r="A24649">
        <v>-73.16380671245804</v>
      </c>
      <c r="B24649">
        <v>-43.280408411603972</v>
      </c>
      <c r="C24649">
        <v>24648</v>
      </c>
      <c r="E24649" t="s">
        <v>29</v>
      </c>
    </row>
    <row r="24650" spans="1:5" x14ac:dyDescent="0.25">
      <c r="A24650">
        <v>-73.163790058863839</v>
      </c>
      <c r="B24650">
        <v>-43.280380116730953</v>
      </c>
      <c r="C24650">
        <v>24649</v>
      </c>
      <c r="E24650" t="s">
        <v>29</v>
      </c>
    </row>
    <row r="24651" spans="1:5" x14ac:dyDescent="0.25">
      <c r="A24651">
        <v>-73.16377170592331</v>
      </c>
      <c r="B24651">
        <v>-43.280351580007952</v>
      </c>
      <c r="C24651">
        <v>24650</v>
      </c>
      <c r="E24651" t="s">
        <v>29</v>
      </c>
    </row>
    <row r="24652" spans="1:5" x14ac:dyDescent="0.25">
      <c r="A24652">
        <v>-73.163755052329108</v>
      </c>
      <c r="B24652">
        <v>-43.280323285108317</v>
      </c>
      <c r="C24652">
        <v>24651</v>
      </c>
      <c r="E24652" t="s">
        <v>29</v>
      </c>
    </row>
    <row r="24653" spans="1:5" x14ac:dyDescent="0.25">
      <c r="A24653">
        <v>-73.163721745140734</v>
      </c>
      <c r="B24653">
        <v>-43.280265002410033</v>
      </c>
      <c r="C24653">
        <v>24652</v>
      </c>
      <c r="E24653" t="s">
        <v>29</v>
      </c>
    </row>
    <row r="24654" spans="1:5" x14ac:dyDescent="0.25">
      <c r="A24654">
        <v>-73.163704921611895</v>
      </c>
      <c r="B24654">
        <v>-43.28023501460973</v>
      </c>
      <c r="C24654">
        <v>24653</v>
      </c>
      <c r="E24654" t="s">
        <v>29</v>
      </c>
    </row>
    <row r="24655" spans="1:5" x14ac:dyDescent="0.25">
      <c r="A24655">
        <v>-73.163669915077165</v>
      </c>
      <c r="B24655">
        <v>-43.280175038964501</v>
      </c>
      <c r="C24655">
        <v>24654</v>
      </c>
      <c r="E24655" t="s">
        <v>29</v>
      </c>
    </row>
    <row r="24656" spans="1:5" x14ac:dyDescent="0.25">
      <c r="A24656">
        <v>-73.163653261482978</v>
      </c>
      <c r="B24656">
        <v>-43.2801433582569</v>
      </c>
      <c r="C24656">
        <v>24655</v>
      </c>
      <c r="E24656" t="s">
        <v>29</v>
      </c>
    </row>
    <row r="24657" spans="1:5" x14ac:dyDescent="0.25">
      <c r="A24657">
        <v>-73.163618254948247</v>
      </c>
      <c r="B24657">
        <v>-43.280083382520679</v>
      </c>
      <c r="C24657">
        <v>24656</v>
      </c>
      <c r="E24657" t="s">
        <v>29</v>
      </c>
    </row>
    <row r="24658" spans="1:5" x14ac:dyDescent="0.25">
      <c r="A24658">
        <v>-73.163601601354046</v>
      </c>
      <c r="B24658">
        <v>-43.280055087495398</v>
      </c>
      <c r="C24658">
        <v>24657</v>
      </c>
      <c r="E24658" t="s">
        <v>29</v>
      </c>
    </row>
    <row r="24659" spans="1:5" x14ac:dyDescent="0.25">
      <c r="A24659">
        <v>-73.1635866471062</v>
      </c>
      <c r="B24659">
        <v>-43.280025099590929</v>
      </c>
      <c r="C24659">
        <v>24658</v>
      </c>
      <c r="E24659" t="s">
        <v>29</v>
      </c>
    </row>
    <row r="24660" spans="1:5" x14ac:dyDescent="0.25">
      <c r="A24660">
        <v>-73.163556738610524</v>
      </c>
      <c r="B24660">
        <v>-43.279966574766739</v>
      </c>
      <c r="C24660">
        <v>24659</v>
      </c>
      <c r="E24660" t="s">
        <v>29</v>
      </c>
    </row>
    <row r="24661" spans="1:5" x14ac:dyDescent="0.25">
      <c r="A24661">
        <v>-73.163541614428041</v>
      </c>
      <c r="B24661">
        <v>-43.27993658681833</v>
      </c>
      <c r="C24661">
        <v>24660</v>
      </c>
      <c r="E24661" t="s">
        <v>29</v>
      </c>
    </row>
    <row r="24662" spans="1:5" x14ac:dyDescent="0.25">
      <c r="A24662">
        <v>-73.163508307239653</v>
      </c>
      <c r="B24662">
        <v>-43.279878303746948</v>
      </c>
      <c r="C24662">
        <v>24661</v>
      </c>
      <c r="E24662" t="s">
        <v>29</v>
      </c>
    </row>
    <row r="24663" spans="1:5" x14ac:dyDescent="0.25">
      <c r="A24663">
        <v>-73.163489954299123</v>
      </c>
      <c r="B24663">
        <v>-43.27984831575472</v>
      </c>
      <c r="C24663">
        <v>24662</v>
      </c>
      <c r="E24663" t="s">
        <v>29</v>
      </c>
    </row>
    <row r="24664" spans="1:5" x14ac:dyDescent="0.25">
      <c r="A24664">
        <v>-73.163456647110721</v>
      </c>
      <c r="B24664">
        <v>-43.279788339725577</v>
      </c>
      <c r="C24664">
        <v>24663</v>
      </c>
      <c r="E24664" t="s">
        <v>29</v>
      </c>
    </row>
    <row r="24665" spans="1:5" x14ac:dyDescent="0.25">
      <c r="A24665">
        <v>-73.163439993516533</v>
      </c>
      <c r="B24665">
        <v>-43.279760044562138</v>
      </c>
      <c r="C24665">
        <v>24664</v>
      </c>
      <c r="E24665" t="s">
        <v>29</v>
      </c>
    </row>
    <row r="24666" spans="1:5" x14ac:dyDescent="0.25">
      <c r="A24666">
        <v>-73.16340991508622</v>
      </c>
      <c r="B24666">
        <v>-43.27970176132046</v>
      </c>
      <c r="C24666">
        <v>24665</v>
      </c>
      <c r="E24666" t="s">
        <v>29</v>
      </c>
    </row>
    <row r="24667" spans="1:5" x14ac:dyDescent="0.25">
      <c r="A24667">
        <v>-73.163380006590529</v>
      </c>
      <c r="B24667">
        <v>-43.279641785145827</v>
      </c>
      <c r="C24667">
        <v>24666</v>
      </c>
      <c r="E24667" t="s">
        <v>29</v>
      </c>
    </row>
    <row r="24668" spans="1:5" x14ac:dyDescent="0.25">
      <c r="A24668">
        <v>-73.163348398748496</v>
      </c>
      <c r="B24668">
        <v>-43.279583259950307</v>
      </c>
      <c r="C24668">
        <v>24667</v>
      </c>
      <c r="E24668" t="s">
        <v>29</v>
      </c>
    </row>
    <row r="24669" spans="1:5" x14ac:dyDescent="0.25">
      <c r="A24669">
        <v>-73.163314921625471</v>
      </c>
      <c r="B24669">
        <v>-43.279524976538077</v>
      </c>
      <c r="C24669">
        <v>24668</v>
      </c>
      <c r="E24669" t="s">
        <v>29</v>
      </c>
    </row>
    <row r="24670" spans="1:5" x14ac:dyDescent="0.25">
      <c r="A24670">
        <v>-73.163276686332694</v>
      </c>
      <c r="B24670">
        <v>-43.279466693069608</v>
      </c>
      <c r="C24670">
        <v>24669</v>
      </c>
      <c r="E24670" t="s">
        <v>29</v>
      </c>
    </row>
    <row r="24671" spans="1:5" x14ac:dyDescent="0.25">
      <c r="A24671">
        <v>-73.163245078490647</v>
      </c>
      <c r="B24671">
        <v>-43.279406716661633</v>
      </c>
      <c r="C24671">
        <v>24670</v>
      </c>
      <c r="E24671" t="s">
        <v>29</v>
      </c>
    </row>
    <row r="24672" spans="1:5" x14ac:dyDescent="0.25">
      <c r="A24672">
        <v>-73.163233353000876</v>
      </c>
      <c r="B24672">
        <v>-43.279376728435317</v>
      </c>
      <c r="C24672">
        <v>24671</v>
      </c>
      <c r="E24672" t="s">
        <v>29</v>
      </c>
    </row>
    <row r="24673" spans="1:5" x14ac:dyDescent="0.25">
      <c r="A24673">
        <v>-73.163221627511092</v>
      </c>
      <c r="B24673">
        <v>-43.279346740194121</v>
      </c>
      <c r="C24673">
        <v>24672</v>
      </c>
      <c r="E24673" t="s">
        <v>29</v>
      </c>
    </row>
    <row r="24674" spans="1:5" x14ac:dyDescent="0.25">
      <c r="A24674">
        <v>-73.163208372609603</v>
      </c>
      <c r="B24674">
        <v>-43.279316751938033</v>
      </c>
      <c r="C24674">
        <v>24673</v>
      </c>
      <c r="E24674" t="s">
        <v>29</v>
      </c>
    </row>
    <row r="24675" spans="1:5" x14ac:dyDescent="0.25">
      <c r="A24675">
        <v>-73.163176594832919</v>
      </c>
      <c r="B24675">
        <v>-43.279256775381178</v>
      </c>
      <c r="C24675">
        <v>24674</v>
      </c>
      <c r="E24675" t="s">
        <v>29</v>
      </c>
    </row>
    <row r="24676" spans="1:5" x14ac:dyDescent="0.25">
      <c r="A24676">
        <v>-73.163138359540127</v>
      </c>
      <c r="B24676">
        <v>-43.279198249812673</v>
      </c>
      <c r="C24676">
        <v>24675</v>
      </c>
      <c r="E24676" t="s">
        <v>29</v>
      </c>
    </row>
    <row r="24677" spans="1:5" x14ac:dyDescent="0.25">
      <c r="A24677">
        <v>-73.163101653659055</v>
      </c>
      <c r="B24677">
        <v>-43.279136580247318</v>
      </c>
      <c r="C24677">
        <v>24676</v>
      </c>
      <c r="E24677" t="s">
        <v>29</v>
      </c>
    </row>
    <row r="24678" spans="1:5" x14ac:dyDescent="0.25">
      <c r="A24678">
        <v>-73.163074973921425</v>
      </c>
      <c r="B24678">
        <v>-43.27907829640418</v>
      </c>
      <c r="C24678">
        <v>24677</v>
      </c>
      <c r="E24678" t="s">
        <v>29</v>
      </c>
    </row>
    <row r="24679" spans="1:5" x14ac:dyDescent="0.25">
      <c r="A24679">
        <v>-73.163049993530151</v>
      </c>
      <c r="B24679">
        <v>-43.279020012504787</v>
      </c>
      <c r="C24679">
        <v>24678</v>
      </c>
      <c r="E24679" t="s">
        <v>29</v>
      </c>
    </row>
    <row r="24680" spans="1:5" x14ac:dyDescent="0.25">
      <c r="A24680">
        <v>-73.163035039282306</v>
      </c>
      <c r="B24680">
        <v>-43.278991716981487</v>
      </c>
      <c r="C24680">
        <v>24679</v>
      </c>
      <c r="E24680" t="s">
        <v>29</v>
      </c>
    </row>
    <row r="24681" spans="1:5" x14ac:dyDescent="0.25">
      <c r="A24681">
        <v>-73.163016686341763</v>
      </c>
      <c r="B24681">
        <v>-43.27896172854917</v>
      </c>
      <c r="C24681">
        <v>24680</v>
      </c>
      <c r="E24681" t="s">
        <v>29</v>
      </c>
    </row>
    <row r="24682" spans="1:5" x14ac:dyDescent="0.25">
      <c r="A24682">
        <v>-73.162976581767992</v>
      </c>
      <c r="B24682">
        <v>-43.27890658848964</v>
      </c>
      <c r="C24682">
        <v>24681</v>
      </c>
      <c r="E24682" t="s">
        <v>29</v>
      </c>
    </row>
    <row r="24683" spans="1:5" x14ac:dyDescent="0.25">
      <c r="A24683">
        <v>-73.162936647128859</v>
      </c>
      <c r="B24683">
        <v>-43.278848304424614</v>
      </c>
      <c r="C24683">
        <v>24682</v>
      </c>
      <c r="E24683" t="s">
        <v>29</v>
      </c>
    </row>
    <row r="24684" spans="1:5" x14ac:dyDescent="0.25">
      <c r="A24684">
        <v>-73.162918294188316</v>
      </c>
      <c r="B24684">
        <v>-43.2788183159211</v>
      </c>
      <c r="C24684">
        <v>24683</v>
      </c>
      <c r="E24684" t="s">
        <v>29</v>
      </c>
    </row>
    <row r="24685" spans="1:5" x14ac:dyDescent="0.25">
      <c r="A24685">
        <v>-73.162886686346283</v>
      </c>
      <c r="B24685">
        <v>-43.278756645967931</v>
      </c>
      <c r="C24685">
        <v>24684</v>
      </c>
      <c r="E24685" t="s">
        <v>29</v>
      </c>
    </row>
    <row r="24686" spans="1:5" x14ac:dyDescent="0.25">
      <c r="A24686">
        <v>-73.162870032752096</v>
      </c>
      <c r="B24686">
        <v>-43.278726657418929</v>
      </c>
      <c r="C24686">
        <v>24685</v>
      </c>
      <c r="E24686" t="s">
        <v>29</v>
      </c>
    </row>
    <row r="24687" spans="1:5" x14ac:dyDescent="0.25">
      <c r="A24687">
        <v>-73.162835026217365</v>
      </c>
      <c r="B24687">
        <v>-43.27867006608431</v>
      </c>
      <c r="C24687">
        <v>24686</v>
      </c>
      <c r="E24687" t="s">
        <v>29</v>
      </c>
    </row>
    <row r="24688" spans="1:5" x14ac:dyDescent="0.25">
      <c r="A24688">
        <v>-73.162794921643609</v>
      </c>
      <c r="B24688">
        <v>-43.278613232852997</v>
      </c>
      <c r="C24688">
        <v>24687</v>
      </c>
      <c r="E24688" t="s">
        <v>29</v>
      </c>
    </row>
    <row r="24689" spans="1:5" x14ac:dyDescent="0.25">
      <c r="A24689">
        <v>-73.162775039291347</v>
      </c>
      <c r="B24689">
        <v>-43.278583244232827</v>
      </c>
      <c r="C24689">
        <v>24688</v>
      </c>
      <c r="E24689" t="s">
        <v>29</v>
      </c>
    </row>
    <row r="24690" spans="1:5" x14ac:dyDescent="0.25">
      <c r="A24690">
        <v>-73.162740032756616</v>
      </c>
      <c r="B24690">
        <v>-43.278526652763873</v>
      </c>
      <c r="C24690">
        <v>24689</v>
      </c>
      <c r="E24690" t="s">
        <v>29</v>
      </c>
    </row>
    <row r="24691" spans="1:5" x14ac:dyDescent="0.25">
      <c r="A24691">
        <v>-73.162725078508771</v>
      </c>
      <c r="B24691">
        <v>-43.278498357009518</v>
      </c>
      <c r="C24691">
        <v>24690</v>
      </c>
      <c r="E24691" t="s">
        <v>29</v>
      </c>
    </row>
    <row r="24692" spans="1:5" x14ac:dyDescent="0.25">
      <c r="A24692">
        <v>-73.162693300732101</v>
      </c>
      <c r="B24692">
        <v>-43.278438379640228</v>
      </c>
      <c r="C24692">
        <v>24691</v>
      </c>
      <c r="E24692" t="s">
        <v>29</v>
      </c>
    </row>
    <row r="24693" spans="1:5" x14ac:dyDescent="0.25">
      <c r="A24693">
        <v>-73.162656594851029</v>
      </c>
      <c r="B24693">
        <v>-43.278380095123502</v>
      </c>
      <c r="C24693">
        <v>24692</v>
      </c>
      <c r="E24693" t="s">
        <v>29</v>
      </c>
    </row>
    <row r="24694" spans="1:5" x14ac:dyDescent="0.25">
      <c r="A24694">
        <v>-73.162616660211896</v>
      </c>
      <c r="B24694">
        <v>-43.278321568705763</v>
      </c>
      <c r="C24694">
        <v>24693</v>
      </c>
      <c r="E24694" t="s">
        <v>29</v>
      </c>
    </row>
    <row r="24695" spans="1:5" x14ac:dyDescent="0.25">
      <c r="A24695">
        <v>-73.162578254984481</v>
      </c>
      <c r="B24695">
        <v>-43.278261591160941</v>
      </c>
      <c r="C24695">
        <v>24694</v>
      </c>
      <c r="E24695" t="s">
        <v>29</v>
      </c>
    </row>
    <row r="24696" spans="1:5" x14ac:dyDescent="0.25">
      <c r="A24696">
        <v>-73.16256160139028</v>
      </c>
      <c r="B24696">
        <v>-43.278231602366233</v>
      </c>
      <c r="C24696">
        <v>24695</v>
      </c>
      <c r="E24696" t="s">
        <v>29</v>
      </c>
    </row>
    <row r="24697" spans="1:5" x14ac:dyDescent="0.25">
      <c r="A24697">
        <v>-73.162546647142435</v>
      </c>
      <c r="B24697">
        <v>-43.278201613556618</v>
      </c>
      <c r="C24697">
        <v>24696</v>
      </c>
      <c r="E24697" t="s">
        <v>29</v>
      </c>
    </row>
    <row r="24698" spans="1:5" x14ac:dyDescent="0.25">
      <c r="A24698">
        <v>-73.162519967404805</v>
      </c>
      <c r="B24698">
        <v>-43.278141635892737</v>
      </c>
      <c r="C24698">
        <v>24697</v>
      </c>
      <c r="E24698" t="s">
        <v>29</v>
      </c>
    </row>
    <row r="24699" spans="1:5" x14ac:dyDescent="0.25">
      <c r="A24699">
        <v>-73.162493287667175</v>
      </c>
      <c r="B24699">
        <v>-43.278083351089762</v>
      </c>
      <c r="C24699">
        <v>24698</v>
      </c>
      <c r="E24699" t="s">
        <v>29</v>
      </c>
    </row>
    <row r="24700" spans="1:5" x14ac:dyDescent="0.25">
      <c r="A24700">
        <v>-73.162459980478801</v>
      </c>
      <c r="B24700">
        <v>-43.278026759152539</v>
      </c>
      <c r="C24700">
        <v>24699</v>
      </c>
      <c r="E24700" t="s">
        <v>29</v>
      </c>
    </row>
    <row r="24701" spans="1:5" x14ac:dyDescent="0.25">
      <c r="A24701">
        <v>-73.162423274597728</v>
      </c>
      <c r="B24701">
        <v>-43.277968232392503</v>
      </c>
      <c r="C24701">
        <v>24700</v>
      </c>
      <c r="E24701" t="s">
        <v>29</v>
      </c>
    </row>
    <row r="24702" spans="1:5" x14ac:dyDescent="0.25">
      <c r="A24702">
        <v>-73.162389967409325</v>
      </c>
      <c r="B24702">
        <v>-43.277906561571598</v>
      </c>
      <c r="C24702">
        <v>24701</v>
      </c>
      <c r="E24702" t="s">
        <v>29</v>
      </c>
    </row>
    <row r="24703" spans="1:5" x14ac:dyDescent="0.25">
      <c r="A24703">
        <v>-73.162363287671695</v>
      </c>
      <c r="B24703">
        <v>-43.277844890687753</v>
      </c>
      <c r="C24703">
        <v>24702</v>
      </c>
      <c r="E24703" t="s">
        <v>29</v>
      </c>
    </row>
    <row r="24704" spans="1:5" x14ac:dyDescent="0.25">
      <c r="A24704">
        <v>-73.162335078522361</v>
      </c>
      <c r="B24704">
        <v>-43.277783219740947</v>
      </c>
      <c r="C24704">
        <v>24703</v>
      </c>
      <c r="E24704" t="s">
        <v>29</v>
      </c>
    </row>
    <row r="24705" spans="1:5" x14ac:dyDescent="0.25">
      <c r="A24705">
        <v>-73.16230007198763</v>
      </c>
      <c r="B24705">
        <v>-43.277723241661732</v>
      </c>
      <c r="C24705">
        <v>24704</v>
      </c>
      <c r="E24705" t="s">
        <v>29</v>
      </c>
    </row>
    <row r="24706" spans="1:5" x14ac:dyDescent="0.25">
      <c r="A24706">
        <v>-73.162283248458806</v>
      </c>
      <c r="B24706">
        <v>-43.277694945531103</v>
      </c>
      <c r="C24706">
        <v>24705</v>
      </c>
      <c r="E24706" t="s">
        <v>29</v>
      </c>
    </row>
    <row r="24707" spans="1:5" x14ac:dyDescent="0.25">
      <c r="A24707">
        <v>-73.162253339963115</v>
      </c>
      <c r="B24707">
        <v>-43.277636660297169</v>
      </c>
      <c r="C24707">
        <v>24706</v>
      </c>
      <c r="E24707" t="s">
        <v>29</v>
      </c>
    </row>
    <row r="24708" spans="1:5" x14ac:dyDescent="0.25">
      <c r="A24708">
        <v>-73.162226660225485</v>
      </c>
      <c r="B24708">
        <v>-43.277576682072457</v>
      </c>
      <c r="C24708">
        <v>24707</v>
      </c>
      <c r="E24708" t="s">
        <v>29</v>
      </c>
    </row>
    <row r="24709" spans="1:5" x14ac:dyDescent="0.25">
      <c r="A24709">
        <v>-73.162195052383453</v>
      </c>
      <c r="B24709">
        <v>-43.277516703788208</v>
      </c>
      <c r="C24709">
        <v>24708</v>
      </c>
      <c r="E24709" t="s">
        <v>29</v>
      </c>
    </row>
    <row r="24710" spans="1:5" x14ac:dyDescent="0.25">
      <c r="A24710">
        <v>-73.162175000096568</v>
      </c>
      <c r="B24710">
        <v>-43.277486714623763</v>
      </c>
      <c r="C24710">
        <v>24709</v>
      </c>
      <c r="E24710" t="s">
        <v>29</v>
      </c>
    </row>
    <row r="24711" spans="1:5" x14ac:dyDescent="0.25">
      <c r="A24711">
        <v>-73.162156647156024</v>
      </c>
      <c r="B24711">
        <v>-43.27745503250641</v>
      </c>
      <c r="C24711">
        <v>24710</v>
      </c>
      <c r="E24711" t="s">
        <v>29</v>
      </c>
    </row>
    <row r="24712" spans="1:5" x14ac:dyDescent="0.25">
      <c r="A24712">
        <v>-73.162121640621294</v>
      </c>
      <c r="B24712">
        <v>-43.277395054101369</v>
      </c>
      <c r="C24712">
        <v>24711</v>
      </c>
      <c r="E24712" t="s">
        <v>29</v>
      </c>
    </row>
    <row r="24713" spans="1:5" x14ac:dyDescent="0.25">
      <c r="A24713">
        <v>-73.162091732125603</v>
      </c>
      <c r="B24713">
        <v>-43.277335075636799</v>
      </c>
      <c r="C24713">
        <v>24712</v>
      </c>
      <c r="E24713" t="s">
        <v>29</v>
      </c>
    </row>
    <row r="24714" spans="1:5" x14ac:dyDescent="0.25">
      <c r="A24714">
        <v>-73.162063353041631</v>
      </c>
      <c r="B24714">
        <v>-43.277276548206743</v>
      </c>
      <c r="C24714">
        <v>24713</v>
      </c>
      <c r="E24714" t="s">
        <v>29</v>
      </c>
    </row>
    <row r="24715" spans="1:5" x14ac:dyDescent="0.25">
      <c r="A24715">
        <v>-73.162033274611318</v>
      </c>
      <c r="B24715">
        <v>-43.277216569624542</v>
      </c>
      <c r="C24715">
        <v>24714</v>
      </c>
      <c r="E24715" t="s">
        <v>29</v>
      </c>
    </row>
    <row r="24716" spans="1:5" x14ac:dyDescent="0.25">
      <c r="A24716">
        <v>-73.162003366115627</v>
      </c>
      <c r="B24716">
        <v>-43.277158283929118</v>
      </c>
      <c r="C24716">
        <v>24715</v>
      </c>
      <c r="E24716" t="s">
        <v>29</v>
      </c>
    </row>
    <row r="24717" spans="1:5" x14ac:dyDescent="0.25">
      <c r="A24717">
        <v>-73.161988411867782</v>
      </c>
      <c r="B24717">
        <v>-43.277129987533911</v>
      </c>
      <c r="C24717">
        <v>24716</v>
      </c>
      <c r="E24717" t="s">
        <v>29</v>
      </c>
    </row>
    <row r="24718" spans="1:5" x14ac:dyDescent="0.25">
      <c r="A24718">
        <v>-73.161973287685299</v>
      </c>
      <c r="B24718">
        <v>-43.277099998177498</v>
      </c>
      <c r="C24718">
        <v>24717</v>
      </c>
      <c r="E24718" t="s">
        <v>29</v>
      </c>
    </row>
    <row r="24719" spans="1:5" x14ac:dyDescent="0.25">
      <c r="A24719">
        <v>-73.161943379189609</v>
      </c>
      <c r="B24719">
        <v>-43.277040019420042</v>
      </c>
      <c r="C24719">
        <v>24718</v>
      </c>
      <c r="E24719" t="s">
        <v>29</v>
      </c>
    </row>
    <row r="24720" spans="1:5" x14ac:dyDescent="0.25">
      <c r="A24720">
        <v>-73.161906673308536</v>
      </c>
      <c r="B24720">
        <v>-43.276981733554329</v>
      </c>
      <c r="C24720">
        <v>24719</v>
      </c>
      <c r="E24720" t="s">
        <v>29</v>
      </c>
    </row>
    <row r="24721" spans="1:5" x14ac:dyDescent="0.25">
      <c r="A24721">
        <v>-73.161869967427464</v>
      </c>
      <c r="B24721">
        <v>-43.276920061726457</v>
      </c>
      <c r="C24721">
        <v>24720</v>
      </c>
      <c r="E24721" t="s">
        <v>29</v>
      </c>
    </row>
    <row r="24722" spans="1:5" x14ac:dyDescent="0.25">
      <c r="A24722">
        <v>-73.16185161448692</v>
      </c>
      <c r="B24722">
        <v>-43.276890072265857</v>
      </c>
      <c r="C24722">
        <v>24721</v>
      </c>
      <c r="E24722" t="s">
        <v>29</v>
      </c>
    </row>
    <row r="24723" spans="1:5" x14ac:dyDescent="0.25">
      <c r="A24723">
        <v>-73.161820006644888</v>
      </c>
      <c r="B24723">
        <v>-43.276830093300013</v>
      </c>
      <c r="C24723">
        <v>24722</v>
      </c>
      <c r="E24723" t="s">
        <v>29</v>
      </c>
    </row>
    <row r="24724" spans="1:5" x14ac:dyDescent="0.25">
      <c r="A24724">
        <v>-73.161803353050701</v>
      </c>
      <c r="B24724">
        <v>-43.276801554900182</v>
      </c>
      <c r="C24724">
        <v>24723</v>
      </c>
      <c r="E24724" t="s">
        <v>29</v>
      </c>
    </row>
    <row r="24725" spans="1:5" x14ac:dyDescent="0.25">
      <c r="A24725">
        <v>-73.161771745208654</v>
      </c>
      <c r="B24725">
        <v>-43.276743268804417</v>
      </c>
      <c r="C24725">
        <v>24724</v>
      </c>
      <c r="E24725" t="s">
        <v>29</v>
      </c>
    </row>
    <row r="24726" spans="1:5" x14ac:dyDescent="0.25">
      <c r="A24726">
        <v>-73.16173333998124</v>
      </c>
      <c r="B24726">
        <v>-43.27668836857152</v>
      </c>
      <c r="C24726">
        <v>24725</v>
      </c>
      <c r="E24726" t="s">
        <v>29</v>
      </c>
    </row>
    <row r="24727" spans="1:5" x14ac:dyDescent="0.25">
      <c r="A24727">
        <v>-73.161698333446509</v>
      </c>
      <c r="B24727">
        <v>-43.276631775327672</v>
      </c>
      <c r="C24727">
        <v>24726</v>
      </c>
      <c r="E24727" t="s">
        <v>29</v>
      </c>
    </row>
    <row r="24728" spans="1:5" x14ac:dyDescent="0.25">
      <c r="A24728">
        <v>-73.161679980505966</v>
      </c>
      <c r="B24728">
        <v>-43.276601785723983</v>
      </c>
      <c r="C24728">
        <v>24727</v>
      </c>
      <c r="E24728" t="s">
        <v>29</v>
      </c>
    </row>
    <row r="24729" spans="1:5" x14ac:dyDescent="0.25">
      <c r="A24729">
        <v>-73.161646673317577</v>
      </c>
      <c r="B24729">
        <v>-43.276543257583583</v>
      </c>
      <c r="C24729">
        <v>24728</v>
      </c>
      <c r="E24729" t="s">
        <v>29</v>
      </c>
    </row>
    <row r="24730" spans="1:5" x14ac:dyDescent="0.25">
      <c r="A24730">
        <v>-73.161630019723404</v>
      </c>
      <c r="B24730">
        <v>-43.27651326793594</v>
      </c>
      <c r="C24730">
        <v>24729</v>
      </c>
      <c r="E24730" t="s">
        <v>29</v>
      </c>
    </row>
    <row r="24731" spans="1:5" x14ac:dyDescent="0.25">
      <c r="A24731">
        <v>-73.161593313842317</v>
      </c>
      <c r="B24731">
        <v>-43.276453288596016</v>
      </c>
      <c r="C24731">
        <v>24730</v>
      </c>
      <c r="E24731" t="s">
        <v>29</v>
      </c>
    </row>
    <row r="24732" spans="1:5" x14ac:dyDescent="0.25">
      <c r="A24732">
        <v>-73.161556607961231</v>
      </c>
      <c r="B24732">
        <v>-43.276395002164307</v>
      </c>
      <c r="C24732">
        <v>24731</v>
      </c>
      <c r="E24732" t="s">
        <v>29</v>
      </c>
    </row>
    <row r="24733" spans="1:5" x14ac:dyDescent="0.25">
      <c r="A24733">
        <v>-73.161518372668453</v>
      </c>
      <c r="B24733">
        <v>-43.276336715676351</v>
      </c>
      <c r="C24733">
        <v>24732</v>
      </c>
      <c r="E24733" t="s">
        <v>29</v>
      </c>
    </row>
    <row r="24734" spans="1:5" x14ac:dyDescent="0.25">
      <c r="A24734">
        <v>-73.161483366133723</v>
      </c>
      <c r="B24734">
        <v>-43.276278429132176</v>
      </c>
      <c r="C24734">
        <v>24733</v>
      </c>
      <c r="E24734" t="s">
        <v>29</v>
      </c>
    </row>
    <row r="24735" spans="1:5" x14ac:dyDescent="0.25">
      <c r="A24735">
        <v>-73.161454987049737</v>
      </c>
      <c r="B24735">
        <v>-43.276219900678548</v>
      </c>
      <c r="C24735">
        <v>24734</v>
      </c>
      <c r="E24735" t="s">
        <v>29</v>
      </c>
    </row>
    <row r="24736" spans="1:5" x14ac:dyDescent="0.25">
      <c r="A24736">
        <v>-73.161425078554075</v>
      </c>
      <c r="B24736">
        <v>-43.276161614021703</v>
      </c>
      <c r="C24736">
        <v>24735</v>
      </c>
      <c r="E24736" t="s">
        <v>29</v>
      </c>
    </row>
    <row r="24737" spans="1:5" x14ac:dyDescent="0.25">
      <c r="A24737">
        <v>-73.161386673326646</v>
      </c>
      <c r="B24737">
        <v>-43.276099941356733</v>
      </c>
      <c r="C24737">
        <v>24736</v>
      </c>
      <c r="E24737" t="s">
        <v>29</v>
      </c>
    </row>
    <row r="24738" spans="1:5" x14ac:dyDescent="0.25">
      <c r="A24738">
        <v>-73.161343339994815</v>
      </c>
      <c r="B24738">
        <v>-43.2760399616065</v>
      </c>
      <c r="C24738">
        <v>24737</v>
      </c>
      <c r="E24738" t="s">
        <v>29</v>
      </c>
    </row>
    <row r="24739" spans="1:5" x14ac:dyDescent="0.25">
      <c r="A24739">
        <v>-73.16132328770793</v>
      </c>
      <c r="B24739">
        <v>-43.276009971709037</v>
      </c>
      <c r="C24739">
        <v>24738</v>
      </c>
      <c r="E24739" t="s">
        <v>29</v>
      </c>
    </row>
    <row r="24740" spans="1:5" x14ac:dyDescent="0.25">
      <c r="A24740">
        <v>-73.161291679865897</v>
      </c>
      <c r="B24740">
        <v>-43.275949991869531</v>
      </c>
      <c r="C24740">
        <v>24739</v>
      </c>
      <c r="E24740" t="s">
        <v>29</v>
      </c>
    </row>
    <row r="24741" spans="1:5" x14ac:dyDescent="0.25">
      <c r="A24741">
        <v>-73.161265000128253</v>
      </c>
      <c r="B24741">
        <v>-43.275890011970453</v>
      </c>
      <c r="C24741">
        <v>24740</v>
      </c>
      <c r="E24741" t="s">
        <v>29</v>
      </c>
    </row>
    <row r="24742" spans="1:5" x14ac:dyDescent="0.25">
      <c r="A24742">
        <v>-73.161233392286221</v>
      </c>
      <c r="B24742">
        <v>-43.275831724995342</v>
      </c>
      <c r="C24742">
        <v>24741</v>
      </c>
      <c r="E24742" t="s">
        <v>29</v>
      </c>
    </row>
    <row r="24743" spans="1:5" x14ac:dyDescent="0.25">
      <c r="A24743">
        <v>-73.161213339999335</v>
      </c>
      <c r="B24743">
        <v>-43.275804879108208</v>
      </c>
      <c r="C24743">
        <v>24742</v>
      </c>
      <c r="E24743" t="s">
        <v>29</v>
      </c>
    </row>
    <row r="24744" spans="1:5" x14ac:dyDescent="0.25">
      <c r="A24744">
        <v>-73.161174934771921</v>
      </c>
      <c r="B24744">
        <v>-43.275748285036869</v>
      </c>
      <c r="C24744">
        <v>24743</v>
      </c>
      <c r="E24744" t="s">
        <v>29</v>
      </c>
    </row>
    <row r="24745" spans="1:5" x14ac:dyDescent="0.25">
      <c r="A24745">
        <v>-73.161158281177734</v>
      </c>
      <c r="B24745">
        <v>-43.275719987981297</v>
      </c>
      <c r="C24745">
        <v>24744</v>
      </c>
      <c r="E24745" t="s">
        <v>29</v>
      </c>
    </row>
    <row r="24746" spans="1:5" x14ac:dyDescent="0.25">
      <c r="A24746">
        <v>-73.161128372682043</v>
      </c>
      <c r="B24746">
        <v>-43.275661700842193</v>
      </c>
      <c r="C24746">
        <v>24745</v>
      </c>
      <c r="E24746" t="s">
        <v>29</v>
      </c>
    </row>
    <row r="24747" spans="1:5" x14ac:dyDescent="0.25">
      <c r="A24747">
        <v>-73.161113248499561</v>
      </c>
      <c r="B24747">
        <v>-43.275631710757011</v>
      </c>
      <c r="C24747">
        <v>24746</v>
      </c>
      <c r="E24747" t="s">
        <v>29</v>
      </c>
    </row>
    <row r="24748" spans="1:5" x14ac:dyDescent="0.25">
      <c r="A24748">
        <v>-73.161099993598057</v>
      </c>
      <c r="B24748">
        <v>-43.275601720656937</v>
      </c>
      <c r="C24748">
        <v>24747</v>
      </c>
      <c r="E24748" t="s">
        <v>29</v>
      </c>
    </row>
    <row r="24749" spans="1:5" x14ac:dyDescent="0.25">
      <c r="A24749">
        <v>-73.161068385756025</v>
      </c>
      <c r="B24749">
        <v>-43.27554343340374</v>
      </c>
      <c r="C24749">
        <v>24748</v>
      </c>
      <c r="E24749" t="s">
        <v>29</v>
      </c>
    </row>
    <row r="24750" spans="1:5" x14ac:dyDescent="0.25">
      <c r="A24750">
        <v>-73.161051732161837</v>
      </c>
      <c r="B24750">
        <v>-43.275514894396167</v>
      </c>
      <c r="C24750">
        <v>24749</v>
      </c>
      <c r="E24750" t="s">
        <v>29</v>
      </c>
    </row>
    <row r="24751" spans="1:5" x14ac:dyDescent="0.25">
      <c r="A24751">
        <v>-73.161033379221294</v>
      </c>
      <c r="B24751">
        <v>-43.27548490423812</v>
      </c>
      <c r="C24751">
        <v>24750</v>
      </c>
      <c r="E24751" t="s">
        <v>29</v>
      </c>
    </row>
    <row r="24752" spans="1:5" x14ac:dyDescent="0.25">
      <c r="A24752">
        <v>-73.160996673340222</v>
      </c>
      <c r="B24752">
        <v>-43.275426616872252</v>
      </c>
      <c r="C24752">
        <v>24751</v>
      </c>
      <c r="E24752" t="s">
        <v>29</v>
      </c>
    </row>
    <row r="24753" spans="1:5" x14ac:dyDescent="0.25">
      <c r="A24753">
        <v>-73.160996666666676</v>
      </c>
      <c r="B24753">
        <v>-43.27542666662773</v>
      </c>
      <c r="C24753">
        <v>24752</v>
      </c>
      <c r="E24753" t="s">
        <v>29</v>
      </c>
    </row>
    <row r="24754" spans="1:5" x14ac:dyDescent="0.25">
      <c r="A24754">
        <v>-73.160958372549672</v>
      </c>
      <c r="B24754">
        <v>-43.275366693179713</v>
      </c>
      <c r="C24754">
        <v>24753</v>
      </c>
      <c r="E24754" t="s">
        <v>29</v>
      </c>
    </row>
    <row r="24755" spans="1:5" x14ac:dyDescent="0.25">
      <c r="A24755">
        <v>-73.160941607844052</v>
      </c>
      <c r="B24755">
        <v>-43.275336706433343</v>
      </c>
      <c r="C24755">
        <v>24754</v>
      </c>
      <c r="E24755" t="s">
        <v>29</v>
      </c>
    </row>
    <row r="24756" spans="1:5" x14ac:dyDescent="0.25">
      <c r="A24756">
        <v>-73.160914960785675</v>
      </c>
      <c r="B24756">
        <v>-43.275276732896032</v>
      </c>
      <c r="C24756">
        <v>24755</v>
      </c>
      <c r="E24756" t="s">
        <v>29</v>
      </c>
    </row>
    <row r="24757" spans="1:5" x14ac:dyDescent="0.25">
      <c r="A24757">
        <v>-73.160903313727047</v>
      </c>
      <c r="B24757">
        <v>-43.27524674610504</v>
      </c>
      <c r="C24757">
        <v>24756</v>
      </c>
      <c r="E24757" t="s">
        <v>29</v>
      </c>
    </row>
    <row r="24758" spans="1:5" x14ac:dyDescent="0.25">
      <c r="A24758">
        <v>-73.160891666668419</v>
      </c>
      <c r="B24758">
        <v>-43.275218452103132</v>
      </c>
      <c r="C24758">
        <v>24757</v>
      </c>
      <c r="E24758" t="s">
        <v>29</v>
      </c>
    </row>
    <row r="24759" spans="1:5" x14ac:dyDescent="0.25">
      <c r="A24759">
        <v>-73.160878254903935</v>
      </c>
      <c r="B24759">
        <v>-43.275189916258711</v>
      </c>
      <c r="C24759">
        <v>24758</v>
      </c>
      <c r="E24759" t="s">
        <v>29</v>
      </c>
    </row>
    <row r="24760" spans="1:5" x14ac:dyDescent="0.25">
      <c r="A24760">
        <v>-73.16083996078693</v>
      </c>
      <c r="B24760">
        <v>-43.275133328188431</v>
      </c>
      <c r="C24760">
        <v>24759</v>
      </c>
      <c r="E24760" t="s">
        <v>29</v>
      </c>
    </row>
    <row r="24761" spans="1:5" x14ac:dyDescent="0.25">
      <c r="A24761">
        <v>-73.160794960787669</v>
      </c>
      <c r="B24761">
        <v>-43.275076740065117</v>
      </c>
      <c r="C24761">
        <v>24760</v>
      </c>
      <c r="E24761" t="s">
        <v>29</v>
      </c>
    </row>
    <row r="24762" spans="1:5" x14ac:dyDescent="0.25">
      <c r="A24762">
        <v>-73.160756666670665</v>
      </c>
      <c r="B24762">
        <v>-43.275016766269758</v>
      </c>
      <c r="C24762">
        <v>24761</v>
      </c>
      <c r="E24762" t="s">
        <v>29</v>
      </c>
    </row>
    <row r="24763" spans="1:5" x14ac:dyDescent="0.25">
      <c r="A24763">
        <v>-73.160728254906431</v>
      </c>
      <c r="B24763">
        <v>-43.274955099603602</v>
      </c>
      <c r="C24763">
        <v>24762</v>
      </c>
      <c r="E24763" t="s">
        <v>29</v>
      </c>
    </row>
    <row r="24764" spans="1:5" x14ac:dyDescent="0.25">
      <c r="A24764">
        <v>-73.160701607848054</v>
      </c>
      <c r="B24764">
        <v>-43.274896576670059</v>
      </c>
      <c r="C24764">
        <v>24763</v>
      </c>
      <c r="E24764" t="s">
        <v>29</v>
      </c>
    </row>
    <row r="24765" spans="1:5" x14ac:dyDescent="0.25">
      <c r="A24765">
        <v>-73.160668254907421</v>
      </c>
      <c r="B24765">
        <v>-43.274839988325027</v>
      </c>
      <c r="C24765">
        <v>24764</v>
      </c>
      <c r="E24765" t="s">
        <v>29</v>
      </c>
    </row>
    <row r="24766" spans="1:5" x14ac:dyDescent="0.25">
      <c r="A24766">
        <v>-73.160631725496273</v>
      </c>
      <c r="B24766">
        <v>-43.274786785559172</v>
      </c>
      <c r="C24766">
        <v>24765</v>
      </c>
      <c r="E24766" t="s">
        <v>29</v>
      </c>
    </row>
    <row r="24767" spans="1:5" x14ac:dyDescent="0.25">
      <c r="A24767">
        <v>-73.160595019614519</v>
      </c>
      <c r="B24767">
        <v>-43.27473164809782</v>
      </c>
      <c r="C24767">
        <v>24766</v>
      </c>
      <c r="E24767" t="s">
        <v>29</v>
      </c>
    </row>
    <row r="24768" spans="1:5" x14ac:dyDescent="0.25">
      <c r="A24768">
        <v>-73.160578254908913</v>
      </c>
      <c r="B24768">
        <v>-43.274699968217867</v>
      </c>
      <c r="C24768">
        <v>24767</v>
      </c>
      <c r="E24768" t="s">
        <v>29</v>
      </c>
    </row>
    <row r="24769" spans="1:5" x14ac:dyDescent="0.25">
      <c r="A24769">
        <v>-73.1605616666739</v>
      </c>
      <c r="B24769">
        <v>-43.274669981140683</v>
      </c>
      <c r="C24769">
        <v>24768</v>
      </c>
      <c r="E24769" t="s">
        <v>29</v>
      </c>
    </row>
    <row r="24770" spans="1:5" x14ac:dyDescent="0.25">
      <c r="A24770">
        <v>-73.160530078439123</v>
      </c>
      <c r="B24770">
        <v>-43.274608314120592</v>
      </c>
      <c r="C24770">
        <v>24769</v>
      </c>
      <c r="E24770" t="s">
        <v>29</v>
      </c>
    </row>
    <row r="24771" spans="1:5" x14ac:dyDescent="0.25">
      <c r="A24771">
        <v>-73.160496725498504</v>
      </c>
      <c r="B24771">
        <v>-43.27454664703756</v>
      </c>
      <c r="C24771">
        <v>24770</v>
      </c>
      <c r="E24771" t="s">
        <v>29</v>
      </c>
    </row>
    <row r="24772" spans="1:5" x14ac:dyDescent="0.25">
      <c r="A24772">
        <v>-73.160481725498741</v>
      </c>
      <c r="B24772">
        <v>-43.274518352707823</v>
      </c>
      <c r="C24772">
        <v>24771</v>
      </c>
      <c r="E24772" t="s">
        <v>29</v>
      </c>
    </row>
    <row r="24773" spans="1:5" x14ac:dyDescent="0.25">
      <c r="A24773">
        <v>-73.160466725498992</v>
      </c>
      <c r="B24773">
        <v>-43.274488365540464</v>
      </c>
      <c r="C24773">
        <v>24772</v>
      </c>
      <c r="E24773" t="s">
        <v>29</v>
      </c>
    </row>
    <row r="24774" spans="1:5" x14ac:dyDescent="0.25">
      <c r="A24774">
        <v>-73.160433372558359</v>
      </c>
      <c r="B24774">
        <v>-43.274433227806817</v>
      </c>
      <c r="C24774">
        <v>24773</v>
      </c>
      <c r="E24774" t="s">
        <v>29</v>
      </c>
    </row>
    <row r="24775" spans="1:5" x14ac:dyDescent="0.25">
      <c r="A24775">
        <v>-73.160396666676618</v>
      </c>
      <c r="B24775">
        <v>-43.274374946200339</v>
      </c>
      <c r="C24775">
        <v>24774</v>
      </c>
      <c r="E24775" t="s">
        <v>29</v>
      </c>
    </row>
    <row r="24776" spans="1:5" x14ac:dyDescent="0.25">
      <c r="A24776">
        <v>-73.160378313735734</v>
      </c>
      <c r="B24776">
        <v>-43.274344958961798</v>
      </c>
      <c r="C24776">
        <v>24775</v>
      </c>
      <c r="E24776" t="s">
        <v>29</v>
      </c>
    </row>
    <row r="24777" spans="1:5" x14ac:dyDescent="0.25">
      <c r="A24777">
        <v>-73.160359960794864</v>
      </c>
      <c r="B24777">
        <v>-43.274314971708399</v>
      </c>
      <c r="C24777">
        <v>24776</v>
      </c>
      <c r="E24777" t="s">
        <v>29</v>
      </c>
    </row>
    <row r="24778" spans="1:5" x14ac:dyDescent="0.25">
      <c r="A24778">
        <v>-73.16032996079538</v>
      </c>
      <c r="B24778">
        <v>-43.27425330432601</v>
      </c>
      <c r="C24778">
        <v>24777</v>
      </c>
      <c r="E24778" t="s">
        <v>29</v>
      </c>
    </row>
    <row r="24779" spans="1:5" x14ac:dyDescent="0.25">
      <c r="A24779">
        <v>-73.16031672550146</v>
      </c>
      <c r="B24779">
        <v>-43.274223317027122</v>
      </c>
      <c r="C24779">
        <v>24778</v>
      </c>
      <c r="E24779" t="s">
        <v>29</v>
      </c>
    </row>
    <row r="24780" spans="1:5" x14ac:dyDescent="0.25">
      <c r="A24780">
        <v>-73.160284960796105</v>
      </c>
      <c r="B24780">
        <v>-43.274163342384703</v>
      </c>
      <c r="C24780">
        <v>24779</v>
      </c>
      <c r="E24780" t="s">
        <v>29</v>
      </c>
    </row>
    <row r="24781" spans="1:5" x14ac:dyDescent="0.25">
      <c r="A24781">
        <v>-73.160268372561106</v>
      </c>
      <c r="B24781">
        <v>-43.27413504787549</v>
      </c>
      <c r="C24781">
        <v>24780</v>
      </c>
      <c r="E24781" t="s">
        <v>29</v>
      </c>
    </row>
    <row r="24782" spans="1:5" x14ac:dyDescent="0.25">
      <c r="A24782">
        <v>-73.160233254914615</v>
      </c>
      <c r="B24782">
        <v>-43.274076765981398</v>
      </c>
      <c r="C24782">
        <v>24781</v>
      </c>
      <c r="E24782" t="s">
        <v>29</v>
      </c>
    </row>
    <row r="24783" spans="1:5" x14ac:dyDescent="0.25">
      <c r="A24783">
        <v>-73.160216666679602</v>
      </c>
      <c r="B24783">
        <v>-43.274048229597788</v>
      </c>
      <c r="C24783">
        <v>24782</v>
      </c>
      <c r="E24783" t="s">
        <v>29</v>
      </c>
    </row>
    <row r="24784" spans="1:5" x14ac:dyDescent="0.25">
      <c r="A24784">
        <v>-73.160191607856476</v>
      </c>
      <c r="B24784">
        <v>-43.273988254781607</v>
      </c>
      <c r="C24784">
        <v>24783</v>
      </c>
      <c r="E24784" t="s">
        <v>29</v>
      </c>
    </row>
    <row r="24785" spans="1:5" x14ac:dyDescent="0.25">
      <c r="A24785">
        <v>-73.160163372562835</v>
      </c>
      <c r="B24785">
        <v>-43.273928279905867</v>
      </c>
      <c r="C24785">
        <v>24784</v>
      </c>
      <c r="E24785" t="s">
        <v>29</v>
      </c>
    </row>
    <row r="24786" spans="1:5" x14ac:dyDescent="0.25">
      <c r="A24786">
        <v>-73.160128254916359</v>
      </c>
      <c r="B24786">
        <v>-43.273866612128842</v>
      </c>
      <c r="C24786">
        <v>24785</v>
      </c>
      <c r="E24786" t="s">
        <v>29</v>
      </c>
    </row>
    <row r="24787" spans="1:5" x14ac:dyDescent="0.25">
      <c r="A24787">
        <v>-73.160106725504946</v>
      </c>
      <c r="B24787">
        <v>-43.273836624638072</v>
      </c>
      <c r="C24787">
        <v>24786</v>
      </c>
      <c r="E24787" t="s">
        <v>29</v>
      </c>
    </row>
    <row r="24788" spans="1:5" x14ac:dyDescent="0.25">
      <c r="A24788">
        <v>-73.160068254917334</v>
      </c>
      <c r="B24788">
        <v>-43.273778342456133</v>
      </c>
      <c r="C24788">
        <v>24787</v>
      </c>
      <c r="E24788" t="s">
        <v>29</v>
      </c>
    </row>
    <row r="24789" spans="1:5" x14ac:dyDescent="0.25">
      <c r="A24789">
        <v>-73.160040019623708</v>
      </c>
      <c r="B24789">
        <v>-43.273716674526078</v>
      </c>
      <c r="C24789">
        <v>24788</v>
      </c>
      <c r="E24789" t="s">
        <v>29</v>
      </c>
    </row>
    <row r="24790" spans="1:5" x14ac:dyDescent="0.25">
      <c r="A24790">
        <v>-73.16002837256508</v>
      </c>
      <c r="B24790">
        <v>-43.273688379807702</v>
      </c>
      <c r="C24790">
        <v>24789</v>
      </c>
      <c r="E24790" t="s">
        <v>29</v>
      </c>
    </row>
    <row r="24791" spans="1:5" x14ac:dyDescent="0.25">
      <c r="A24791">
        <v>-73.160016725506452</v>
      </c>
      <c r="B24791">
        <v>-43.273658392228462</v>
      </c>
      <c r="C24791">
        <v>24790</v>
      </c>
      <c r="E24791" t="s">
        <v>29</v>
      </c>
    </row>
    <row r="24792" spans="1:5" x14ac:dyDescent="0.25">
      <c r="A24792">
        <v>-73.160003313741967</v>
      </c>
      <c r="B24792">
        <v>-43.273630097482787</v>
      </c>
      <c r="C24792">
        <v>24791</v>
      </c>
      <c r="E24792" t="s">
        <v>29</v>
      </c>
    </row>
    <row r="24793" spans="1:5" x14ac:dyDescent="0.25">
      <c r="A24793">
        <v>-73.15996837256607</v>
      </c>
      <c r="B24793">
        <v>-43.27357495896598</v>
      </c>
      <c r="C24793">
        <v>24792</v>
      </c>
      <c r="E24793" t="s">
        <v>29</v>
      </c>
    </row>
    <row r="24794" spans="1:5" x14ac:dyDescent="0.25">
      <c r="A24794">
        <v>-73.159924960802087</v>
      </c>
      <c r="B24794">
        <v>-43.273516676531663</v>
      </c>
      <c r="C24794">
        <v>24793</v>
      </c>
      <c r="E24794" t="s">
        <v>29</v>
      </c>
    </row>
    <row r="24795" spans="1:5" x14ac:dyDescent="0.25">
      <c r="A24795">
        <v>-73.159885078449804</v>
      </c>
      <c r="B24795">
        <v>-43.273456701187868</v>
      </c>
      <c r="C24795">
        <v>24794</v>
      </c>
      <c r="E24795" t="s">
        <v>29</v>
      </c>
    </row>
    <row r="24796" spans="1:5" x14ac:dyDescent="0.25">
      <c r="A24796">
        <v>-73.159870078450055</v>
      </c>
      <c r="B24796">
        <v>-43.273425020639493</v>
      </c>
      <c r="C24796">
        <v>24795</v>
      </c>
      <c r="E24796" t="s">
        <v>29</v>
      </c>
    </row>
    <row r="24797" spans="1:5" x14ac:dyDescent="0.25">
      <c r="A24797">
        <v>-73.159853313744435</v>
      </c>
      <c r="B24797">
        <v>-43.273395032929578</v>
      </c>
      <c r="C24797">
        <v>24796</v>
      </c>
      <c r="E24797" t="s">
        <v>29</v>
      </c>
    </row>
    <row r="24798" spans="1:5" x14ac:dyDescent="0.25">
      <c r="A24798">
        <v>-73.159823313744937</v>
      </c>
      <c r="B24798">
        <v>-43.273335057465083</v>
      </c>
      <c r="C24798">
        <v>24797</v>
      </c>
      <c r="E24798" t="s">
        <v>29</v>
      </c>
    </row>
    <row r="24799" spans="1:5" x14ac:dyDescent="0.25">
      <c r="A24799">
        <v>-73.159789960804304</v>
      </c>
      <c r="B24799">
        <v>-43.273276774799363</v>
      </c>
      <c r="C24799">
        <v>24798</v>
      </c>
      <c r="E24799" t="s">
        <v>29</v>
      </c>
    </row>
    <row r="24800" spans="1:5" x14ac:dyDescent="0.25">
      <c r="A24800">
        <v>-73.159753254922563</v>
      </c>
      <c r="B24800">
        <v>-43.273219943100273</v>
      </c>
      <c r="C24800">
        <v>24799</v>
      </c>
      <c r="E24800" t="s">
        <v>29</v>
      </c>
    </row>
    <row r="24801" spans="1:5" x14ac:dyDescent="0.25">
      <c r="A24801">
        <v>-73.159720078452523</v>
      </c>
      <c r="B24801">
        <v>-43.273163353185069</v>
      </c>
      <c r="C24801">
        <v>24800</v>
      </c>
      <c r="E24801" t="s">
        <v>29</v>
      </c>
    </row>
    <row r="24802" spans="1:5" x14ac:dyDescent="0.25">
      <c r="A24802">
        <v>-73.159686725511904</v>
      </c>
      <c r="B24802">
        <v>-43.273103377490607</v>
      </c>
      <c r="C24802">
        <v>24801</v>
      </c>
      <c r="E24802" t="s">
        <v>29</v>
      </c>
    </row>
    <row r="24803" spans="1:5" x14ac:dyDescent="0.25">
      <c r="A24803">
        <v>-73.159669960806283</v>
      </c>
      <c r="B24803">
        <v>-43.273073389621047</v>
      </c>
      <c r="C24803">
        <v>24802</v>
      </c>
      <c r="E24803" t="s">
        <v>29</v>
      </c>
    </row>
    <row r="24804" spans="1:5" x14ac:dyDescent="0.25">
      <c r="A24804">
        <v>-73.159653372571285</v>
      </c>
      <c r="B24804">
        <v>-43.273041708871723</v>
      </c>
      <c r="C24804">
        <v>24803</v>
      </c>
      <c r="E24804" t="s">
        <v>29</v>
      </c>
    </row>
    <row r="24805" spans="1:5" x14ac:dyDescent="0.25">
      <c r="A24805">
        <v>-73.159618254924794</v>
      </c>
      <c r="B24805">
        <v>-43.2729800401899</v>
      </c>
      <c r="C24805">
        <v>24804</v>
      </c>
      <c r="E24805" t="s">
        <v>29</v>
      </c>
    </row>
    <row r="24806" spans="1:5" x14ac:dyDescent="0.25">
      <c r="A24806">
        <v>-73.159601666689767</v>
      </c>
      <c r="B24806">
        <v>-43.272950052259148</v>
      </c>
      <c r="C24806">
        <v>24805</v>
      </c>
      <c r="E24806" t="s">
        <v>29</v>
      </c>
    </row>
    <row r="24807" spans="1:5" x14ac:dyDescent="0.25">
      <c r="A24807">
        <v>-73.15957007845499</v>
      </c>
      <c r="B24807">
        <v>-43.272890076352972</v>
      </c>
      <c r="C24807">
        <v>24806</v>
      </c>
      <c r="E24807" t="s">
        <v>29</v>
      </c>
    </row>
    <row r="24808" spans="1:5" x14ac:dyDescent="0.25">
      <c r="A24808">
        <v>-73.159534960808514</v>
      </c>
      <c r="B24808">
        <v>-43.272831551419408</v>
      </c>
      <c r="C24808">
        <v>24807</v>
      </c>
      <c r="E24808" t="s">
        <v>29</v>
      </c>
    </row>
    <row r="24809" spans="1:5" x14ac:dyDescent="0.25">
      <c r="A24809">
        <v>-73.159518372573501</v>
      </c>
      <c r="B24809">
        <v>-43.272801563414937</v>
      </c>
      <c r="C24809">
        <v>24808</v>
      </c>
      <c r="E24809" t="s">
        <v>29</v>
      </c>
    </row>
    <row r="24810" spans="1:5" x14ac:dyDescent="0.25">
      <c r="A24810">
        <v>-73.159480078456497</v>
      </c>
      <c r="B24810">
        <v>-43.272743280234693</v>
      </c>
      <c r="C24810">
        <v>24809</v>
      </c>
      <c r="E24810" t="s">
        <v>29</v>
      </c>
    </row>
    <row r="24811" spans="1:5" x14ac:dyDescent="0.25">
      <c r="A24811">
        <v>-73.159446725515863</v>
      </c>
      <c r="B24811">
        <v>-43.272683304123319</v>
      </c>
      <c r="C24811">
        <v>24810</v>
      </c>
      <c r="E24811" t="s">
        <v>29</v>
      </c>
    </row>
    <row r="24812" spans="1:5" x14ac:dyDescent="0.25">
      <c r="A24812">
        <v>-73.159416725516365</v>
      </c>
      <c r="B24812">
        <v>-43.272621635075737</v>
      </c>
      <c r="C24812">
        <v>24811</v>
      </c>
      <c r="E24812" t="s">
        <v>29</v>
      </c>
    </row>
    <row r="24813" spans="1:5" x14ac:dyDescent="0.25">
      <c r="A24813">
        <v>-73.159386725516853</v>
      </c>
      <c r="B24813">
        <v>-43.272561658843607</v>
      </c>
      <c r="C24813">
        <v>24812</v>
      </c>
      <c r="E24813" t="s">
        <v>29</v>
      </c>
    </row>
    <row r="24814" spans="1:5" x14ac:dyDescent="0.25">
      <c r="A24814">
        <v>-73.159351607870377</v>
      </c>
      <c r="B24814">
        <v>-43.272503375431967</v>
      </c>
      <c r="C24814">
        <v>24813</v>
      </c>
      <c r="E24814" t="s">
        <v>29</v>
      </c>
    </row>
    <row r="24815" spans="1:5" x14ac:dyDescent="0.25">
      <c r="A24815">
        <v>-73.159331666694243</v>
      </c>
      <c r="B24815">
        <v>-43.272475080145469</v>
      </c>
      <c r="C24815">
        <v>24814</v>
      </c>
      <c r="E24815" t="s">
        <v>29</v>
      </c>
    </row>
    <row r="24816" spans="1:5" x14ac:dyDescent="0.25">
      <c r="A24816">
        <v>-73.159293372577238</v>
      </c>
      <c r="B24816">
        <v>-43.272415103767877</v>
      </c>
      <c r="C24816">
        <v>24815</v>
      </c>
      <c r="E24816" t="s">
        <v>29</v>
      </c>
    </row>
    <row r="24817" spans="1:5" x14ac:dyDescent="0.25">
      <c r="A24817">
        <v>-73.159258254930748</v>
      </c>
      <c r="B24817">
        <v>-43.272354885490167</v>
      </c>
      <c r="C24817">
        <v>24816</v>
      </c>
      <c r="E24817" t="s">
        <v>29</v>
      </c>
    </row>
    <row r="24818" spans="1:5" x14ac:dyDescent="0.25">
      <c r="A24818">
        <v>-73.159230019637107</v>
      </c>
      <c r="B24818">
        <v>-43.272293216107443</v>
      </c>
      <c r="C24818">
        <v>24817</v>
      </c>
      <c r="E24818" t="s">
        <v>29</v>
      </c>
    </row>
    <row r="24819" spans="1:5" x14ac:dyDescent="0.25">
      <c r="A24819">
        <v>-73.159198254931752</v>
      </c>
      <c r="B24819">
        <v>-43.272231546661757</v>
      </c>
      <c r="C24819">
        <v>24818</v>
      </c>
      <c r="E24819" t="s">
        <v>29</v>
      </c>
    </row>
    <row r="24820" spans="1:5" x14ac:dyDescent="0.25">
      <c r="A24820">
        <v>-73.159165078461712</v>
      </c>
      <c r="B24820">
        <v>-43.27217834159925</v>
      </c>
      <c r="C24820">
        <v>24819</v>
      </c>
      <c r="E24820" t="s">
        <v>29</v>
      </c>
    </row>
    <row r="24821" spans="1:5" x14ac:dyDescent="0.25">
      <c r="A24821">
        <v>-73.159146725520841</v>
      </c>
      <c r="B24821">
        <v>-43.27215004616054</v>
      </c>
      <c r="C24821">
        <v>24820</v>
      </c>
      <c r="E24821" t="s">
        <v>29</v>
      </c>
    </row>
    <row r="24822" spans="1:5" x14ac:dyDescent="0.25">
      <c r="A24822">
        <v>-73.159111607874365</v>
      </c>
      <c r="B24822">
        <v>-43.272091762351913</v>
      </c>
      <c r="C24822">
        <v>24821</v>
      </c>
      <c r="E24822" t="s">
        <v>29</v>
      </c>
    </row>
    <row r="24823" spans="1:5" x14ac:dyDescent="0.25">
      <c r="A24823">
        <v>-73.159095019639338</v>
      </c>
      <c r="B24823">
        <v>-43.272061773980333</v>
      </c>
      <c r="C24823">
        <v>24822</v>
      </c>
      <c r="E24823" t="s">
        <v>29</v>
      </c>
    </row>
    <row r="24824" spans="1:5" x14ac:dyDescent="0.25">
      <c r="A24824">
        <v>-73.159069960816225</v>
      </c>
      <c r="B24824">
        <v>-43.272001555350549</v>
      </c>
      <c r="C24824">
        <v>24823</v>
      </c>
      <c r="E24824" t="s">
        <v>29</v>
      </c>
    </row>
    <row r="24825" spans="1:5" x14ac:dyDescent="0.25">
      <c r="A24825">
        <v>-73.159056725522319</v>
      </c>
      <c r="B24825">
        <v>-43.271971566934191</v>
      </c>
      <c r="C24825">
        <v>24824</v>
      </c>
      <c r="E24825" t="s">
        <v>29</v>
      </c>
    </row>
    <row r="24826" spans="1:5" x14ac:dyDescent="0.25">
      <c r="A24826">
        <v>-73.159039960816713</v>
      </c>
      <c r="B24826">
        <v>-43.271941578502968</v>
      </c>
      <c r="C24826">
        <v>24825</v>
      </c>
      <c r="E24826" t="s">
        <v>29</v>
      </c>
    </row>
    <row r="24827" spans="1:5" x14ac:dyDescent="0.25">
      <c r="A24827">
        <v>-73.15900501964083</v>
      </c>
      <c r="B24827">
        <v>-43.271886680287913</v>
      </c>
      <c r="C24827">
        <v>24826</v>
      </c>
      <c r="E24827" t="s">
        <v>29</v>
      </c>
    </row>
    <row r="24828" spans="1:5" x14ac:dyDescent="0.25">
      <c r="A24828">
        <v>-73.158964960817968</v>
      </c>
      <c r="B24828">
        <v>-43.271830089124137</v>
      </c>
      <c r="C24828">
        <v>24827</v>
      </c>
      <c r="E24828" t="s">
        <v>29</v>
      </c>
    </row>
    <row r="24829" spans="1:5" x14ac:dyDescent="0.25">
      <c r="A24829">
        <v>-73.158946607877084</v>
      </c>
      <c r="B24829">
        <v>-43.271800100622698</v>
      </c>
      <c r="C24829">
        <v>24828</v>
      </c>
      <c r="E24829" t="s">
        <v>29</v>
      </c>
    </row>
    <row r="24830" spans="1:5" x14ac:dyDescent="0.25">
      <c r="A24830">
        <v>-73.158915019642322</v>
      </c>
      <c r="B24830">
        <v>-43.2717384306738</v>
      </c>
      <c r="C24830">
        <v>24829</v>
      </c>
      <c r="E24830" t="s">
        <v>29</v>
      </c>
    </row>
    <row r="24831" spans="1:5" x14ac:dyDescent="0.25">
      <c r="A24831">
        <v>-73.158901607877837</v>
      </c>
      <c r="B24831">
        <v>-43.271706749224599</v>
      </c>
      <c r="C24831">
        <v>24830</v>
      </c>
      <c r="E24831" t="s">
        <v>29</v>
      </c>
    </row>
    <row r="24832" spans="1:5" x14ac:dyDescent="0.25">
      <c r="A24832">
        <v>-73.158873372584182</v>
      </c>
      <c r="B24832">
        <v>-43.271648223145</v>
      </c>
      <c r="C24832">
        <v>24831</v>
      </c>
      <c r="E24832" t="s">
        <v>29</v>
      </c>
    </row>
    <row r="24833" spans="1:5" x14ac:dyDescent="0.25">
      <c r="A24833">
        <v>-73.158838254937706</v>
      </c>
      <c r="B24833">
        <v>-43.271589938852337</v>
      </c>
      <c r="C24833">
        <v>24832</v>
      </c>
      <c r="E24833" t="s">
        <v>29</v>
      </c>
    </row>
    <row r="24834" spans="1:5" x14ac:dyDescent="0.25">
      <c r="A24834">
        <v>-73.158801725526558</v>
      </c>
      <c r="B24834">
        <v>-43.271533347410703</v>
      </c>
      <c r="C24834">
        <v>24833</v>
      </c>
      <c r="E24834" t="s">
        <v>29</v>
      </c>
    </row>
    <row r="24835" spans="1:5" x14ac:dyDescent="0.25">
      <c r="A24835">
        <v>-73.158784960820938</v>
      </c>
      <c r="B24835">
        <v>-43.271505051669969</v>
      </c>
      <c r="C24835">
        <v>24834</v>
      </c>
      <c r="E24835" t="s">
        <v>29</v>
      </c>
    </row>
    <row r="24836" spans="1:5" x14ac:dyDescent="0.25">
      <c r="A24836">
        <v>-73.15875496082144</v>
      </c>
      <c r="B24836">
        <v>-43.271446767239283</v>
      </c>
      <c r="C24836">
        <v>24835</v>
      </c>
      <c r="E24836" t="s">
        <v>29</v>
      </c>
    </row>
    <row r="24837" spans="1:5" x14ac:dyDescent="0.25">
      <c r="A24837">
        <v>-73.158741725527534</v>
      </c>
      <c r="B24837">
        <v>-43.271416778547632</v>
      </c>
      <c r="C24837">
        <v>24836</v>
      </c>
      <c r="E24837" t="s">
        <v>29</v>
      </c>
    </row>
    <row r="24838" spans="1:5" x14ac:dyDescent="0.25">
      <c r="A24838">
        <v>-73.158724960821928</v>
      </c>
      <c r="B24838">
        <v>-43.271385096929777</v>
      </c>
      <c r="C24838">
        <v>24837</v>
      </c>
      <c r="E24838" t="s">
        <v>29</v>
      </c>
    </row>
    <row r="24839" spans="1:5" x14ac:dyDescent="0.25">
      <c r="A24839">
        <v>-73.158691607881309</v>
      </c>
      <c r="B24839">
        <v>-43.27132511947039</v>
      </c>
      <c r="C24839">
        <v>24838</v>
      </c>
      <c r="E24839" t="s">
        <v>29</v>
      </c>
    </row>
    <row r="24840" spans="1:5" x14ac:dyDescent="0.25">
      <c r="A24840">
        <v>-73.158673254940439</v>
      </c>
      <c r="B24840">
        <v>-43.271294888873541</v>
      </c>
      <c r="C24840">
        <v>24839</v>
      </c>
      <c r="E24840" t="s">
        <v>29</v>
      </c>
    </row>
    <row r="24841" spans="1:5" x14ac:dyDescent="0.25">
      <c r="A24841">
        <v>-73.158640078470398</v>
      </c>
      <c r="B24841">
        <v>-43.271236604240102</v>
      </c>
      <c r="C24841">
        <v>24840</v>
      </c>
      <c r="E24841" t="s">
        <v>29</v>
      </c>
    </row>
    <row r="24842" spans="1:5" x14ac:dyDescent="0.25">
      <c r="A24842">
        <v>-73.158608313765043</v>
      </c>
      <c r="B24842">
        <v>-43.271176626633341</v>
      </c>
      <c r="C24842">
        <v>24841</v>
      </c>
      <c r="E24842" t="s">
        <v>29</v>
      </c>
    </row>
    <row r="24843" spans="1:5" x14ac:dyDescent="0.25">
      <c r="A24843">
        <v>-73.158591725530016</v>
      </c>
      <c r="B24843">
        <v>-43.271148330725623</v>
      </c>
      <c r="C24843">
        <v>24842</v>
      </c>
      <c r="E24843" t="s">
        <v>29</v>
      </c>
    </row>
    <row r="24844" spans="1:5" x14ac:dyDescent="0.25">
      <c r="A24844">
        <v>-73.158558372589397</v>
      </c>
      <c r="B24844">
        <v>-43.271088353031253</v>
      </c>
      <c r="C24844">
        <v>24843</v>
      </c>
      <c r="E24844" t="s">
        <v>29</v>
      </c>
    </row>
    <row r="24845" spans="1:5" x14ac:dyDescent="0.25">
      <c r="A24845">
        <v>-73.158541607883791</v>
      </c>
      <c r="B24845">
        <v>-43.271058364161753</v>
      </c>
      <c r="C24845">
        <v>24844</v>
      </c>
      <c r="E24845" t="s">
        <v>29</v>
      </c>
    </row>
    <row r="24846" spans="1:5" x14ac:dyDescent="0.25">
      <c r="A24846">
        <v>-73.158508254943158</v>
      </c>
      <c r="B24846">
        <v>-43.271000079300173</v>
      </c>
      <c r="C24846">
        <v>24845</v>
      </c>
      <c r="E24846" t="s">
        <v>29</v>
      </c>
    </row>
    <row r="24847" spans="1:5" x14ac:dyDescent="0.25">
      <c r="A24847">
        <v>-73.158475078473131</v>
      </c>
      <c r="B24847">
        <v>-43.270940101458663</v>
      </c>
      <c r="C24847">
        <v>24846</v>
      </c>
      <c r="E24847" t="s">
        <v>29</v>
      </c>
    </row>
    <row r="24848" spans="1:5" x14ac:dyDescent="0.25">
      <c r="A24848">
        <v>-73.158443313767776</v>
      </c>
      <c r="B24848">
        <v>-43.270879881711117</v>
      </c>
      <c r="C24848">
        <v>24847</v>
      </c>
      <c r="E24848" t="s">
        <v>29</v>
      </c>
    </row>
    <row r="24849" spans="1:5" x14ac:dyDescent="0.25">
      <c r="A24849">
        <v>-73.158424960826906</v>
      </c>
      <c r="B24849">
        <v>-43.27084989273817</v>
      </c>
      <c r="C24849">
        <v>24848</v>
      </c>
      <c r="E24849" t="s">
        <v>29</v>
      </c>
    </row>
    <row r="24850" spans="1:5" x14ac:dyDescent="0.25">
      <c r="A24850">
        <v>-73.158390019651009</v>
      </c>
      <c r="B24850">
        <v>-43.270791607675562</v>
      </c>
      <c r="C24850">
        <v>24849</v>
      </c>
      <c r="E24850" t="s">
        <v>29</v>
      </c>
    </row>
    <row r="24851" spans="1:5" x14ac:dyDescent="0.25">
      <c r="A24851">
        <v>-73.158353313769254</v>
      </c>
      <c r="B24851">
        <v>-43.270731629627157</v>
      </c>
      <c r="C24851">
        <v>24850</v>
      </c>
      <c r="E24851" t="s">
        <v>29</v>
      </c>
    </row>
    <row r="24852" spans="1:5" x14ac:dyDescent="0.25">
      <c r="A24852">
        <v>-73.158323313769756</v>
      </c>
      <c r="B24852">
        <v>-43.270671651519208</v>
      </c>
      <c r="C24852">
        <v>24851</v>
      </c>
      <c r="E24852" t="s">
        <v>29</v>
      </c>
    </row>
    <row r="24853" spans="1:5" x14ac:dyDescent="0.25">
      <c r="A24853">
        <v>-73.158295078476115</v>
      </c>
      <c r="B24853">
        <v>-43.270613366284699</v>
      </c>
      <c r="C24853">
        <v>24852</v>
      </c>
      <c r="E24853" t="s">
        <v>29</v>
      </c>
    </row>
    <row r="24854" spans="1:5" x14ac:dyDescent="0.25">
      <c r="A24854">
        <v>-73.158261725535496</v>
      </c>
      <c r="B24854">
        <v>-43.270553388059383</v>
      </c>
      <c r="C24854">
        <v>24853</v>
      </c>
      <c r="E24854" t="s">
        <v>29</v>
      </c>
    </row>
    <row r="24855" spans="1:5" x14ac:dyDescent="0.25">
      <c r="A24855">
        <v>-73.158241607888769</v>
      </c>
      <c r="B24855">
        <v>-43.270525091859838</v>
      </c>
      <c r="C24855">
        <v>24854</v>
      </c>
      <c r="E24855" t="s">
        <v>29</v>
      </c>
    </row>
    <row r="24856" spans="1:5" x14ac:dyDescent="0.25">
      <c r="A24856">
        <v>-73.15822166671262</v>
      </c>
      <c r="B24856">
        <v>-43.270496553798999</v>
      </c>
      <c r="C24856">
        <v>24855</v>
      </c>
      <c r="E24856" t="s">
        <v>29</v>
      </c>
    </row>
    <row r="24857" spans="1:5" x14ac:dyDescent="0.25">
      <c r="A24857">
        <v>-73.158181607889759</v>
      </c>
      <c r="B24857">
        <v>-43.27043996133343</v>
      </c>
      <c r="C24857">
        <v>24856</v>
      </c>
      <c r="E24857" t="s">
        <v>29</v>
      </c>
    </row>
    <row r="24858" spans="1:5" x14ac:dyDescent="0.25">
      <c r="A24858">
        <v>-73.158150019654997</v>
      </c>
      <c r="B24858">
        <v>-43.270379982936021</v>
      </c>
      <c r="C24858">
        <v>24857</v>
      </c>
      <c r="E24858" t="s">
        <v>29</v>
      </c>
    </row>
    <row r="24859" spans="1:5" x14ac:dyDescent="0.25">
      <c r="A24859">
        <v>-73.158136607890512</v>
      </c>
      <c r="B24859">
        <v>-43.270349993714987</v>
      </c>
      <c r="C24859">
        <v>24858</v>
      </c>
      <c r="E24859" t="s">
        <v>29</v>
      </c>
    </row>
    <row r="24860" spans="1:5" x14ac:dyDescent="0.25">
      <c r="A24860">
        <v>-73.158108372596857</v>
      </c>
      <c r="B24860">
        <v>-43.270290015228277</v>
      </c>
      <c r="C24860">
        <v>24859</v>
      </c>
      <c r="E24860" t="s">
        <v>29</v>
      </c>
    </row>
    <row r="24861" spans="1:5" x14ac:dyDescent="0.25">
      <c r="A24861">
        <v>-73.158071666715117</v>
      </c>
      <c r="B24861">
        <v>-43.270230036682023</v>
      </c>
      <c r="C24861">
        <v>24860</v>
      </c>
      <c r="E24861" t="s">
        <v>29</v>
      </c>
    </row>
    <row r="24862" spans="1:5" x14ac:dyDescent="0.25">
      <c r="A24862">
        <v>-73.15802825495112</v>
      </c>
      <c r="B24862">
        <v>-43.2701717510216</v>
      </c>
      <c r="C24862">
        <v>24861</v>
      </c>
      <c r="E24862" t="s">
        <v>29</v>
      </c>
    </row>
    <row r="24863" spans="1:5" x14ac:dyDescent="0.25">
      <c r="A24863">
        <v>-73.158006725539721</v>
      </c>
      <c r="B24863">
        <v>-43.270140068751083</v>
      </c>
      <c r="C24863">
        <v>24862</v>
      </c>
      <c r="E24863" t="s">
        <v>29</v>
      </c>
    </row>
    <row r="24864" spans="1:5" x14ac:dyDescent="0.25">
      <c r="A24864">
        <v>-73.157970019657967</v>
      </c>
      <c r="B24864">
        <v>-43.270078397108122</v>
      </c>
      <c r="C24864">
        <v>24863</v>
      </c>
      <c r="E24864" t="s">
        <v>29</v>
      </c>
    </row>
    <row r="24865" spans="1:5" x14ac:dyDescent="0.25">
      <c r="A24865">
        <v>-73.157940019658469</v>
      </c>
      <c r="B24865">
        <v>-43.270016725402229</v>
      </c>
      <c r="C24865">
        <v>24864</v>
      </c>
      <c r="E24865" t="s">
        <v>29</v>
      </c>
    </row>
    <row r="24866" spans="1:5" x14ac:dyDescent="0.25">
      <c r="A24866">
        <v>-73.15792501965872</v>
      </c>
      <c r="B24866">
        <v>-43.269985043050411</v>
      </c>
      <c r="C24866">
        <v>24865</v>
      </c>
      <c r="E24866" t="s">
        <v>29</v>
      </c>
    </row>
    <row r="24867" spans="1:5" x14ac:dyDescent="0.25">
      <c r="A24867">
        <v>-73.157910019658971</v>
      </c>
      <c r="B24867">
        <v>-43.269955053633403</v>
      </c>
      <c r="C24867">
        <v>24866</v>
      </c>
      <c r="E24867" t="s">
        <v>29</v>
      </c>
    </row>
    <row r="24868" spans="1:5" x14ac:dyDescent="0.25">
      <c r="A24868">
        <v>-73.157891666718086</v>
      </c>
      <c r="B24868">
        <v>-43.269925064201487</v>
      </c>
      <c r="C24868">
        <v>24867</v>
      </c>
      <c r="E24868" t="s">
        <v>29</v>
      </c>
    </row>
    <row r="24869" spans="1:5" x14ac:dyDescent="0.25">
      <c r="A24869">
        <v>-73.157853372601068</v>
      </c>
      <c r="B24869">
        <v>-43.269866778246943</v>
      </c>
      <c r="C24869">
        <v>24868</v>
      </c>
      <c r="E24869" t="s">
        <v>29</v>
      </c>
    </row>
    <row r="24870" spans="1:5" x14ac:dyDescent="0.25">
      <c r="A24870">
        <v>-73.157835019660212</v>
      </c>
      <c r="B24870">
        <v>-43.269838239875249</v>
      </c>
      <c r="C24870">
        <v>24869</v>
      </c>
      <c r="E24870" t="s">
        <v>29</v>
      </c>
    </row>
    <row r="24871" spans="1:5" x14ac:dyDescent="0.25">
      <c r="A24871">
        <v>-73.157816666719327</v>
      </c>
      <c r="B24871">
        <v>-43.269808250385388</v>
      </c>
      <c r="C24871">
        <v>24870</v>
      </c>
      <c r="E24871" t="s">
        <v>29</v>
      </c>
    </row>
    <row r="24872" spans="1:5" x14ac:dyDescent="0.25">
      <c r="A24872">
        <v>-73.157781725543444</v>
      </c>
      <c r="B24872">
        <v>-43.26974827136101</v>
      </c>
      <c r="C24872">
        <v>24871</v>
      </c>
      <c r="E24872" t="s">
        <v>29</v>
      </c>
    </row>
    <row r="24873" spans="1:5" x14ac:dyDescent="0.25">
      <c r="A24873">
        <v>-73.157749960838075</v>
      </c>
      <c r="B24873">
        <v>-43.269686599318241</v>
      </c>
      <c r="C24873">
        <v>24872</v>
      </c>
      <c r="E24873" t="s">
        <v>29</v>
      </c>
    </row>
    <row r="24874" spans="1:5" x14ac:dyDescent="0.25">
      <c r="A24874">
        <v>-73.157733372603076</v>
      </c>
      <c r="B24874">
        <v>-43.26965491679335</v>
      </c>
      <c r="C24874">
        <v>24873</v>
      </c>
      <c r="E24874" t="s">
        <v>29</v>
      </c>
    </row>
    <row r="24875" spans="1:5" x14ac:dyDescent="0.25">
      <c r="A24875">
        <v>-73.157716607897456</v>
      </c>
      <c r="B24875">
        <v>-43.269624927212533</v>
      </c>
      <c r="C24875">
        <v>24874</v>
      </c>
      <c r="E24875" t="s">
        <v>29</v>
      </c>
    </row>
    <row r="24876" spans="1:5" x14ac:dyDescent="0.25">
      <c r="A24876">
        <v>-73.157701607897707</v>
      </c>
      <c r="B24876">
        <v>-43.269596630578263</v>
      </c>
      <c r="C24876">
        <v>24875</v>
      </c>
      <c r="E24876" t="s">
        <v>29</v>
      </c>
    </row>
    <row r="24877" spans="1:5" x14ac:dyDescent="0.25">
      <c r="A24877">
        <v>-73.157668254957073</v>
      </c>
      <c r="B24877">
        <v>-43.269536651343863</v>
      </c>
      <c r="C24877">
        <v>24876</v>
      </c>
      <c r="E24877" t="s">
        <v>29</v>
      </c>
    </row>
    <row r="24878" spans="1:5" x14ac:dyDescent="0.25">
      <c r="A24878">
        <v>-73.157635078487047</v>
      </c>
      <c r="B24878">
        <v>-43.269480057979393</v>
      </c>
      <c r="C24878">
        <v>24877</v>
      </c>
      <c r="E24878" t="s">
        <v>29</v>
      </c>
    </row>
    <row r="24879" spans="1:5" x14ac:dyDescent="0.25">
      <c r="A24879">
        <v>-73.157616725546177</v>
      </c>
      <c r="B24879">
        <v>-43.269451761277288</v>
      </c>
      <c r="C24879">
        <v>24878</v>
      </c>
      <c r="E24879" t="s">
        <v>29</v>
      </c>
    </row>
    <row r="24880" spans="1:5" x14ac:dyDescent="0.25">
      <c r="A24880">
        <v>-73.157580019664422</v>
      </c>
      <c r="B24880">
        <v>-43.269393233013822</v>
      </c>
      <c r="C24880">
        <v>24879</v>
      </c>
      <c r="E24880" t="s">
        <v>29</v>
      </c>
    </row>
    <row r="24881" spans="1:5" x14ac:dyDescent="0.25">
      <c r="A24881">
        <v>-73.157565019664673</v>
      </c>
      <c r="B24881">
        <v>-43.269363243303133</v>
      </c>
      <c r="C24881">
        <v>24880</v>
      </c>
      <c r="E24881" t="s">
        <v>29</v>
      </c>
    </row>
    <row r="24882" spans="1:5" x14ac:dyDescent="0.25">
      <c r="A24882">
        <v>-73.157533254959304</v>
      </c>
      <c r="B24882">
        <v>-43.269301570867441</v>
      </c>
      <c r="C24882">
        <v>24881</v>
      </c>
      <c r="E24882" t="s">
        <v>29</v>
      </c>
    </row>
    <row r="24883" spans="1:5" x14ac:dyDescent="0.25">
      <c r="A24883">
        <v>-73.157501666724556</v>
      </c>
      <c r="B24883">
        <v>-43.26924328431155</v>
      </c>
      <c r="C24883">
        <v>24882</v>
      </c>
      <c r="E24883" t="s">
        <v>29</v>
      </c>
    </row>
    <row r="24884" spans="1:5" x14ac:dyDescent="0.25">
      <c r="A24884">
        <v>-73.157466725548645</v>
      </c>
      <c r="B24884">
        <v>-43.269184997699448</v>
      </c>
      <c r="C24884">
        <v>24883</v>
      </c>
      <c r="E24884" t="s">
        <v>29</v>
      </c>
    </row>
    <row r="24885" spans="1:5" x14ac:dyDescent="0.25">
      <c r="A24885">
        <v>-73.157446607901932</v>
      </c>
      <c r="B24885">
        <v>-43.269156700859192</v>
      </c>
      <c r="C24885">
        <v>24884</v>
      </c>
      <c r="E24885" t="s">
        <v>29</v>
      </c>
    </row>
    <row r="24886" spans="1:5" x14ac:dyDescent="0.25">
      <c r="A24886">
        <v>-73.157426666725783</v>
      </c>
      <c r="B24886">
        <v>-43.269126711031163</v>
      </c>
      <c r="C24886">
        <v>24885</v>
      </c>
      <c r="E24886" t="s">
        <v>29</v>
      </c>
    </row>
    <row r="24887" spans="1:5" x14ac:dyDescent="0.25">
      <c r="A24887">
        <v>-73.15741007849077</v>
      </c>
      <c r="B24887">
        <v>-43.269098414163587</v>
      </c>
      <c r="C24887">
        <v>24886</v>
      </c>
      <c r="E24887" t="s">
        <v>29</v>
      </c>
    </row>
    <row r="24888" spans="1:5" x14ac:dyDescent="0.25">
      <c r="A24888">
        <v>-73.157378313785415</v>
      </c>
      <c r="B24888">
        <v>-43.269038434434748</v>
      </c>
      <c r="C24888">
        <v>24887</v>
      </c>
      <c r="E24888" t="s">
        <v>29</v>
      </c>
    </row>
    <row r="24889" spans="1:5" x14ac:dyDescent="0.25">
      <c r="A24889">
        <v>-73.157363313785652</v>
      </c>
      <c r="B24889">
        <v>-43.269008444548007</v>
      </c>
      <c r="C24889">
        <v>24888</v>
      </c>
      <c r="E24889" t="s">
        <v>29</v>
      </c>
    </row>
    <row r="24890" spans="1:5" x14ac:dyDescent="0.25">
      <c r="A24890">
        <v>-73.15733172555089</v>
      </c>
      <c r="B24890">
        <v>-43.268946771750258</v>
      </c>
      <c r="C24890">
        <v>24889</v>
      </c>
      <c r="E24890" t="s">
        <v>29</v>
      </c>
    </row>
    <row r="24891" spans="1:5" x14ac:dyDescent="0.25">
      <c r="A24891">
        <v>-73.157314960845284</v>
      </c>
      <c r="B24891">
        <v>-43.268915088837538</v>
      </c>
      <c r="C24891">
        <v>24890</v>
      </c>
      <c r="E24891" t="s">
        <v>29</v>
      </c>
    </row>
    <row r="24892" spans="1:5" x14ac:dyDescent="0.25">
      <c r="A24892">
        <v>-73.15728160790465</v>
      </c>
      <c r="B24892">
        <v>-43.268856560054317</v>
      </c>
      <c r="C24892">
        <v>24891</v>
      </c>
      <c r="E24892" t="s">
        <v>29</v>
      </c>
    </row>
    <row r="24893" spans="1:5" x14ac:dyDescent="0.25">
      <c r="A24893">
        <v>-73.157246666728767</v>
      </c>
      <c r="B24893">
        <v>-43.268796580085443</v>
      </c>
      <c r="C24893">
        <v>24892</v>
      </c>
      <c r="E24893" t="s">
        <v>29</v>
      </c>
    </row>
    <row r="24894" spans="1:5" x14ac:dyDescent="0.25">
      <c r="A24894">
        <v>-73.15723007849374</v>
      </c>
      <c r="B24894">
        <v>-43.268766590078677</v>
      </c>
      <c r="C24894">
        <v>24893</v>
      </c>
      <c r="E24894" t="s">
        <v>29</v>
      </c>
    </row>
    <row r="24895" spans="1:5" x14ac:dyDescent="0.25">
      <c r="A24895">
        <v>-73.157198313788385</v>
      </c>
      <c r="B24895">
        <v>-43.268706610020523</v>
      </c>
      <c r="C24895">
        <v>24894</v>
      </c>
      <c r="E24895" t="s">
        <v>29</v>
      </c>
    </row>
    <row r="24896" spans="1:5" x14ac:dyDescent="0.25">
      <c r="A24896">
        <v>-73.157164960847751</v>
      </c>
      <c r="B24896">
        <v>-43.268646629902833</v>
      </c>
      <c r="C24896">
        <v>24895</v>
      </c>
      <c r="E24896" t="s">
        <v>29</v>
      </c>
    </row>
    <row r="24897" spans="1:5" x14ac:dyDescent="0.25">
      <c r="A24897">
        <v>-73.157149960848002</v>
      </c>
      <c r="B24897">
        <v>-43.268616639821651</v>
      </c>
      <c r="C24897">
        <v>24896</v>
      </c>
      <c r="E24897" t="s">
        <v>29</v>
      </c>
    </row>
    <row r="24898" spans="1:5" x14ac:dyDescent="0.25">
      <c r="A24898">
        <v>-73.157116607907383</v>
      </c>
      <c r="B24898">
        <v>-43.268556659614667</v>
      </c>
      <c r="C24898">
        <v>24897</v>
      </c>
      <c r="E24898" t="s">
        <v>29</v>
      </c>
    </row>
    <row r="24899" spans="1:5" x14ac:dyDescent="0.25">
      <c r="A24899">
        <v>-73.15710001967237</v>
      </c>
      <c r="B24899">
        <v>-43.268524976497432</v>
      </c>
      <c r="C24899">
        <v>24898</v>
      </c>
      <c r="E24899" t="s">
        <v>29</v>
      </c>
    </row>
    <row r="24900" spans="1:5" x14ac:dyDescent="0.25">
      <c r="A24900">
        <v>-73.157085019672607</v>
      </c>
      <c r="B24900">
        <v>-43.26849498635589</v>
      </c>
      <c r="C24900">
        <v>24899</v>
      </c>
      <c r="E24900" t="s">
        <v>29</v>
      </c>
    </row>
    <row r="24901" spans="1:5" x14ac:dyDescent="0.25">
      <c r="A24901">
        <v>-73.157053254967252</v>
      </c>
      <c r="B24901">
        <v>-43.268436699022132</v>
      </c>
      <c r="C24901">
        <v>24900</v>
      </c>
      <c r="E24901" t="s">
        <v>29</v>
      </c>
    </row>
    <row r="24902" spans="1:5" x14ac:dyDescent="0.25">
      <c r="A24902">
        <v>-73.15702166673249</v>
      </c>
      <c r="B24902">
        <v>-43.268380104627653</v>
      </c>
      <c r="C24902">
        <v>24901</v>
      </c>
      <c r="E24902" t="s">
        <v>29</v>
      </c>
    </row>
    <row r="24903" spans="1:5" x14ac:dyDescent="0.25">
      <c r="A24903">
        <v>-73.157021666666665</v>
      </c>
      <c r="B24903">
        <v>-43.268379999961013</v>
      </c>
      <c r="C24903">
        <v>24902</v>
      </c>
      <c r="E24903" t="s">
        <v>29</v>
      </c>
    </row>
    <row r="24904" spans="1:5" x14ac:dyDescent="0.25">
      <c r="A24904">
        <v>-73.157003313725767</v>
      </c>
      <c r="B24904">
        <v>-43.268349922315181</v>
      </c>
      <c r="C24904">
        <v>24903</v>
      </c>
      <c r="E24904" t="s">
        <v>29</v>
      </c>
    </row>
    <row r="24905" spans="1:5" x14ac:dyDescent="0.25">
      <c r="A24905">
        <v>-73.156965019608762</v>
      </c>
      <c r="B24905">
        <v>-43.268290021874193</v>
      </c>
      <c r="C24905">
        <v>24904</v>
      </c>
      <c r="E24905" t="s">
        <v>29</v>
      </c>
    </row>
    <row r="24906" spans="1:5" x14ac:dyDescent="0.25">
      <c r="A24906">
        <v>-73.156945078432642</v>
      </c>
      <c r="B24906">
        <v>-43.268259944183583</v>
      </c>
      <c r="C24906">
        <v>24905</v>
      </c>
      <c r="E24906" t="s">
        <v>29</v>
      </c>
    </row>
    <row r="24907" spans="1:5" x14ac:dyDescent="0.25">
      <c r="A24907">
        <v>-73.156911725492009</v>
      </c>
      <c r="B24907">
        <v>-43.268200043653408</v>
      </c>
      <c r="C24907">
        <v>24906</v>
      </c>
      <c r="E24907" t="s">
        <v>29</v>
      </c>
    </row>
    <row r="24908" spans="1:5" x14ac:dyDescent="0.25">
      <c r="A24908">
        <v>-73.156881725492511</v>
      </c>
      <c r="B24908">
        <v>-43.268138358790097</v>
      </c>
      <c r="C24908">
        <v>24907</v>
      </c>
      <c r="E24908" t="s">
        <v>29</v>
      </c>
    </row>
    <row r="24909" spans="1:5" x14ac:dyDescent="0.25">
      <c r="A24909">
        <v>-73.156848372551877</v>
      </c>
      <c r="B24909">
        <v>-43.268078458139428</v>
      </c>
      <c r="C24909">
        <v>24908</v>
      </c>
      <c r="E24909" t="s">
        <v>29</v>
      </c>
    </row>
    <row r="24910" spans="1:5" x14ac:dyDescent="0.25">
      <c r="A24910">
        <v>-73.156830019611007</v>
      </c>
      <c r="B24910">
        <v>-43.268048380343522</v>
      </c>
      <c r="C24910">
        <v>24909</v>
      </c>
      <c r="E24910" t="s">
        <v>29</v>
      </c>
    </row>
    <row r="24911" spans="1:5" x14ac:dyDescent="0.25">
      <c r="A24911">
        <v>-73.156793313729267</v>
      </c>
      <c r="B24911">
        <v>-43.267991793263192</v>
      </c>
      <c r="C24911">
        <v>24910</v>
      </c>
      <c r="E24911" t="s">
        <v>29</v>
      </c>
    </row>
    <row r="24912" spans="1:5" x14ac:dyDescent="0.25">
      <c r="A24912">
        <v>-73.156761725494491</v>
      </c>
      <c r="B24912">
        <v>-43.267933421850017</v>
      </c>
      <c r="C24912">
        <v>24911</v>
      </c>
      <c r="E24912" t="s">
        <v>29</v>
      </c>
    </row>
    <row r="24913" spans="1:5" x14ac:dyDescent="0.25">
      <c r="A24913">
        <v>-73.15674831373002</v>
      </c>
      <c r="B24913">
        <v>-43.267903343981928</v>
      </c>
      <c r="C24913">
        <v>24912</v>
      </c>
      <c r="E24913" t="s">
        <v>29</v>
      </c>
    </row>
    <row r="24914" spans="1:5" x14ac:dyDescent="0.25">
      <c r="A24914">
        <v>-73.156714960789387</v>
      </c>
      <c r="B24914">
        <v>-43.267844972483353</v>
      </c>
      <c r="C24914">
        <v>24913</v>
      </c>
      <c r="E24914" t="s">
        <v>29</v>
      </c>
    </row>
    <row r="24915" spans="1:5" x14ac:dyDescent="0.25">
      <c r="A24915">
        <v>-73.156695019613238</v>
      </c>
      <c r="B24915">
        <v>-43.267813365185503</v>
      </c>
      <c r="C24915">
        <v>24914</v>
      </c>
      <c r="E24915" t="s">
        <v>29</v>
      </c>
    </row>
    <row r="24916" spans="1:5" x14ac:dyDescent="0.25">
      <c r="A24916">
        <v>-73.156650019613991</v>
      </c>
      <c r="B24916">
        <v>-43.267753209314819</v>
      </c>
      <c r="C24916">
        <v>24915</v>
      </c>
      <c r="E24916" t="s">
        <v>29</v>
      </c>
    </row>
    <row r="24917" spans="1:5" x14ac:dyDescent="0.25">
      <c r="A24917">
        <v>-73.156611725496987</v>
      </c>
      <c r="B24917">
        <v>-43.26769330828246</v>
      </c>
      <c r="C24917">
        <v>24916</v>
      </c>
      <c r="E24917" t="s">
        <v>29</v>
      </c>
    </row>
    <row r="24918" spans="1:5" x14ac:dyDescent="0.25">
      <c r="A24918">
        <v>-73.156596725497224</v>
      </c>
      <c r="B24918">
        <v>-43.267663230294879</v>
      </c>
      <c r="C24918">
        <v>24917</v>
      </c>
      <c r="E24918" t="s">
        <v>29</v>
      </c>
    </row>
    <row r="24919" spans="1:5" x14ac:dyDescent="0.25">
      <c r="A24919">
        <v>-73.156573254909389</v>
      </c>
      <c r="B24919">
        <v>-43.267603329173312</v>
      </c>
      <c r="C24919">
        <v>24918</v>
      </c>
      <c r="E24919" t="s">
        <v>29</v>
      </c>
    </row>
    <row r="24920" spans="1:5" x14ac:dyDescent="0.25">
      <c r="A24920">
        <v>-73.156546607850998</v>
      </c>
      <c r="B24920">
        <v>-43.267546741676291</v>
      </c>
      <c r="C24920">
        <v>24919</v>
      </c>
      <c r="E24920" t="s">
        <v>29</v>
      </c>
    </row>
    <row r="24921" spans="1:5" x14ac:dyDescent="0.25">
      <c r="A24921">
        <v>-73.156511666675115</v>
      </c>
      <c r="B24921">
        <v>-43.267491683520191</v>
      </c>
      <c r="C24921">
        <v>24920</v>
      </c>
      <c r="E24921" t="s">
        <v>29</v>
      </c>
    </row>
    <row r="24922" spans="1:5" x14ac:dyDescent="0.25">
      <c r="A24922">
        <v>-73.156471607852254</v>
      </c>
      <c r="B24922">
        <v>-43.26743509591865</v>
      </c>
      <c r="C24922">
        <v>24921</v>
      </c>
      <c r="E24922" t="s">
        <v>29</v>
      </c>
    </row>
    <row r="24923" spans="1:5" x14ac:dyDescent="0.25">
      <c r="A24923">
        <v>-73.156440019617463</v>
      </c>
      <c r="B24923">
        <v>-43.267373410274637</v>
      </c>
      <c r="C24923">
        <v>24922</v>
      </c>
      <c r="E24923" t="s">
        <v>29</v>
      </c>
    </row>
    <row r="24924" spans="1:5" x14ac:dyDescent="0.25">
      <c r="A24924">
        <v>-73.156411607853229</v>
      </c>
      <c r="B24924">
        <v>-43.267311724567641</v>
      </c>
      <c r="C24924">
        <v>24923</v>
      </c>
      <c r="E24924" t="s">
        <v>29</v>
      </c>
    </row>
    <row r="24925" spans="1:5" x14ac:dyDescent="0.25">
      <c r="A24925">
        <v>-73.156398372559337</v>
      </c>
      <c r="B24925">
        <v>-43.267281646390153</v>
      </c>
      <c r="C24925">
        <v>24924</v>
      </c>
      <c r="E24925" t="s">
        <v>29</v>
      </c>
    </row>
    <row r="24926" spans="1:5" x14ac:dyDescent="0.25">
      <c r="A24926">
        <v>-73.156380019618467</v>
      </c>
      <c r="B24926">
        <v>-43.267251568197693</v>
      </c>
      <c r="C24926">
        <v>24925</v>
      </c>
      <c r="E24926" t="s">
        <v>29</v>
      </c>
    </row>
    <row r="24927" spans="1:5" x14ac:dyDescent="0.25">
      <c r="A24927">
        <v>-73.15633660785447</v>
      </c>
      <c r="B24927">
        <v>-43.267194980371329</v>
      </c>
      <c r="C24927">
        <v>24926</v>
      </c>
      <c r="E24927" t="s">
        <v>29</v>
      </c>
    </row>
    <row r="24928" spans="1:5" x14ac:dyDescent="0.25">
      <c r="A24928">
        <v>-73.156316666678336</v>
      </c>
      <c r="B24928">
        <v>-43.267166686438273</v>
      </c>
      <c r="C24928">
        <v>24927</v>
      </c>
      <c r="E24928" t="s">
        <v>29</v>
      </c>
    </row>
    <row r="24929" spans="1:5" x14ac:dyDescent="0.25">
      <c r="A24929">
        <v>-73.15628507844356</v>
      </c>
      <c r="B24929">
        <v>-43.267111627936004</v>
      </c>
      <c r="C24929">
        <v>24928</v>
      </c>
      <c r="E24929" t="s">
        <v>29</v>
      </c>
    </row>
    <row r="24930" spans="1:5" x14ac:dyDescent="0.25">
      <c r="A24930">
        <v>-73.156263372561568</v>
      </c>
      <c r="B24930">
        <v>-43.267053255672757</v>
      </c>
      <c r="C24930">
        <v>24929</v>
      </c>
      <c r="E24930" t="s">
        <v>29</v>
      </c>
    </row>
    <row r="24931" spans="1:5" x14ac:dyDescent="0.25">
      <c r="A24931">
        <v>-73.156234960797349</v>
      </c>
      <c r="B24931">
        <v>-43.266996667660763</v>
      </c>
      <c r="C24931">
        <v>24930</v>
      </c>
      <c r="E24931" t="s">
        <v>29</v>
      </c>
    </row>
    <row r="24932" spans="1:5" x14ac:dyDescent="0.25">
      <c r="A24932">
        <v>-73.156193313739195</v>
      </c>
      <c r="B24932">
        <v>-43.266938295286472</v>
      </c>
      <c r="C24932">
        <v>24931</v>
      </c>
      <c r="E24932" t="s">
        <v>29</v>
      </c>
    </row>
    <row r="24933" spans="1:5" x14ac:dyDescent="0.25">
      <c r="A24933">
        <v>-73.156170019621939</v>
      </c>
      <c r="B24933">
        <v>-43.266908216923163</v>
      </c>
      <c r="C24933">
        <v>24932</v>
      </c>
      <c r="E24933" t="s">
        <v>29</v>
      </c>
    </row>
    <row r="24934" spans="1:5" x14ac:dyDescent="0.25">
      <c r="A24934">
        <v>-73.156148313739948</v>
      </c>
      <c r="B24934">
        <v>-43.266878393446468</v>
      </c>
      <c r="C24934">
        <v>24933</v>
      </c>
      <c r="E24934" t="s">
        <v>29</v>
      </c>
    </row>
    <row r="24935" spans="1:5" x14ac:dyDescent="0.25">
      <c r="A24935">
        <v>-73.156113372564064</v>
      </c>
      <c r="B24935">
        <v>-43.266816707234263</v>
      </c>
      <c r="C24935">
        <v>24934</v>
      </c>
      <c r="E24935" t="s">
        <v>29</v>
      </c>
    </row>
    <row r="24936" spans="1:5" x14ac:dyDescent="0.25">
      <c r="A24936">
        <v>-73.156088313740938</v>
      </c>
      <c r="B24936">
        <v>-43.266751707231784</v>
      </c>
      <c r="C24936">
        <v>24935</v>
      </c>
      <c r="E24936" t="s">
        <v>29</v>
      </c>
    </row>
    <row r="24937" spans="1:5" x14ac:dyDescent="0.25">
      <c r="A24937">
        <v>-73.15607666668231</v>
      </c>
      <c r="B24937">
        <v>-43.266721628775599</v>
      </c>
      <c r="C24937">
        <v>24936</v>
      </c>
      <c r="E24937" t="s">
        <v>29</v>
      </c>
    </row>
    <row r="24938" spans="1:5" x14ac:dyDescent="0.25">
      <c r="A24938">
        <v>-73.156046666682812</v>
      </c>
      <c r="B24938">
        <v>-43.266666569867901</v>
      </c>
      <c r="C24938">
        <v>24937</v>
      </c>
      <c r="E24938" t="s">
        <v>29</v>
      </c>
    </row>
    <row r="24939" spans="1:5" x14ac:dyDescent="0.25">
      <c r="A24939">
        <v>-73.156006607859936</v>
      </c>
      <c r="B24939">
        <v>-43.266611765812733</v>
      </c>
      <c r="C24939">
        <v>24938</v>
      </c>
      <c r="E24939" t="s">
        <v>29</v>
      </c>
    </row>
    <row r="24940" spans="1:5" x14ac:dyDescent="0.25">
      <c r="A24940">
        <v>-73.15598825491908</v>
      </c>
      <c r="B24940">
        <v>-43.266585001023543</v>
      </c>
      <c r="C24940">
        <v>24939</v>
      </c>
      <c r="E24940" t="s">
        <v>29</v>
      </c>
    </row>
    <row r="24941" spans="1:5" x14ac:dyDescent="0.25">
      <c r="A24941">
        <v>-73.15595507844904</v>
      </c>
      <c r="B24941">
        <v>-43.266526628251718</v>
      </c>
      <c r="C24941">
        <v>24940</v>
      </c>
      <c r="E24941" t="s">
        <v>29</v>
      </c>
    </row>
    <row r="24942" spans="1:5" x14ac:dyDescent="0.25">
      <c r="A24942">
        <v>-73.155933372567048</v>
      </c>
      <c r="B24942">
        <v>-43.266466726003692</v>
      </c>
      <c r="C24942">
        <v>24941</v>
      </c>
      <c r="E24942" t="s">
        <v>29</v>
      </c>
    </row>
    <row r="24943" spans="1:5" x14ac:dyDescent="0.25">
      <c r="A24943">
        <v>-73.155923313743685</v>
      </c>
      <c r="B24943">
        <v>-43.266436647405683</v>
      </c>
      <c r="C24943">
        <v>24942</v>
      </c>
      <c r="E24943" t="s">
        <v>29</v>
      </c>
    </row>
    <row r="24944" spans="1:5" x14ac:dyDescent="0.25">
      <c r="A24944">
        <v>-73.155908313743922</v>
      </c>
      <c r="B24944">
        <v>-43.266408353117647</v>
      </c>
      <c r="C24944">
        <v>24943</v>
      </c>
      <c r="E24944" t="s">
        <v>29</v>
      </c>
    </row>
    <row r="24945" spans="1:5" x14ac:dyDescent="0.25">
      <c r="A24945">
        <v>-73.15586825492106</v>
      </c>
      <c r="B24945">
        <v>-43.26635329392456</v>
      </c>
      <c r="C24945">
        <v>24944</v>
      </c>
      <c r="E24945" t="s">
        <v>29</v>
      </c>
    </row>
    <row r="24946" spans="1:5" x14ac:dyDescent="0.25">
      <c r="A24946">
        <v>-73.155823254921799</v>
      </c>
      <c r="B24946">
        <v>-43.266296705257183</v>
      </c>
      <c r="C24946">
        <v>24945</v>
      </c>
      <c r="E24946" t="s">
        <v>29</v>
      </c>
    </row>
    <row r="24947" spans="1:5" x14ac:dyDescent="0.25">
      <c r="A24947">
        <v>-73.155805078451536</v>
      </c>
      <c r="B24947">
        <v>-43.266266626574563</v>
      </c>
      <c r="C24947">
        <v>24946</v>
      </c>
      <c r="E24947" t="s">
        <v>29</v>
      </c>
    </row>
    <row r="24948" spans="1:5" x14ac:dyDescent="0.25">
      <c r="A24948">
        <v>-73.155780019628409</v>
      </c>
      <c r="B24948">
        <v>-43.266204939737989</v>
      </c>
      <c r="C24948">
        <v>24947</v>
      </c>
      <c r="E24948" t="s">
        <v>29</v>
      </c>
    </row>
    <row r="24949" spans="1:5" x14ac:dyDescent="0.25">
      <c r="A24949">
        <v>-73.155771725510888</v>
      </c>
      <c r="B24949">
        <v>-43.266173331582458</v>
      </c>
      <c r="C24949">
        <v>24948</v>
      </c>
      <c r="E24949" t="s">
        <v>29</v>
      </c>
    </row>
    <row r="24950" spans="1:5" x14ac:dyDescent="0.25">
      <c r="A24950">
        <v>-73.155761666687539</v>
      </c>
      <c r="B24950">
        <v>-43.266143252838447</v>
      </c>
      <c r="C24950">
        <v>24949</v>
      </c>
      <c r="E24950" t="s">
        <v>29</v>
      </c>
    </row>
    <row r="24951" spans="1:5" x14ac:dyDescent="0.25">
      <c r="A24951">
        <v>-73.15574666668779</v>
      </c>
      <c r="B24951">
        <v>-43.266113428984291</v>
      </c>
      <c r="C24951">
        <v>24950</v>
      </c>
      <c r="E24951" t="s">
        <v>29</v>
      </c>
    </row>
    <row r="24952" spans="1:5" x14ac:dyDescent="0.25">
      <c r="A24952">
        <v>-73.155708372570771</v>
      </c>
      <c r="B24952">
        <v>-43.266055055757043</v>
      </c>
      <c r="C24952">
        <v>24951</v>
      </c>
      <c r="E24952" t="s">
        <v>29</v>
      </c>
    </row>
    <row r="24953" spans="1:5" x14ac:dyDescent="0.25">
      <c r="A24953">
        <v>-73.155664960806774</v>
      </c>
      <c r="B24953">
        <v>-43.2659966824734</v>
      </c>
      <c r="C24953">
        <v>24952</v>
      </c>
      <c r="E24953" t="s">
        <v>29</v>
      </c>
    </row>
    <row r="24954" spans="1:5" x14ac:dyDescent="0.25">
      <c r="A24954">
        <v>-73.155631607866155</v>
      </c>
      <c r="B24954">
        <v>-43.265934995361341</v>
      </c>
      <c r="C24954">
        <v>24953</v>
      </c>
      <c r="E24954" t="s">
        <v>29</v>
      </c>
    </row>
    <row r="24955" spans="1:5" x14ac:dyDescent="0.25">
      <c r="A24955">
        <v>-73.155606725513621</v>
      </c>
      <c r="B24955">
        <v>-43.265871778751396</v>
      </c>
      <c r="C24955">
        <v>24954</v>
      </c>
      <c r="E24955" t="s">
        <v>29</v>
      </c>
    </row>
    <row r="24956" spans="1:5" x14ac:dyDescent="0.25">
      <c r="A24956">
        <v>-73.155580078455245</v>
      </c>
      <c r="B24956">
        <v>-43.265811620948298</v>
      </c>
      <c r="C24956">
        <v>24955</v>
      </c>
      <c r="E24956" t="s">
        <v>29</v>
      </c>
    </row>
    <row r="24957" spans="1:5" x14ac:dyDescent="0.25">
      <c r="A24957">
        <v>-73.155565078455496</v>
      </c>
      <c r="B24957">
        <v>-43.265781542024293</v>
      </c>
      <c r="C24957">
        <v>24956</v>
      </c>
      <c r="E24957" t="s">
        <v>29</v>
      </c>
    </row>
    <row r="24958" spans="1:5" x14ac:dyDescent="0.25">
      <c r="A24958">
        <v>-73.155548313749875</v>
      </c>
      <c r="B24958">
        <v>-43.265753247429579</v>
      </c>
      <c r="C24958">
        <v>24957</v>
      </c>
      <c r="E24958" t="s">
        <v>29</v>
      </c>
    </row>
    <row r="24959" spans="1:5" x14ac:dyDescent="0.25">
      <c r="A24959">
        <v>-73.155533313750126</v>
      </c>
      <c r="B24959">
        <v>-43.265728266605223</v>
      </c>
      <c r="C24959">
        <v>24958</v>
      </c>
      <c r="E24959" t="s">
        <v>29</v>
      </c>
    </row>
    <row r="24960" spans="1:5" x14ac:dyDescent="0.25">
      <c r="A24960">
        <v>-73.15550172551535</v>
      </c>
      <c r="B24960">
        <v>-43.265678304925522</v>
      </c>
      <c r="C24960">
        <v>24959</v>
      </c>
      <c r="E24960" t="s">
        <v>29</v>
      </c>
    </row>
    <row r="24961" spans="1:5" x14ac:dyDescent="0.25">
      <c r="A24961">
        <v>-73.155471725515852</v>
      </c>
      <c r="B24961">
        <v>-43.265626558856567</v>
      </c>
      <c r="C24961">
        <v>24960</v>
      </c>
      <c r="E24961" t="s">
        <v>29</v>
      </c>
    </row>
    <row r="24962" spans="1:5" x14ac:dyDescent="0.25">
      <c r="A24962">
        <v>-73.155443313751618</v>
      </c>
      <c r="B24962">
        <v>-43.265575067650389</v>
      </c>
      <c r="C24962">
        <v>24961</v>
      </c>
      <c r="E24962" t="s">
        <v>29</v>
      </c>
    </row>
    <row r="24963" spans="1:5" x14ac:dyDescent="0.25">
      <c r="A24963">
        <v>-73.155416666693242</v>
      </c>
      <c r="B24963">
        <v>-43.265525105844048</v>
      </c>
      <c r="C24963">
        <v>24962</v>
      </c>
      <c r="E24963" t="s">
        <v>29</v>
      </c>
    </row>
    <row r="24964" spans="1:5" x14ac:dyDescent="0.25">
      <c r="A24964">
        <v>-73.155393372575972</v>
      </c>
      <c r="B24964">
        <v>-43.265481771590842</v>
      </c>
      <c r="C24964">
        <v>24963</v>
      </c>
      <c r="E24964" t="s">
        <v>29</v>
      </c>
    </row>
    <row r="24965" spans="1:5" x14ac:dyDescent="0.25">
      <c r="A24965">
        <v>-73.155370078458702</v>
      </c>
      <c r="B24965">
        <v>-43.265441751105847</v>
      </c>
      <c r="C24965">
        <v>24964</v>
      </c>
      <c r="E24965" t="s">
        <v>29</v>
      </c>
    </row>
    <row r="24966" spans="1:5" x14ac:dyDescent="0.25">
      <c r="A24966">
        <v>-73.155351725517832</v>
      </c>
      <c r="B24966">
        <v>-43.265403260041147</v>
      </c>
      <c r="C24966">
        <v>24965</v>
      </c>
      <c r="E24966" t="s">
        <v>29</v>
      </c>
    </row>
    <row r="24967" spans="1:5" x14ac:dyDescent="0.25">
      <c r="A24967">
        <v>-73.155331607871105</v>
      </c>
      <c r="B24967">
        <v>-43.265365023859907</v>
      </c>
      <c r="C24967">
        <v>24966</v>
      </c>
      <c r="E24967" t="s">
        <v>29</v>
      </c>
    </row>
    <row r="24968" spans="1:5" x14ac:dyDescent="0.25">
      <c r="A24968">
        <v>-73.155308313753849</v>
      </c>
      <c r="B24968">
        <v>-43.265323218940708</v>
      </c>
      <c r="C24968">
        <v>24967</v>
      </c>
      <c r="E24968" t="s">
        <v>29</v>
      </c>
    </row>
    <row r="24969" spans="1:5" x14ac:dyDescent="0.25">
      <c r="A24969">
        <v>-73.15528501963658</v>
      </c>
      <c r="B24969">
        <v>-43.265284982708842</v>
      </c>
      <c r="C24969">
        <v>24968</v>
      </c>
      <c r="E24969" t="s">
        <v>29</v>
      </c>
    </row>
    <row r="24970" spans="1:5" x14ac:dyDescent="0.25">
      <c r="A24970">
        <v>-73.155265078460445</v>
      </c>
      <c r="B24970">
        <v>-43.26524674645276</v>
      </c>
      <c r="C24970">
        <v>24969</v>
      </c>
      <c r="E24970" t="s">
        <v>29</v>
      </c>
    </row>
    <row r="24971" spans="1:5" x14ac:dyDescent="0.25">
      <c r="A24971">
        <v>-73.155255019637082</v>
      </c>
      <c r="B24971">
        <v>-43.265229922492423</v>
      </c>
      <c r="C24971">
        <v>24970</v>
      </c>
      <c r="E24971" t="s">
        <v>29</v>
      </c>
    </row>
    <row r="24972" spans="1:5" x14ac:dyDescent="0.25">
      <c r="A24972">
        <v>-73.155246725519575</v>
      </c>
      <c r="B24972">
        <v>-43.265213353436003</v>
      </c>
      <c r="C24972">
        <v>24971</v>
      </c>
      <c r="E24972" t="s">
        <v>29</v>
      </c>
    </row>
    <row r="24973" spans="1:5" x14ac:dyDescent="0.25">
      <c r="A24973">
        <v>-73.15523331375509</v>
      </c>
      <c r="B24973">
        <v>-43.265183274214287</v>
      </c>
      <c r="C24973">
        <v>24972</v>
      </c>
      <c r="E24973" t="s">
        <v>29</v>
      </c>
    </row>
    <row r="24974" spans="1:5" x14ac:dyDescent="0.25">
      <c r="A24974">
        <v>-73.155226607872848</v>
      </c>
      <c r="B24974">
        <v>-43.265168234597787</v>
      </c>
      <c r="C24974">
        <v>24973</v>
      </c>
      <c r="E24974" t="s">
        <v>29</v>
      </c>
    </row>
    <row r="24975" spans="1:5" x14ac:dyDescent="0.25">
      <c r="A24975">
        <v>-73.155220078461198</v>
      </c>
      <c r="B24975">
        <v>-43.265151665524471</v>
      </c>
      <c r="C24975">
        <v>24974</v>
      </c>
      <c r="E24975" t="s">
        <v>29</v>
      </c>
    </row>
    <row r="24976" spans="1:5" x14ac:dyDescent="0.25">
      <c r="A24976">
        <v>-73.155201725520328</v>
      </c>
      <c r="B24976">
        <v>-43.265120056818127</v>
      </c>
      <c r="C24976">
        <v>24975</v>
      </c>
      <c r="E24976" t="s">
        <v>29</v>
      </c>
    </row>
    <row r="24977" spans="1:5" x14ac:dyDescent="0.25">
      <c r="A24977">
        <v>-73.155193254932229</v>
      </c>
      <c r="B24977">
        <v>-43.26510323282254</v>
      </c>
      <c r="C24977">
        <v>24976</v>
      </c>
      <c r="E24977" t="s">
        <v>29</v>
      </c>
    </row>
    <row r="24978" spans="1:5" x14ac:dyDescent="0.25">
      <c r="A24978">
        <v>-73.155171725520816</v>
      </c>
      <c r="B24978">
        <v>-43.265073408455187</v>
      </c>
      <c r="C24978">
        <v>24977</v>
      </c>
      <c r="E24978" t="s">
        <v>29</v>
      </c>
    </row>
    <row r="24979" spans="1:5" x14ac:dyDescent="0.25">
      <c r="A24979">
        <v>-73.155151607874089</v>
      </c>
      <c r="B24979">
        <v>-43.265043329163838</v>
      </c>
      <c r="C24979">
        <v>24978</v>
      </c>
      <c r="E24979" t="s">
        <v>29</v>
      </c>
    </row>
    <row r="24980" spans="1:5" x14ac:dyDescent="0.25">
      <c r="A24980">
        <v>-73.155139960815461</v>
      </c>
      <c r="B24980">
        <v>-43.265016563680113</v>
      </c>
      <c r="C24980">
        <v>24979</v>
      </c>
      <c r="E24980" t="s">
        <v>29</v>
      </c>
    </row>
    <row r="24981" spans="1:5" x14ac:dyDescent="0.25">
      <c r="A24981">
        <v>-73.155131666697955</v>
      </c>
      <c r="B24981">
        <v>-43.264993366917977</v>
      </c>
      <c r="C24981">
        <v>24980</v>
      </c>
      <c r="E24981" t="s">
        <v>29</v>
      </c>
    </row>
    <row r="24982" spans="1:5" x14ac:dyDescent="0.25">
      <c r="A24982">
        <v>-73.155124960815698</v>
      </c>
      <c r="B24982">
        <v>-43.264981641078769</v>
      </c>
      <c r="C24982">
        <v>24981</v>
      </c>
      <c r="E24982" t="s">
        <v>29</v>
      </c>
    </row>
    <row r="24983" spans="1:5" x14ac:dyDescent="0.25">
      <c r="A24983">
        <v>-73.155108372580685</v>
      </c>
      <c r="B24983">
        <v>-43.264958444303232</v>
      </c>
      <c r="C24983">
        <v>24982</v>
      </c>
      <c r="E24983" t="s">
        <v>29</v>
      </c>
    </row>
    <row r="24984" spans="1:5" x14ac:dyDescent="0.25">
      <c r="A24984">
        <v>-73.155091607875079</v>
      </c>
      <c r="B24984">
        <v>-43.264934992609028</v>
      </c>
      <c r="C24984">
        <v>24983</v>
      </c>
      <c r="E24984" t="s">
        <v>29</v>
      </c>
    </row>
    <row r="24985" spans="1:5" x14ac:dyDescent="0.25">
      <c r="A24985">
        <v>-73.155078372581173</v>
      </c>
      <c r="B24985">
        <v>-43.264911540905722</v>
      </c>
      <c r="C24985">
        <v>24984</v>
      </c>
      <c r="E24985" t="s">
        <v>29</v>
      </c>
    </row>
    <row r="24986" spans="1:5" x14ac:dyDescent="0.25">
      <c r="A24986">
        <v>-73.155070078463652</v>
      </c>
      <c r="B24986">
        <v>-43.264888344103269</v>
      </c>
      <c r="C24986">
        <v>24985</v>
      </c>
      <c r="E24986" t="s">
        <v>29</v>
      </c>
    </row>
    <row r="24987" spans="1:5" x14ac:dyDescent="0.25">
      <c r="A24987">
        <v>-73.155056666699181</v>
      </c>
      <c r="B24987">
        <v>-43.264871774953193</v>
      </c>
      <c r="C24987">
        <v>24986</v>
      </c>
      <c r="E24987" t="s">
        <v>29</v>
      </c>
    </row>
    <row r="24988" spans="1:5" x14ac:dyDescent="0.25">
      <c r="A24988">
        <v>-73.155049960816939</v>
      </c>
      <c r="B24988">
        <v>-43.264861578550899</v>
      </c>
      <c r="C24988">
        <v>24987</v>
      </c>
      <c r="E24988" t="s">
        <v>29</v>
      </c>
    </row>
    <row r="24989" spans="1:5" x14ac:dyDescent="0.25">
      <c r="A24989">
        <v>-73.155045019640554</v>
      </c>
      <c r="B24989">
        <v>-43.26485342142783</v>
      </c>
      <c r="C24989">
        <v>24988</v>
      </c>
      <c r="E24989" t="s">
        <v>29</v>
      </c>
    </row>
    <row r="24990" spans="1:5" x14ac:dyDescent="0.25">
      <c r="A24990">
        <v>-73.155040078464154</v>
      </c>
      <c r="B24990">
        <v>-43.26484322502246</v>
      </c>
      <c r="C24990">
        <v>24989</v>
      </c>
      <c r="E24990" t="s">
        <v>29</v>
      </c>
    </row>
    <row r="24991" spans="1:5" x14ac:dyDescent="0.25">
      <c r="A24991">
        <v>-73.155031607876055</v>
      </c>
      <c r="B24991">
        <v>-43.264825126398662</v>
      </c>
      <c r="C24991">
        <v>24990</v>
      </c>
      <c r="E24991" t="s">
        <v>29</v>
      </c>
    </row>
    <row r="24992" spans="1:5" x14ac:dyDescent="0.25">
      <c r="A24992">
        <v>-73.155028254934948</v>
      </c>
      <c r="B24992">
        <v>-43.264814929988503</v>
      </c>
      <c r="C24992">
        <v>24991</v>
      </c>
      <c r="E24992" t="s">
        <v>29</v>
      </c>
    </row>
    <row r="24993" spans="1:5" x14ac:dyDescent="0.25">
      <c r="A24993">
        <v>-73.155023313758534</v>
      </c>
      <c r="B24993">
        <v>-43.264806772859117</v>
      </c>
      <c r="C24993">
        <v>24992</v>
      </c>
      <c r="E24993" t="s">
        <v>29</v>
      </c>
    </row>
    <row r="24994" spans="1:5" x14ac:dyDescent="0.25">
      <c r="A24994">
        <v>-73.15501166669992</v>
      </c>
      <c r="B24994">
        <v>-43.264791733148968</v>
      </c>
      <c r="C24994">
        <v>24993</v>
      </c>
      <c r="E24994" t="s">
        <v>29</v>
      </c>
    </row>
    <row r="24995" spans="1:5" x14ac:dyDescent="0.25">
      <c r="A24995">
        <v>-73.155000019641292</v>
      </c>
      <c r="B24995">
        <v>-43.264774909061998</v>
      </c>
      <c r="C24995">
        <v>24994</v>
      </c>
      <c r="E24995" t="s">
        <v>29</v>
      </c>
    </row>
    <row r="24996" spans="1:5" x14ac:dyDescent="0.25">
      <c r="A24996">
        <v>-73.154989960817929</v>
      </c>
      <c r="B24996">
        <v>-43.264760124254423</v>
      </c>
      <c r="C24996">
        <v>24995</v>
      </c>
      <c r="E24996" t="s">
        <v>29</v>
      </c>
    </row>
    <row r="24997" spans="1:5" x14ac:dyDescent="0.25">
      <c r="A24997">
        <v>-73.154981666700422</v>
      </c>
      <c r="B24997">
        <v>-43.264745084532642</v>
      </c>
      <c r="C24997">
        <v>24996</v>
      </c>
      <c r="E24997" t="s">
        <v>29</v>
      </c>
    </row>
    <row r="24998" spans="1:5" x14ac:dyDescent="0.25">
      <c r="A24998">
        <v>-73.154971607877059</v>
      </c>
      <c r="B24998">
        <v>-43.264730044807152</v>
      </c>
      <c r="C24998">
        <v>24997</v>
      </c>
      <c r="E24998" t="s">
        <v>29</v>
      </c>
    </row>
    <row r="24999" spans="1:5" x14ac:dyDescent="0.25">
      <c r="A24999">
        <v>-73.154966666700659</v>
      </c>
      <c r="B24999">
        <v>-43.264721632755681</v>
      </c>
      <c r="C24999">
        <v>24998</v>
      </c>
      <c r="E24999" t="s">
        <v>29</v>
      </c>
    </row>
    <row r="25000" spans="1:5" x14ac:dyDescent="0.25">
      <c r="A25000">
        <v>-73.154958372583152</v>
      </c>
      <c r="B25000">
        <v>-43.264715005077903</v>
      </c>
      <c r="C25000">
        <v>24999</v>
      </c>
      <c r="E25000" t="s">
        <v>29</v>
      </c>
    </row>
    <row r="25001" spans="1:5" x14ac:dyDescent="0.25">
      <c r="A25001">
        <v>-73.154940019642282</v>
      </c>
      <c r="B25001">
        <v>-43.264695122040273</v>
      </c>
      <c r="C25001">
        <v>25000</v>
      </c>
      <c r="E25001" t="s">
        <v>29</v>
      </c>
    </row>
    <row r="25002" spans="1:5" x14ac:dyDescent="0.25">
      <c r="A25002">
        <v>-73.154920078466148</v>
      </c>
      <c r="B25002">
        <v>-43.264674984085239</v>
      </c>
      <c r="C25002">
        <v>25001</v>
      </c>
      <c r="E25002" t="s">
        <v>29</v>
      </c>
    </row>
    <row r="25003" spans="1:5" x14ac:dyDescent="0.25">
      <c r="A25003">
        <v>-73.154911607878049</v>
      </c>
      <c r="B25003">
        <v>-43.264663258184271</v>
      </c>
      <c r="C25003">
        <v>25002</v>
      </c>
      <c r="E25003" t="s">
        <v>29</v>
      </c>
    </row>
    <row r="25004" spans="1:5" x14ac:dyDescent="0.25">
      <c r="A25004">
        <v>-73.154899960819421</v>
      </c>
      <c r="B25004">
        <v>-43.264640061286549</v>
      </c>
      <c r="C25004">
        <v>25003</v>
      </c>
      <c r="E25004" t="s">
        <v>29</v>
      </c>
    </row>
    <row r="25005" spans="1:5" x14ac:dyDescent="0.25">
      <c r="A25005">
        <v>-73.154883372584408</v>
      </c>
      <c r="B25005">
        <v>-43.264616609468817</v>
      </c>
      <c r="C25005">
        <v>25004</v>
      </c>
      <c r="E25005" t="s">
        <v>29</v>
      </c>
    </row>
    <row r="25006" spans="1:5" x14ac:dyDescent="0.25">
      <c r="A25006">
        <v>-73.15487172552578</v>
      </c>
      <c r="B25006">
        <v>-43.264603354089537</v>
      </c>
      <c r="C25006">
        <v>25005</v>
      </c>
      <c r="E25006" t="s">
        <v>29</v>
      </c>
    </row>
    <row r="25007" spans="1:5" x14ac:dyDescent="0.25">
      <c r="A25007">
        <v>-73.154841725526282</v>
      </c>
      <c r="B25007">
        <v>-43.264576588411003</v>
      </c>
      <c r="C25007">
        <v>25006</v>
      </c>
      <c r="E25007" t="s">
        <v>29</v>
      </c>
    </row>
    <row r="25008" spans="1:5" x14ac:dyDescent="0.25">
      <c r="A25008">
        <v>-73.154818254938419</v>
      </c>
      <c r="B25008">
        <v>-43.264546763783812</v>
      </c>
      <c r="C25008">
        <v>25007</v>
      </c>
      <c r="E25008" t="s">
        <v>29</v>
      </c>
    </row>
    <row r="25009" spans="1:5" x14ac:dyDescent="0.25">
      <c r="A25009">
        <v>-73.154801666703406</v>
      </c>
      <c r="B25009">
        <v>-43.264514899849587</v>
      </c>
      <c r="C25009">
        <v>25008</v>
      </c>
      <c r="E25009" t="s">
        <v>29</v>
      </c>
    </row>
    <row r="25010" spans="1:5" x14ac:dyDescent="0.25">
      <c r="A25010">
        <v>-73.154791607880043</v>
      </c>
      <c r="B25010">
        <v>-43.264500114978439</v>
      </c>
      <c r="C25010">
        <v>25009</v>
      </c>
      <c r="E25010" t="s">
        <v>29</v>
      </c>
    </row>
    <row r="25011" spans="1:5" x14ac:dyDescent="0.25">
      <c r="A25011">
        <v>-73.154779960821415</v>
      </c>
      <c r="B25011">
        <v>-43.264486604661947</v>
      </c>
      <c r="C25011">
        <v>25010</v>
      </c>
      <c r="E25011" t="s">
        <v>29</v>
      </c>
    </row>
    <row r="25012" spans="1:5" x14ac:dyDescent="0.25">
      <c r="A25012">
        <v>-73.154753313763038</v>
      </c>
      <c r="B25012">
        <v>-43.264456779990368</v>
      </c>
      <c r="C25012">
        <v>25011</v>
      </c>
      <c r="E25012" t="s">
        <v>29</v>
      </c>
    </row>
    <row r="25013" spans="1:5" x14ac:dyDescent="0.25">
      <c r="A25013">
        <v>-73.154738313763289</v>
      </c>
      <c r="B25013">
        <v>-43.26443995581014</v>
      </c>
      <c r="C25013">
        <v>25012</v>
      </c>
      <c r="E25013" t="s">
        <v>29</v>
      </c>
    </row>
    <row r="25014" spans="1:5" x14ac:dyDescent="0.25">
      <c r="A25014">
        <v>-73.154725078469383</v>
      </c>
      <c r="B25014">
        <v>-43.264423386537167</v>
      </c>
      <c r="C25014">
        <v>25013</v>
      </c>
      <c r="E25014" t="s">
        <v>29</v>
      </c>
    </row>
    <row r="25015" spans="1:5" x14ac:dyDescent="0.25">
      <c r="A25015">
        <v>-73.154700019646256</v>
      </c>
      <c r="B25015">
        <v>-43.264389993065564</v>
      </c>
      <c r="C25015">
        <v>25014</v>
      </c>
      <c r="E25015" t="s">
        <v>29</v>
      </c>
    </row>
    <row r="25016" spans="1:5" x14ac:dyDescent="0.25">
      <c r="A25016">
        <v>-73.154673372587879</v>
      </c>
      <c r="B25016">
        <v>-43.264353285716673</v>
      </c>
      <c r="C25016">
        <v>25015</v>
      </c>
      <c r="E25016" t="s">
        <v>29</v>
      </c>
    </row>
    <row r="25017" spans="1:5" x14ac:dyDescent="0.25">
      <c r="A25017">
        <v>-73.154658372588131</v>
      </c>
      <c r="B25017">
        <v>-43.264334932033883</v>
      </c>
      <c r="C25017">
        <v>25016</v>
      </c>
      <c r="E25017" t="s">
        <v>29</v>
      </c>
    </row>
    <row r="25018" spans="1:5" x14ac:dyDescent="0.25">
      <c r="A25018">
        <v>-73.154643372588382</v>
      </c>
      <c r="B25018">
        <v>-43.264318362732141</v>
      </c>
      <c r="C25018">
        <v>25017</v>
      </c>
      <c r="E25018" t="s">
        <v>29</v>
      </c>
    </row>
    <row r="25019" spans="1:5" x14ac:dyDescent="0.25">
      <c r="A25019">
        <v>-73.154614960824134</v>
      </c>
      <c r="B25019">
        <v>-43.264281655339772</v>
      </c>
      <c r="C25019">
        <v>25018</v>
      </c>
      <c r="E25019" t="s">
        <v>29</v>
      </c>
    </row>
    <row r="25020" spans="1:5" x14ac:dyDescent="0.25">
      <c r="A25020">
        <v>-73.154601725530242</v>
      </c>
      <c r="B25020">
        <v>-43.264263301635218</v>
      </c>
      <c r="C25020">
        <v>25019</v>
      </c>
      <c r="E25020" t="s">
        <v>29</v>
      </c>
    </row>
    <row r="25021" spans="1:5" x14ac:dyDescent="0.25">
      <c r="A25021">
        <v>-73.154576666707115</v>
      </c>
      <c r="B25021">
        <v>-43.264225064732862</v>
      </c>
      <c r="C25021">
        <v>25020</v>
      </c>
      <c r="E25021" t="s">
        <v>29</v>
      </c>
    </row>
    <row r="25022" spans="1:5" x14ac:dyDescent="0.25">
      <c r="A25022">
        <v>-73.154548254942881</v>
      </c>
      <c r="B25022">
        <v>-43.264185043415793</v>
      </c>
      <c r="C25022">
        <v>25021</v>
      </c>
      <c r="E25022" t="s">
        <v>29</v>
      </c>
    </row>
    <row r="25023" spans="1:5" x14ac:dyDescent="0.25">
      <c r="A25023">
        <v>-73.154531666707868</v>
      </c>
      <c r="B25023">
        <v>-43.264164905290833</v>
      </c>
      <c r="C25023">
        <v>25022</v>
      </c>
      <c r="E25023" t="s">
        <v>29</v>
      </c>
    </row>
    <row r="25024" spans="1:5" x14ac:dyDescent="0.25">
      <c r="A25024">
        <v>-73.154498313767249</v>
      </c>
      <c r="B25024">
        <v>-43.264121570062443</v>
      </c>
      <c r="C25024">
        <v>25023</v>
      </c>
      <c r="E25024" t="s">
        <v>29</v>
      </c>
    </row>
    <row r="25025" spans="1:5" x14ac:dyDescent="0.25">
      <c r="A25025">
        <v>-73.154466725532458</v>
      </c>
      <c r="B25025">
        <v>-43.264078234802973</v>
      </c>
      <c r="C25025">
        <v>25024</v>
      </c>
      <c r="E25025" t="s">
        <v>29</v>
      </c>
    </row>
    <row r="25026" spans="1:5" x14ac:dyDescent="0.25">
      <c r="A25026">
        <v>-73.154438313768225</v>
      </c>
      <c r="B25026">
        <v>-43.264031585636033</v>
      </c>
      <c r="C25026">
        <v>25025</v>
      </c>
      <c r="E25026" t="s">
        <v>29</v>
      </c>
    </row>
    <row r="25027" spans="1:5" x14ac:dyDescent="0.25">
      <c r="A25027">
        <v>-73.154425078474333</v>
      </c>
      <c r="B25027">
        <v>-43.26400991797793</v>
      </c>
      <c r="C25027">
        <v>25026</v>
      </c>
      <c r="E25027" t="s">
        <v>29</v>
      </c>
    </row>
    <row r="25028" spans="1:5" x14ac:dyDescent="0.25">
      <c r="A25028">
        <v>-73.154400019651206</v>
      </c>
      <c r="B25028">
        <v>-43.263965053155268</v>
      </c>
      <c r="C25028">
        <v>25027</v>
      </c>
      <c r="E25028" t="s">
        <v>29</v>
      </c>
    </row>
    <row r="25029" spans="1:5" x14ac:dyDescent="0.25">
      <c r="A25029">
        <v>-73.154373372592829</v>
      </c>
      <c r="B25029">
        <v>-43.263919933385303</v>
      </c>
      <c r="C25029">
        <v>25028</v>
      </c>
      <c r="E25029" t="s">
        <v>29</v>
      </c>
    </row>
    <row r="25030" spans="1:5" x14ac:dyDescent="0.25">
      <c r="A25030">
        <v>-73.154344960828595</v>
      </c>
      <c r="B25030">
        <v>-43.263873284096178</v>
      </c>
      <c r="C25030">
        <v>25029</v>
      </c>
      <c r="E25030" t="s">
        <v>29</v>
      </c>
    </row>
    <row r="25031" spans="1:5" x14ac:dyDescent="0.25">
      <c r="A25031">
        <v>-73.154320078476061</v>
      </c>
      <c r="B25031">
        <v>-43.263825105284369</v>
      </c>
      <c r="C25031">
        <v>25030</v>
      </c>
      <c r="E25031" t="s">
        <v>29</v>
      </c>
    </row>
    <row r="25032" spans="1:5" x14ac:dyDescent="0.25">
      <c r="A25032">
        <v>-73.154308254946855</v>
      </c>
      <c r="B25032">
        <v>-43.263801653150438</v>
      </c>
      <c r="C25032">
        <v>25031</v>
      </c>
      <c r="E25032" t="s">
        <v>29</v>
      </c>
    </row>
    <row r="25033" spans="1:5" x14ac:dyDescent="0.25">
      <c r="A25033">
        <v>-73.154296607888227</v>
      </c>
      <c r="B25033">
        <v>-43.263776671519487</v>
      </c>
      <c r="C25033">
        <v>25032</v>
      </c>
      <c r="E25033" t="s">
        <v>29</v>
      </c>
    </row>
    <row r="25034" spans="1:5" x14ac:dyDescent="0.25">
      <c r="A25034">
        <v>-73.154276666712093</v>
      </c>
      <c r="B25034">
        <v>-43.263730022119809</v>
      </c>
      <c r="C25034">
        <v>25033</v>
      </c>
      <c r="E25034" t="s">
        <v>29</v>
      </c>
    </row>
    <row r="25035" spans="1:5" x14ac:dyDescent="0.25">
      <c r="A25035">
        <v>-73.154256725535944</v>
      </c>
      <c r="B25035">
        <v>-43.263684902174397</v>
      </c>
      <c r="C25035">
        <v>25034</v>
      </c>
      <c r="E25035" t="s">
        <v>29</v>
      </c>
    </row>
    <row r="25036" spans="1:5" x14ac:dyDescent="0.25">
      <c r="A25036">
        <v>-73.154248254947845</v>
      </c>
      <c r="B25036">
        <v>-43.263661704901217</v>
      </c>
      <c r="C25036">
        <v>25035</v>
      </c>
      <c r="E25036" t="s">
        <v>29</v>
      </c>
    </row>
    <row r="25037" spans="1:5" x14ac:dyDescent="0.25">
      <c r="A25037">
        <v>-73.154230078477568</v>
      </c>
      <c r="B25037">
        <v>-43.26361327100544</v>
      </c>
      <c r="C25037">
        <v>25036</v>
      </c>
      <c r="E25037" t="s">
        <v>29</v>
      </c>
    </row>
    <row r="25038" spans="1:5" x14ac:dyDescent="0.25">
      <c r="A25038">
        <v>-73.15420996083084</v>
      </c>
      <c r="B25038">
        <v>-43.263565091986379</v>
      </c>
      <c r="C25038">
        <v>25037</v>
      </c>
      <c r="E25038" t="s">
        <v>29</v>
      </c>
    </row>
    <row r="25039" spans="1:5" x14ac:dyDescent="0.25">
      <c r="A25039">
        <v>-73.154203254948598</v>
      </c>
      <c r="B25039">
        <v>-43.263540110257679</v>
      </c>
      <c r="C25039">
        <v>25038</v>
      </c>
      <c r="E25039" t="s">
        <v>29</v>
      </c>
    </row>
    <row r="25040" spans="1:5" x14ac:dyDescent="0.25">
      <c r="A25040">
        <v>-73.154193372595813</v>
      </c>
      <c r="B25040">
        <v>-43.26348836235826</v>
      </c>
      <c r="C25040">
        <v>25039</v>
      </c>
      <c r="E25040" t="s">
        <v>29</v>
      </c>
    </row>
    <row r="25041" spans="1:5" x14ac:dyDescent="0.25">
      <c r="A25041">
        <v>-73.154190019654706</v>
      </c>
      <c r="B25041">
        <v>-43.263463380597827</v>
      </c>
      <c r="C25041">
        <v>25040</v>
      </c>
      <c r="E25041" t="s">
        <v>29</v>
      </c>
    </row>
    <row r="25042" spans="1:5" x14ac:dyDescent="0.25">
      <c r="A25042">
        <v>-73.154181725537185</v>
      </c>
      <c r="B25042">
        <v>-43.263416730956372</v>
      </c>
      <c r="C25042">
        <v>25041</v>
      </c>
      <c r="E25042" t="s">
        <v>29</v>
      </c>
    </row>
    <row r="25043" spans="1:5" x14ac:dyDescent="0.25">
      <c r="A25043">
        <v>-73.154170078478558</v>
      </c>
      <c r="B25043">
        <v>-43.263371610777106</v>
      </c>
      <c r="C25043">
        <v>25042</v>
      </c>
      <c r="E25043" t="s">
        <v>29</v>
      </c>
    </row>
    <row r="25044" spans="1:5" x14ac:dyDescent="0.25">
      <c r="A25044">
        <v>-73.154163372596315</v>
      </c>
      <c r="B25044">
        <v>-43.263321647149453</v>
      </c>
      <c r="C25044">
        <v>25043</v>
      </c>
      <c r="E25044" t="s">
        <v>29</v>
      </c>
    </row>
    <row r="25045" spans="1:5" x14ac:dyDescent="0.25">
      <c r="A25045">
        <v>-73.154161607890472</v>
      </c>
      <c r="B25045">
        <v>-43.263298449736872</v>
      </c>
      <c r="C25045">
        <v>25044</v>
      </c>
      <c r="E25045" t="s">
        <v>29</v>
      </c>
    </row>
    <row r="25046" spans="1:5" x14ac:dyDescent="0.25">
      <c r="A25046">
        <v>-73.154160019655208</v>
      </c>
      <c r="B25046">
        <v>-43.263250015550042</v>
      </c>
      <c r="C25046">
        <v>25045</v>
      </c>
      <c r="E25046" t="s">
        <v>29</v>
      </c>
    </row>
    <row r="25047" spans="1:5" x14ac:dyDescent="0.25">
      <c r="A25047">
        <v>-73.154151725537687</v>
      </c>
      <c r="B25047">
        <v>-43.263203365743919</v>
      </c>
      <c r="C25047">
        <v>25046</v>
      </c>
      <c r="E25047" t="s">
        <v>29</v>
      </c>
    </row>
    <row r="25048" spans="1:5" x14ac:dyDescent="0.25">
      <c r="A25048">
        <v>-73.154145019655459</v>
      </c>
      <c r="B25048">
        <v>-43.263179913368766</v>
      </c>
      <c r="C25048">
        <v>25047</v>
      </c>
      <c r="E25048" t="s">
        <v>29</v>
      </c>
    </row>
    <row r="25049" spans="1:5" x14ac:dyDescent="0.25">
      <c r="A25049">
        <v>-73.154128254949839</v>
      </c>
      <c r="B25049">
        <v>-43.263136577434217</v>
      </c>
      <c r="C25049">
        <v>25048</v>
      </c>
      <c r="E25049" t="s">
        <v>29</v>
      </c>
    </row>
    <row r="25050" spans="1:5" x14ac:dyDescent="0.25">
      <c r="A25050">
        <v>-73.15411325495009</v>
      </c>
      <c r="B25050">
        <v>-43.26309833981913</v>
      </c>
      <c r="C25050">
        <v>25049</v>
      </c>
      <c r="E25050" t="s">
        <v>29</v>
      </c>
    </row>
    <row r="25051" spans="1:5" x14ac:dyDescent="0.25">
      <c r="A25051">
        <v>-73.154103372597305</v>
      </c>
      <c r="B25051">
        <v>-43.263079985755283</v>
      </c>
      <c r="C25051">
        <v>25050</v>
      </c>
      <c r="E25051" t="s">
        <v>29</v>
      </c>
    </row>
    <row r="25052" spans="1:5" x14ac:dyDescent="0.25">
      <c r="A25052">
        <v>-73.154078313774193</v>
      </c>
      <c r="B25052">
        <v>-43.263048375965603</v>
      </c>
      <c r="C25052">
        <v>25051</v>
      </c>
      <c r="E25052" t="s">
        <v>29</v>
      </c>
    </row>
    <row r="25053" spans="1:5" x14ac:dyDescent="0.25">
      <c r="A25053">
        <v>-73.154078333333317</v>
      </c>
      <c r="B25053">
        <v>-43.263048333294321</v>
      </c>
      <c r="C25053">
        <v>25052</v>
      </c>
      <c r="E25053" t="s">
        <v>29</v>
      </c>
    </row>
    <row r="25054" spans="1:5" x14ac:dyDescent="0.25">
      <c r="A25054">
        <v>-73.154044901961043</v>
      </c>
      <c r="B25054">
        <v>-43.263023333293887</v>
      </c>
      <c r="C25054">
        <v>25053</v>
      </c>
      <c r="E25054" t="s">
        <v>29</v>
      </c>
    </row>
    <row r="25055" spans="1:5" x14ac:dyDescent="0.25">
      <c r="A25055">
        <v>-73.154008235294668</v>
      </c>
      <c r="B25055">
        <v>-43.263003274556063</v>
      </c>
      <c r="C25055">
        <v>25054</v>
      </c>
      <c r="E25055" t="s">
        <v>29</v>
      </c>
    </row>
    <row r="25056" spans="1:5" x14ac:dyDescent="0.25">
      <c r="A25056">
        <v>-73.153971568628279</v>
      </c>
      <c r="B25056">
        <v>-43.26298843160103</v>
      </c>
      <c r="C25056">
        <v>25055</v>
      </c>
      <c r="E25056" t="s">
        <v>29</v>
      </c>
    </row>
    <row r="25057" spans="1:5" x14ac:dyDescent="0.25">
      <c r="A25057">
        <v>-73.153938496733119</v>
      </c>
      <c r="B25057">
        <v>-43.262979902493619</v>
      </c>
      <c r="C25057">
        <v>25056</v>
      </c>
      <c r="E25057" t="s">
        <v>29</v>
      </c>
    </row>
    <row r="25058" spans="1:5" x14ac:dyDescent="0.25">
      <c r="A25058">
        <v>-73.153908300654933</v>
      </c>
      <c r="B25058">
        <v>-43.262974942083773</v>
      </c>
      <c r="C25058">
        <v>25057</v>
      </c>
      <c r="E25058" t="s">
        <v>29</v>
      </c>
    </row>
    <row r="25059" spans="1:5" x14ac:dyDescent="0.25">
      <c r="A25059">
        <v>-73.153873431374151</v>
      </c>
      <c r="B25059">
        <v>-43.2629732758571</v>
      </c>
      <c r="C25059">
        <v>25058</v>
      </c>
      <c r="E25059" t="s">
        <v>29</v>
      </c>
    </row>
    <row r="25060" spans="1:5" x14ac:dyDescent="0.25">
      <c r="A25060">
        <v>-73.153840000001864</v>
      </c>
      <c r="B25060">
        <v>-43.262978197997107</v>
      </c>
      <c r="C25060">
        <v>25059</v>
      </c>
      <c r="E25060" t="s">
        <v>29</v>
      </c>
    </row>
    <row r="25061" spans="1:5" x14ac:dyDescent="0.25">
      <c r="A25061">
        <v>-73.153821666668691</v>
      </c>
      <c r="B25061">
        <v>-43.262980100468972</v>
      </c>
      <c r="C25061">
        <v>25060</v>
      </c>
      <c r="E25061" t="s">
        <v>29</v>
      </c>
    </row>
    <row r="25062" spans="1:5" x14ac:dyDescent="0.25">
      <c r="A25062">
        <v>-73.153790032682011</v>
      </c>
      <c r="B25062">
        <v>-43.262985022608447</v>
      </c>
      <c r="C25062">
        <v>25061</v>
      </c>
      <c r="E25062" t="s">
        <v>29</v>
      </c>
    </row>
    <row r="25063" spans="1:5" x14ac:dyDescent="0.25">
      <c r="A25063">
        <v>-73.153776732028504</v>
      </c>
      <c r="B25063">
        <v>-43.262989944747531</v>
      </c>
      <c r="C25063">
        <v>25062</v>
      </c>
      <c r="E25063" t="s">
        <v>29</v>
      </c>
    </row>
    <row r="25064" spans="1:5" x14ac:dyDescent="0.25">
      <c r="A25064">
        <v>-73.153755163401229</v>
      </c>
      <c r="B25064">
        <v>-43.263000082674587</v>
      </c>
      <c r="C25064">
        <v>25063</v>
      </c>
      <c r="E25064" t="s">
        <v>29</v>
      </c>
    </row>
    <row r="25065" spans="1:5" x14ac:dyDescent="0.25">
      <c r="A25065">
        <v>-73.153743300656231</v>
      </c>
      <c r="B25065">
        <v>-43.263005004812463</v>
      </c>
      <c r="C25065">
        <v>25064</v>
      </c>
      <c r="E25065" t="s">
        <v>29</v>
      </c>
    </row>
    <row r="25066" spans="1:5" x14ac:dyDescent="0.25">
      <c r="A25066">
        <v>-73.153721732028941</v>
      </c>
      <c r="B25066">
        <v>-43.263016789827567</v>
      </c>
      <c r="C25066">
        <v>25065</v>
      </c>
      <c r="E25066" t="s">
        <v>29</v>
      </c>
    </row>
    <row r="25067" spans="1:5" x14ac:dyDescent="0.25">
      <c r="A25067">
        <v>-73.153700163401666</v>
      </c>
      <c r="B25067">
        <v>-43.263028300325367</v>
      </c>
      <c r="C25067">
        <v>25066</v>
      </c>
      <c r="E25067" t="s">
        <v>29</v>
      </c>
    </row>
    <row r="25068" spans="1:5" x14ac:dyDescent="0.25">
      <c r="A25068">
        <v>-73.153688300656654</v>
      </c>
      <c r="B25068">
        <v>-43.263034869551021</v>
      </c>
      <c r="C25068">
        <v>25067</v>
      </c>
      <c r="E25068" t="s">
        <v>29</v>
      </c>
    </row>
    <row r="25069" spans="1:5" x14ac:dyDescent="0.25">
      <c r="A25069">
        <v>-73.153669967323466</v>
      </c>
      <c r="B25069">
        <v>-43.263049948739692</v>
      </c>
      <c r="C25069">
        <v>25068</v>
      </c>
      <c r="E25069" t="s">
        <v>29</v>
      </c>
    </row>
    <row r="25070" spans="1:5" x14ac:dyDescent="0.25">
      <c r="A25070">
        <v>-73.153663496735291</v>
      </c>
      <c r="B25070">
        <v>-43.263058439567303</v>
      </c>
      <c r="C25070">
        <v>25069</v>
      </c>
      <c r="E25070" t="s">
        <v>29</v>
      </c>
    </row>
    <row r="25071" spans="1:5" x14ac:dyDescent="0.25">
      <c r="A25071">
        <v>-73.153649836604686</v>
      </c>
      <c r="B25071">
        <v>-43.263073244235301</v>
      </c>
      <c r="C25071">
        <v>25070</v>
      </c>
      <c r="E25071" t="s">
        <v>29</v>
      </c>
    </row>
    <row r="25072" spans="1:5" x14ac:dyDescent="0.25">
      <c r="A25072">
        <v>-73.153640130722408</v>
      </c>
      <c r="B25072">
        <v>-43.263089970502989</v>
      </c>
      <c r="C25072">
        <v>25071</v>
      </c>
      <c r="E25072" t="s">
        <v>29</v>
      </c>
    </row>
    <row r="25073" spans="1:5" x14ac:dyDescent="0.25">
      <c r="A25073">
        <v>-73.153633300657106</v>
      </c>
      <c r="B25073">
        <v>-43.263098461324972</v>
      </c>
      <c r="C25073">
        <v>25072</v>
      </c>
      <c r="E25073" t="s">
        <v>29</v>
      </c>
    </row>
    <row r="25074" spans="1:5" x14ac:dyDescent="0.25">
      <c r="A25074">
        <v>-73.153623235297687</v>
      </c>
      <c r="B25074">
        <v>-43.263113265983151</v>
      </c>
      <c r="C25074">
        <v>25073</v>
      </c>
      <c r="E25074" t="s">
        <v>29</v>
      </c>
    </row>
    <row r="25075" spans="1:5" x14ac:dyDescent="0.25">
      <c r="A25075">
        <v>-73.153618202618006</v>
      </c>
      <c r="B25075">
        <v>-43.263121756801873</v>
      </c>
      <c r="C25075">
        <v>25074</v>
      </c>
      <c r="E25075" t="s">
        <v>29</v>
      </c>
    </row>
    <row r="25076" spans="1:5" x14ac:dyDescent="0.25">
      <c r="A25076">
        <v>-73.153606699350121</v>
      </c>
      <c r="B25076">
        <v>-43.263138208541591</v>
      </c>
      <c r="C25076">
        <v>25075</v>
      </c>
      <c r="E25076" t="s">
        <v>29</v>
      </c>
    </row>
    <row r="25077" spans="1:5" x14ac:dyDescent="0.25">
      <c r="A25077">
        <v>-73.153601666670426</v>
      </c>
      <c r="B25077">
        <v>-43.263149993530753</v>
      </c>
      <c r="C25077">
        <v>25076</v>
      </c>
      <c r="E25077" t="s">
        <v>29</v>
      </c>
    </row>
    <row r="25078" spans="1:5" x14ac:dyDescent="0.25">
      <c r="A25078">
        <v>-73.15359663399073</v>
      </c>
      <c r="B25078">
        <v>-43.263168366863638</v>
      </c>
      <c r="C25078">
        <v>25077</v>
      </c>
      <c r="E25078" t="s">
        <v>29</v>
      </c>
    </row>
    <row r="25079" spans="1:5" x14ac:dyDescent="0.25">
      <c r="A25079">
        <v>-73.153591601311035</v>
      </c>
      <c r="B25079">
        <v>-43.26318674019096</v>
      </c>
      <c r="C25079">
        <v>25078</v>
      </c>
      <c r="E25079" t="s">
        <v>29</v>
      </c>
    </row>
    <row r="25080" spans="1:5" x14ac:dyDescent="0.25">
      <c r="A25080">
        <v>-73.153586568631326</v>
      </c>
      <c r="B25080">
        <v>-43.26320346642725</v>
      </c>
      <c r="C25080">
        <v>25079</v>
      </c>
      <c r="E25080" t="s">
        <v>29</v>
      </c>
    </row>
    <row r="25081" spans="1:5" x14ac:dyDescent="0.25">
      <c r="A25081">
        <v>-73.153581535951645</v>
      </c>
      <c r="B25081">
        <v>-43.263225133913728</v>
      </c>
      <c r="C25081">
        <v>25080</v>
      </c>
      <c r="E25081" t="s">
        <v>29</v>
      </c>
    </row>
    <row r="25082" spans="1:5" x14ac:dyDescent="0.25">
      <c r="A25082">
        <v>-73.153575065363455</v>
      </c>
      <c r="B25082">
        <v>-43.26324487979408</v>
      </c>
      <c r="C25082">
        <v>25081</v>
      </c>
      <c r="E25082" t="s">
        <v>29</v>
      </c>
    </row>
    <row r="25083" spans="1:5" x14ac:dyDescent="0.25">
      <c r="A25083">
        <v>-73.153575065363455</v>
      </c>
      <c r="B25083">
        <v>-43.263255017678418</v>
      </c>
      <c r="C25083">
        <v>25082</v>
      </c>
      <c r="E25083" t="s">
        <v>29</v>
      </c>
    </row>
    <row r="25084" spans="1:5" x14ac:dyDescent="0.25">
      <c r="A25084">
        <v>-73.153573267977848</v>
      </c>
      <c r="B25084">
        <v>-43.263278332229874</v>
      </c>
      <c r="C25084">
        <v>25083</v>
      </c>
      <c r="E25084" t="s">
        <v>29</v>
      </c>
    </row>
    <row r="25085" spans="1:5" x14ac:dyDescent="0.25">
      <c r="A25085">
        <v>-73.153573267977848</v>
      </c>
      <c r="B25085">
        <v>-43.263290117191687</v>
      </c>
      <c r="C25085">
        <v>25084</v>
      </c>
      <c r="E25085" t="s">
        <v>29</v>
      </c>
    </row>
    <row r="25086" spans="1:5" x14ac:dyDescent="0.25">
      <c r="A25086">
        <v>-73.153573267977848</v>
      </c>
      <c r="B25086">
        <v>-43.263299980554621</v>
      </c>
      <c r="C25086">
        <v>25085</v>
      </c>
      <c r="E25086" t="s">
        <v>29</v>
      </c>
    </row>
    <row r="25087" spans="1:5" x14ac:dyDescent="0.25">
      <c r="A25087">
        <v>-73.153568235298152</v>
      </c>
      <c r="B25087">
        <v>-43.263321648006503</v>
      </c>
      <c r="C25087">
        <v>25086</v>
      </c>
      <c r="E25087" t="s">
        <v>29</v>
      </c>
    </row>
    <row r="25088" spans="1:5" x14ac:dyDescent="0.25">
      <c r="A25088">
        <v>-73.15357003268376</v>
      </c>
      <c r="B25088">
        <v>-43.263333432959897</v>
      </c>
      <c r="C25088">
        <v>25087</v>
      </c>
      <c r="E25088" t="s">
        <v>29</v>
      </c>
    </row>
    <row r="25089" spans="1:5" x14ac:dyDescent="0.25">
      <c r="A25089">
        <v>-73.153578300657543</v>
      </c>
      <c r="B25089">
        <v>-43.263358394562367</v>
      </c>
      <c r="C25089">
        <v>25088</v>
      </c>
      <c r="E25089" t="s">
        <v>29</v>
      </c>
    </row>
    <row r="25090" spans="1:5" x14ac:dyDescent="0.25">
      <c r="A25090">
        <v>-73.15358009804315</v>
      </c>
      <c r="B25090">
        <v>-43.263369904995123</v>
      </c>
      <c r="C25090">
        <v>25089</v>
      </c>
      <c r="E25090" t="s">
        <v>29</v>
      </c>
    </row>
    <row r="25091" spans="1:5" x14ac:dyDescent="0.25">
      <c r="A25091">
        <v>-73.15358009804315</v>
      </c>
      <c r="B25091">
        <v>-43.263391572421938</v>
      </c>
      <c r="C25091">
        <v>25090</v>
      </c>
      <c r="E25091" t="s">
        <v>29</v>
      </c>
    </row>
    <row r="25092" spans="1:5" x14ac:dyDescent="0.25">
      <c r="A25092">
        <v>-73.153578300657543</v>
      </c>
      <c r="B25092">
        <v>-43.263414886920721</v>
      </c>
      <c r="C25092">
        <v>25091</v>
      </c>
      <c r="E25092" t="s">
        <v>29</v>
      </c>
    </row>
    <row r="25093" spans="1:5" x14ac:dyDescent="0.25">
      <c r="A25093">
        <v>-73.15358513072286</v>
      </c>
      <c r="B25093">
        <v>-43.263438201410487</v>
      </c>
      <c r="C25093">
        <v>25092</v>
      </c>
      <c r="E25093" t="s">
        <v>29</v>
      </c>
    </row>
    <row r="25094" spans="1:5" x14ac:dyDescent="0.25">
      <c r="A25094">
        <v>-73.15359663399073</v>
      </c>
      <c r="B25094">
        <v>-43.263463437482777</v>
      </c>
      <c r="C25094">
        <v>25093</v>
      </c>
      <c r="E25094" t="s">
        <v>29</v>
      </c>
    </row>
    <row r="25095" spans="1:5" x14ac:dyDescent="0.25">
      <c r="A25095">
        <v>-73.153599869284832</v>
      </c>
      <c r="B25095">
        <v>-43.263474947895503</v>
      </c>
      <c r="C25095">
        <v>25094</v>
      </c>
      <c r="E25095" t="s">
        <v>29</v>
      </c>
    </row>
    <row r="25096" spans="1:5" x14ac:dyDescent="0.25">
      <c r="A25096">
        <v>-73.153603464056047</v>
      </c>
      <c r="B25096">
        <v>-43.263498262362148</v>
      </c>
      <c r="C25096">
        <v>25095</v>
      </c>
      <c r="E25096" t="s">
        <v>29</v>
      </c>
    </row>
    <row r="25097" spans="1:5" x14ac:dyDescent="0.25">
      <c r="A25097">
        <v>-73.153608496735743</v>
      </c>
      <c r="B25097">
        <v>-43.263521576819763</v>
      </c>
      <c r="C25097">
        <v>25096</v>
      </c>
      <c r="E25097" t="s">
        <v>29</v>
      </c>
    </row>
    <row r="25098" spans="1:5" x14ac:dyDescent="0.25">
      <c r="A25098">
        <v>-73.153613169938325</v>
      </c>
      <c r="B25098">
        <v>-43.263533361734162</v>
      </c>
      <c r="C25098">
        <v>25097</v>
      </c>
      <c r="E25098" t="s">
        <v>29</v>
      </c>
    </row>
    <row r="25099" spans="1:5" x14ac:dyDescent="0.25">
      <c r="A25099">
        <v>-73.15361820261802</v>
      </c>
      <c r="B25099">
        <v>-43.263544872133608</v>
      </c>
      <c r="C25099">
        <v>25098</v>
      </c>
      <c r="E25099" t="s">
        <v>29</v>
      </c>
    </row>
    <row r="25100" spans="1:5" x14ac:dyDescent="0.25">
      <c r="A25100">
        <v>-73.153625032683337</v>
      </c>
      <c r="B25100">
        <v>-43.263570108161318</v>
      </c>
      <c r="C25100">
        <v>25099</v>
      </c>
      <c r="E25100" t="s">
        <v>29</v>
      </c>
    </row>
    <row r="25101" spans="1:5" x14ac:dyDescent="0.25">
      <c r="A25101">
        <v>-73.153631503271512</v>
      </c>
      <c r="B25101">
        <v>-43.263595069666053</v>
      </c>
      <c r="C25101">
        <v>25100</v>
      </c>
      <c r="E25101" t="s">
        <v>29</v>
      </c>
    </row>
    <row r="25102" spans="1:5" x14ac:dyDescent="0.25">
      <c r="A25102">
        <v>-73.153640130722422</v>
      </c>
      <c r="B25102">
        <v>-43.263623325308608</v>
      </c>
      <c r="C25102">
        <v>25101</v>
      </c>
      <c r="E25102" t="s">
        <v>29</v>
      </c>
    </row>
    <row r="25103" spans="1:5" x14ac:dyDescent="0.25">
      <c r="A25103">
        <v>-73.153645163402118</v>
      </c>
      <c r="B25103">
        <v>-43.263636757276871</v>
      </c>
      <c r="C25103">
        <v>25102</v>
      </c>
      <c r="E25103" t="s">
        <v>29</v>
      </c>
    </row>
    <row r="25104" spans="1:5" x14ac:dyDescent="0.25">
      <c r="A25104">
        <v>-73.153656666669988</v>
      </c>
      <c r="B25104">
        <v>-43.263663365827057</v>
      </c>
      <c r="C25104">
        <v>25103</v>
      </c>
      <c r="E25104" t="s">
        <v>29</v>
      </c>
    </row>
    <row r="25105" spans="1:5" x14ac:dyDescent="0.25">
      <c r="A25105">
        <v>-73.153661699349684</v>
      </c>
      <c r="B25105">
        <v>-43.263678444858961</v>
      </c>
      <c r="C25105">
        <v>25104</v>
      </c>
      <c r="E25105" t="s">
        <v>29</v>
      </c>
    </row>
    <row r="25106" spans="1:5" x14ac:dyDescent="0.25">
      <c r="A25106">
        <v>-73.153668169937887</v>
      </c>
      <c r="B25106">
        <v>-43.263691602302927</v>
      </c>
      <c r="C25106">
        <v>25105</v>
      </c>
      <c r="E25106" t="s">
        <v>29</v>
      </c>
    </row>
    <row r="25107" spans="1:5" x14ac:dyDescent="0.25">
      <c r="A25107">
        <v>-73.153673202617568</v>
      </c>
      <c r="B25107">
        <v>-43.26370668132779</v>
      </c>
      <c r="C25107">
        <v>25106</v>
      </c>
      <c r="E25107" t="s">
        <v>29</v>
      </c>
    </row>
    <row r="25108" spans="1:5" x14ac:dyDescent="0.25">
      <c r="A25108">
        <v>-73.153683267976973</v>
      </c>
      <c r="B25108">
        <v>-43.263736583989143</v>
      </c>
      <c r="C25108">
        <v>25107</v>
      </c>
      <c r="E25108" t="s">
        <v>29</v>
      </c>
    </row>
    <row r="25109" spans="1:5" x14ac:dyDescent="0.25">
      <c r="A25109">
        <v>-73.15369009804229</v>
      </c>
      <c r="B25109">
        <v>-43.263751663002793</v>
      </c>
      <c r="C25109">
        <v>25108</v>
      </c>
      <c r="E25109" t="s">
        <v>29</v>
      </c>
    </row>
    <row r="25110" spans="1:5" x14ac:dyDescent="0.25">
      <c r="A25110">
        <v>-73.153700163401695</v>
      </c>
      <c r="B25110">
        <v>-43.263766742012663</v>
      </c>
      <c r="C25110">
        <v>25109</v>
      </c>
      <c r="E25110" t="s">
        <v>29</v>
      </c>
    </row>
    <row r="25111" spans="1:5" x14ac:dyDescent="0.25">
      <c r="A25111">
        <v>-73.153718496734868</v>
      </c>
      <c r="B25111">
        <v>-43.263796644644287</v>
      </c>
      <c r="C25111">
        <v>25110</v>
      </c>
      <c r="E25111" t="s">
        <v>29</v>
      </c>
    </row>
    <row r="25112" spans="1:5" x14ac:dyDescent="0.25">
      <c r="A25112">
        <v>-73.153730000002767</v>
      </c>
      <c r="B25112">
        <v>-43.263830115909421</v>
      </c>
      <c r="C25112">
        <v>25111</v>
      </c>
      <c r="E25112" t="s">
        <v>29</v>
      </c>
    </row>
    <row r="25113" spans="1:5" x14ac:dyDescent="0.25">
      <c r="A25113">
        <v>-73.15373683006807</v>
      </c>
      <c r="B25113">
        <v>-43.263846567456383</v>
      </c>
      <c r="C25113">
        <v>25112</v>
      </c>
      <c r="E25113" t="s">
        <v>29</v>
      </c>
    </row>
    <row r="25114" spans="1:5" x14ac:dyDescent="0.25">
      <c r="A25114">
        <v>-73.153746535950347</v>
      </c>
      <c r="B25114">
        <v>-43.263863293510077</v>
      </c>
      <c r="C25114">
        <v>25113</v>
      </c>
      <c r="E25114" t="s">
        <v>29</v>
      </c>
    </row>
    <row r="25115" spans="1:5" x14ac:dyDescent="0.25">
      <c r="A25115">
        <v>-73.15376846405475</v>
      </c>
      <c r="B25115">
        <v>-43.263895117671709</v>
      </c>
      <c r="C25115">
        <v>25114</v>
      </c>
      <c r="E25115" t="s">
        <v>29</v>
      </c>
    </row>
    <row r="25116" spans="1:5" x14ac:dyDescent="0.25">
      <c r="A25116">
        <v>-73.15378500000233</v>
      </c>
      <c r="B25116">
        <v>-43.263928314371327</v>
      </c>
      <c r="C25116">
        <v>25115</v>
      </c>
      <c r="E25116" t="s">
        <v>29</v>
      </c>
    </row>
    <row r="25117" spans="1:5" x14ac:dyDescent="0.25">
      <c r="A25117">
        <v>-73.153791830067632</v>
      </c>
      <c r="B25117">
        <v>-43.26394504040244</v>
      </c>
      <c r="C25117">
        <v>25116</v>
      </c>
      <c r="E25117" t="s">
        <v>29</v>
      </c>
    </row>
    <row r="25118" spans="1:5" x14ac:dyDescent="0.25">
      <c r="A25118">
        <v>-73.153805130721125</v>
      </c>
      <c r="B25118">
        <v>-43.263974942945858</v>
      </c>
      <c r="C25118">
        <v>25117</v>
      </c>
      <c r="E25118" t="s">
        <v>29</v>
      </c>
    </row>
    <row r="25119" spans="1:5" x14ac:dyDescent="0.25">
      <c r="A25119">
        <v>-73.153821666668705</v>
      </c>
      <c r="B25119">
        <v>-43.264008414112268</v>
      </c>
      <c r="C25119">
        <v>25118</v>
      </c>
      <c r="E25119" t="s">
        <v>29</v>
      </c>
    </row>
    <row r="25120" spans="1:5" x14ac:dyDescent="0.25">
      <c r="A25120">
        <v>-73.15383173202811</v>
      </c>
      <c r="B25120">
        <v>-43.264023218547578</v>
      </c>
      <c r="C25120">
        <v>25119</v>
      </c>
      <c r="E25120" t="s">
        <v>29</v>
      </c>
    </row>
    <row r="25121" spans="1:5" x14ac:dyDescent="0.25">
      <c r="A25121">
        <v>-73.153841797387514</v>
      </c>
      <c r="B25121">
        <v>-43.264038297489719</v>
      </c>
      <c r="C25121">
        <v>25120</v>
      </c>
      <c r="E25121" t="s">
        <v>29</v>
      </c>
    </row>
    <row r="25122" spans="1:5" x14ac:dyDescent="0.25">
      <c r="A25122">
        <v>-73.153866601308891</v>
      </c>
      <c r="B25122">
        <v>-43.264070121559193</v>
      </c>
      <c r="C25122">
        <v>25121</v>
      </c>
      <c r="E25122" t="s">
        <v>29</v>
      </c>
    </row>
    <row r="25123" spans="1:5" x14ac:dyDescent="0.25">
      <c r="A25123">
        <v>-73.153874869282674</v>
      </c>
      <c r="B25123">
        <v>-43.264083278917923</v>
      </c>
      <c r="C25123">
        <v>25122</v>
      </c>
      <c r="E25123" t="s">
        <v>29</v>
      </c>
    </row>
    <row r="25124" spans="1:5" x14ac:dyDescent="0.25">
      <c r="A25124">
        <v>-73.153886732027672</v>
      </c>
      <c r="B25124">
        <v>-43.264116750024328</v>
      </c>
      <c r="C25124">
        <v>25123</v>
      </c>
      <c r="E25124" t="s">
        <v>29</v>
      </c>
    </row>
    <row r="25125" spans="1:5" x14ac:dyDescent="0.25">
      <c r="A25125">
        <v>-73.153903267975267</v>
      </c>
      <c r="B25125">
        <v>-43.264148299542548</v>
      </c>
      <c r="C25125">
        <v>25124</v>
      </c>
      <c r="E25125" t="s">
        <v>29</v>
      </c>
    </row>
    <row r="25126" spans="1:5" x14ac:dyDescent="0.25">
      <c r="A25126">
        <v>-73.153928431373771</v>
      </c>
      <c r="B25126">
        <v>-43.264178201985459</v>
      </c>
      <c r="C25126">
        <v>25125</v>
      </c>
      <c r="E25126" t="s">
        <v>29</v>
      </c>
    </row>
    <row r="25127" spans="1:5" x14ac:dyDescent="0.25">
      <c r="A25127">
        <v>-73.15395179738664</v>
      </c>
      <c r="B25127">
        <v>-43.264210025981278</v>
      </c>
      <c r="C25127">
        <v>25126</v>
      </c>
      <c r="E25127" t="s">
        <v>29</v>
      </c>
    </row>
    <row r="25128" spans="1:5" x14ac:dyDescent="0.25">
      <c r="A25128">
        <v>-73.15396833333422</v>
      </c>
      <c r="B25128">
        <v>-43.264241575450853</v>
      </c>
      <c r="C25128">
        <v>25127</v>
      </c>
      <c r="E25128" t="s">
        <v>29</v>
      </c>
    </row>
    <row r="25129" spans="1:5" x14ac:dyDescent="0.25">
      <c r="A25129">
        <v>-73.153986666667421</v>
      </c>
      <c r="B25129">
        <v>-43.264273399413298</v>
      </c>
      <c r="C25129">
        <v>25128</v>
      </c>
      <c r="E25129" t="s">
        <v>29</v>
      </c>
    </row>
    <row r="25130" spans="1:5" x14ac:dyDescent="0.25">
      <c r="A25130">
        <v>-73.154011830065912</v>
      </c>
      <c r="B25130">
        <v>-43.264306595905197</v>
      </c>
      <c r="C25130">
        <v>25129</v>
      </c>
      <c r="E25130" t="s">
        <v>29</v>
      </c>
    </row>
    <row r="25131" spans="1:5" x14ac:dyDescent="0.25">
      <c r="A25131">
        <v>-73.154025130719404</v>
      </c>
      <c r="B25131">
        <v>-43.264321674776653</v>
      </c>
      <c r="C25131">
        <v>25130</v>
      </c>
      <c r="E25131" t="s">
        <v>29</v>
      </c>
    </row>
    <row r="25132" spans="1:5" x14ac:dyDescent="0.25">
      <c r="A25132">
        <v>-73.154054967320477</v>
      </c>
      <c r="B25132">
        <v>-43.264354871242041</v>
      </c>
      <c r="C25132">
        <v>25131</v>
      </c>
      <c r="E25132" t="s">
        <v>29</v>
      </c>
    </row>
    <row r="25133" spans="1:5" x14ac:dyDescent="0.25">
      <c r="A25133">
        <v>-73.154085163398662</v>
      </c>
      <c r="B25133">
        <v>-43.264389989251207</v>
      </c>
      <c r="C25133">
        <v>25132</v>
      </c>
      <c r="E25133" t="s">
        <v>29</v>
      </c>
    </row>
    <row r="25134" spans="1:5" x14ac:dyDescent="0.25">
      <c r="A25134">
        <v>-73.154106732025937</v>
      </c>
      <c r="B25134">
        <v>-43.264426754292131</v>
      </c>
      <c r="C25134">
        <v>25133</v>
      </c>
      <c r="E25134" t="s">
        <v>29</v>
      </c>
    </row>
    <row r="25135" spans="1:5" x14ac:dyDescent="0.25">
      <c r="A25135">
        <v>-73.154121830065051</v>
      </c>
      <c r="B25135">
        <v>-43.264445127236939</v>
      </c>
      <c r="C25135">
        <v>25134</v>
      </c>
      <c r="E25135" t="s">
        <v>29</v>
      </c>
    </row>
    <row r="25136" spans="1:5" x14ac:dyDescent="0.25">
      <c r="A25136">
        <v>-73.154153464051717</v>
      </c>
      <c r="B25136">
        <v>-43.264483264786513</v>
      </c>
      <c r="C25136">
        <v>25135</v>
      </c>
      <c r="E25136" t="s">
        <v>29</v>
      </c>
    </row>
    <row r="25137" spans="1:5" x14ac:dyDescent="0.25">
      <c r="A25137">
        <v>-73.154169999999311</v>
      </c>
      <c r="B25137">
        <v>-43.26449834361388</v>
      </c>
      <c r="C25137">
        <v>25136</v>
      </c>
      <c r="E25137" t="s">
        <v>29</v>
      </c>
    </row>
    <row r="25138" spans="1:5" x14ac:dyDescent="0.25">
      <c r="A25138">
        <v>-73.154204869280065</v>
      </c>
      <c r="B25138">
        <v>-43.264541696785258</v>
      </c>
      <c r="C25138">
        <v>25137</v>
      </c>
      <c r="E25138" t="s">
        <v>29</v>
      </c>
    </row>
    <row r="25139" spans="1:5" x14ac:dyDescent="0.25">
      <c r="A25139">
        <v>-73.154243333332047</v>
      </c>
      <c r="B25139">
        <v>-43.264580108781892</v>
      </c>
      <c r="C25139">
        <v>25138</v>
      </c>
      <c r="E25139" t="s">
        <v>29</v>
      </c>
    </row>
    <row r="25140" spans="1:5" x14ac:dyDescent="0.25">
      <c r="A25140">
        <v>-73.154261666665249</v>
      </c>
      <c r="B25140">
        <v>-43.264600128727537</v>
      </c>
      <c r="C25140">
        <v>25139</v>
      </c>
      <c r="E25140" t="s">
        <v>29</v>
      </c>
    </row>
    <row r="25141" spans="1:5" x14ac:dyDescent="0.25">
      <c r="A25141">
        <v>-73.154300130717218</v>
      </c>
      <c r="B25141">
        <v>-43.264643207318187</v>
      </c>
      <c r="C25141">
        <v>25140</v>
      </c>
      <c r="E25141" t="s">
        <v>29</v>
      </c>
    </row>
    <row r="25142" spans="1:5" x14ac:dyDescent="0.25">
      <c r="A25142">
        <v>-73.1543199019589</v>
      </c>
      <c r="B25142">
        <v>-43.264666795841812</v>
      </c>
      <c r="C25142">
        <v>25141</v>
      </c>
      <c r="E25142" t="s">
        <v>29</v>
      </c>
    </row>
    <row r="25143" spans="1:5" x14ac:dyDescent="0.25">
      <c r="A25143">
        <v>-73.154364836599072</v>
      </c>
      <c r="B25143">
        <v>-43.264706580296028</v>
      </c>
      <c r="C25143">
        <v>25142</v>
      </c>
      <c r="E25143" t="s">
        <v>29</v>
      </c>
    </row>
    <row r="25144" spans="1:5" x14ac:dyDescent="0.25">
      <c r="A25144">
        <v>-73.154415163396052</v>
      </c>
      <c r="B25144">
        <v>-43.264749933318079</v>
      </c>
      <c r="C25144">
        <v>25143</v>
      </c>
      <c r="E25144" t="s">
        <v>29</v>
      </c>
    </row>
    <row r="25145" spans="1:5" x14ac:dyDescent="0.25">
      <c r="A25145">
        <v>-73.154460098036225</v>
      </c>
      <c r="B25145">
        <v>-43.264793286309008</v>
      </c>
      <c r="C25145">
        <v>25144</v>
      </c>
      <c r="E25145" t="s">
        <v>29</v>
      </c>
    </row>
    <row r="25146" spans="1:5" x14ac:dyDescent="0.25">
      <c r="A25146">
        <v>-73.154510065356078</v>
      </c>
      <c r="B25146">
        <v>-43.264838286309768</v>
      </c>
      <c r="C25146">
        <v>25145</v>
      </c>
      <c r="E25146" t="s">
        <v>29</v>
      </c>
    </row>
    <row r="25147" spans="1:5" x14ac:dyDescent="0.25">
      <c r="A25147">
        <v>-73.15456003267596</v>
      </c>
      <c r="B25147">
        <v>-43.264876698117909</v>
      </c>
      <c r="C25147">
        <v>25146</v>
      </c>
      <c r="E25147" t="s">
        <v>29</v>
      </c>
    </row>
    <row r="25148" spans="1:5" x14ac:dyDescent="0.25">
      <c r="A25148">
        <v>-73.154615032675522</v>
      </c>
      <c r="B25148">
        <v>-43.264920051017917</v>
      </c>
      <c r="C25148">
        <v>25147</v>
      </c>
      <c r="E25148" t="s">
        <v>29</v>
      </c>
    </row>
    <row r="25149" spans="1:5" x14ac:dyDescent="0.25">
      <c r="A25149">
        <v>-73.1546434313681</v>
      </c>
      <c r="B25149">
        <v>-43.264940070850983</v>
      </c>
      <c r="C25149">
        <v>25148</v>
      </c>
      <c r="E25149" t="s">
        <v>29</v>
      </c>
    </row>
    <row r="25150" spans="1:5" x14ac:dyDescent="0.25">
      <c r="A25150">
        <v>-73.154694836596448</v>
      </c>
      <c r="B25150">
        <v>-43.264973266976753</v>
      </c>
      <c r="C25150">
        <v>25149</v>
      </c>
      <c r="E25150" t="s">
        <v>29</v>
      </c>
    </row>
    <row r="25151" spans="1:5" x14ac:dyDescent="0.25">
      <c r="A25151">
        <v>-73.154726830060241</v>
      </c>
      <c r="B25151">
        <v>-43.264989992718689</v>
      </c>
      <c r="C25151">
        <v>25150</v>
      </c>
      <c r="E25151" t="s">
        <v>29</v>
      </c>
    </row>
    <row r="25152" spans="1:5" x14ac:dyDescent="0.25">
      <c r="A25152">
        <v>-73.154756666661314</v>
      </c>
      <c r="B25152">
        <v>-43.265008365492307</v>
      </c>
      <c r="C25152">
        <v>25151</v>
      </c>
      <c r="E25152" t="s">
        <v>29</v>
      </c>
    </row>
    <row r="25153" spans="1:5" x14ac:dyDescent="0.25">
      <c r="A25153">
        <v>-73.154780032674196</v>
      </c>
      <c r="B25153">
        <v>-43.265023444188678</v>
      </c>
      <c r="C25153">
        <v>25152</v>
      </c>
      <c r="E25153" t="s">
        <v>29</v>
      </c>
    </row>
    <row r="25154" spans="1:5" x14ac:dyDescent="0.25">
      <c r="A25154">
        <v>-73.154826764699976</v>
      </c>
      <c r="B25154">
        <v>-43.26505005212843</v>
      </c>
      <c r="C25154">
        <v>25153</v>
      </c>
      <c r="E25154" t="s">
        <v>29</v>
      </c>
    </row>
    <row r="25155" spans="1:5" x14ac:dyDescent="0.25">
      <c r="A25155">
        <v>-73.154856601301049</v>
      </c>
      <c r="B25155">
        <v>-43.265065130814413</v>
      </c>
      <c r="C25155">
        <v>25154</v>
      </c>
      <c r="E25155" t="s">
        <v>29</v>
      </c>
    </row>
    <row r="25156" spans="1:5" x14ac:dyDescent="0.25">
      <c r="A25156">
        <v>-73.154883202608033</v>
      </c>
      <c r="B25156">
        <v>-43.26507828795657</v>
      </c>
      <c r="C25156">
        <v>25155</v>
      </c>
      <c r="E25156" t="s">
        <v>29</v>
      </c>
    </row>
    <row r="25157" spans="1:5" x14ac:dyDescent="0.25">
      <c r="A25157">
        <v>-73.154908366006524</v>
      </c>
      <c r="B25157">
        <v>-43.265090072567467</v>
      </c>
      <c r="C25157">
        <v>25156</v>
      </c>
      <c r="E25157" t="s">
        <v>29</v>
      </c>
    </row>
    <row r="25158" spans="1:5" x14ac:dyDescent="0.25">
      <c r="A25158">
        <v>-73.154960130711999</v>
      </c>
      <c r="B25158">
        <v>-43.26511503344453</v>
      </c>
      <c r="C25158">
        <v>25157</v>
      </c>
      <c r="E25158" t="s">
        <v>29</v>
      </c>
    </row>
    <row r="25159" spans="1:5" x14ac:dyDescent="0.25">
      <c r="A25159">
        <v>-73.154984934633362</v>
      </c>
      <c r="B25159">
        <v>-43.265126543542792</v>
      </c>
      <c r="C25159">
        <v>25158</v>
      </c>
      <c r="E25159" t="s">
        <v>29</v>
      </c>
    </row>
    <row r="25160" spans="1:5" x14ac:dyDescent="0.25">
      <c r="A25160">
        <v>-73.155010098031866</v>
      </c>
      <c r="B25160">
        <v>-43.265136681111521</v>
      </c>
      <c r="C25160">
        <v>25159</v>
      </c>
      <c r="E25160" t="s">
        <v>29</v>
      </c>
    </row>
    <row r="25161" spans="1:5" x14ac:dyDescent="0.25">
      <c r="A25161">
        <v>-73.155055032672024</v>
      </c>
      <c r="B25161">
        <v>-43.265156700872822</v>
      </c>
      <c r="C25161">
        <v>25160</v>
      </c>
      <c r="E25161" t="s">
        <v>29</v>
      </c>
    </row>
    <row r="25162" spans="1:5" x14ac:dyDescent="0.25">
      <c r="A25162">
        <v>-73.155099967312196</v>
      </c>
      <c r="B25162">
        <v>-43.265175073595778</v>
      </c>
      <c r="C25162">
        <v>25161</v>
      </c>
      <c r="E25162" t="s">
        <v>29</v>
      </c>
    </row>
    <row r="25163" spans="1:5" x14ac:dyDescent="0.25">
      <c r="A25163">
        <v>-73.155151732017671</v>
      </c>
      <c r="B25163">
        <v>-43.265195093344332</v>
      </c>
      <c r="C25163">
        <v>25162</v>
      </c>
      <c r="E25163" t="s">
        <v>29</v>
      </c>
    </row>
    <row r="25164" spans="1:5" x14ac:dyDescent="0.25">
      <c r="A25164">
        <v>-73.155194869272222</v>
      </c>
      <c r="B25164">
        <v>-43.265208250458222</v>
      </c>
      <c r="C25164">
        <v>25163</v>
      </c>
      <c r="E25164" t="s">
        <v>29</v>
      </c>
    </row>
    <row r="25165" spans="1:5" x14ac:dyDescent="0.25">
      <c r="A25165">
        <v>-73.155240163389522</v>
      </c>
      <c r="B25165">
        <v>-43.265221682074269</v>
      </c>
      <c r="C25165">
        <v>25164</v>
      </c>
      <c r="E25165" t="s">
        <v>29</v>
      </c>
    </row>
    <row r="25166" spans="1:5" x14ac:dyDescent="0.25">
      <c r="A25166">
        <v>-73.155280065349984</v>
      </c>
      <c r="B25166">
        <v>-43.265235113687353</v>
      </c>
      <c r="C25166">
        <v>25165</v>
      </c>
      <c r="E25166" t="s">
        <v>29</v>
      </c>
    </row>
    <row r="25167" spans="1:5" x14ac:dyDescent="0.25">
      <c r="A25167">
        <v>-73.155321764696055</v>
      </c>
      <c r="B25167">
        <v>-43.265248270792497</v>
      </c>
      <c r="C25167">
        <v>25166</v>
      </c>
      <c r="E25167" t="s">
        <v>29</v>
      </c>
    </row>
    <row r="25168" spans="1:5" x14ac:dyDescent="0.25">
      <c r="A25168">
        <v>-73.155341535937723</v>
      </c>
      <c r="B25168">
        <v>-43.265253467252222</v>
      </c>
      <c r="C25168">
        <v>25167</v>
      </c>
      <c r="E25168" t="s">
        <v>29</v>
      </c>
    </row>
    <row r="25169" spans="1:5" x14ac:dyDescent="0.25">
      <c r="A25169">
        <v>-73.155359869270924</v>
      </c>
      <c r="B25169">
        <v>-43.265258389206572</v>
      </c>
      <c r="C25169">
        <v>25168</v>
      </c>
      <c r="E25169" t="s">
        <v>29</v>
      </c>
    </row>
    <row r="25170" spans="1:5" x14ac:dyDescent="0.25">
      <c r="A25170">
        <v>-73.155400130708514</v>
      </c>
      <c r="B25170">
        <v>-43.265266605219118</v>
      </c>
      <c r="C25170">
        <v>25169</v>
      </c>
      <c r="E25170" t="s">
        <v>29</v>
      </c>
    </row>
    <row r="25171" spans="1:5" x14ac:dyDescent="0.25">
      <c r="A25171">
        <v>-73.155440032668977</v>
      </c>
      <c r="B25171">
        <v>-43.265275095735348</v>
      </c>
      <c r="C25171">
        <v>25170</v>
      </c>
      <c r="E25171" t="s">
        <v>29</v>
      </c>
    </row>
    <row r="25172" spans="1:5" x14ac:dyDescent="0.25">
      <c r="A25172">
        <v>-73.155481732015062</v>
      </c>
      <c r="B25172">
        <v>-43.265284958774402</v>
      </c>
      <c r="C25172">
        <v>25171</v>
      </c>
      <c r="E25172" t="s">
        <v>29</v>
      </c>
    </row>
    <row r="25173" spans="1:5" x14ac:dyDescent="0.25">
      <c r="A25173">
        <v>-73.155521633975525</v>
      </c>
      <c r="B25173">
        <v>-43.265293449288073</v>
      </c>
      <c r="C25173">
        <v>25172</v>
      </c>
      <c r="E25173" t="s">
        <v>29</v>
      </c>
    </row>
    <row r="25174" spans="1:5" x14ac:dyDescent="0.25">
      <c r="A25174">
        <v>-73.155536732014625</v>
      </c>
      <c r="B25174">
        <v>-43.265296724210756</v>
      </c>
      <c r="C25174">
        <v>25173</v>
      </c>
      <c r="E25174" t="s">
        <v>29</v>
      </c>
    </row>
    <row r="25175" spans="1:5" x14ac:dyDescent="0.25">
      <c r="A25175">
        <v>-73.155553267962205</v>
      </c>
      <c r="B25175">
        <v>-43.265296705076537</v>
      </c>
      <c r="C25175">
        <v>25174</v>
      </c>
      <c r="E25175" t="s">
        <v>29</v>
      </c>
    </row>
    <row r="25176" spans="1:5" x14ac:dyDescent="0.25">
      <c r="A25176">
        <v>-73.155588496720085</v>
      </c>
      <c r="B25176">
        <v>-43.265299979999057</v>
      </c>
      <c r="C25176">
        <v>25175</v>
      </c>
      <c r="E25176" t="s">
        <v>29</v>
      </c>
    </row>
    <row r="25177" spans="1:5" x14ac:dyDescent="0.25">
      <c r="A25177">
        <v>-73.155620130706779</v>
      </c>
      <c r="B25177">
        <v>-43.265306548977797</v>
      </c>
      <c r="C25177">
        <v>25176</v>
      </c>
      <c r="E25177" t="s">
        <v>29</v>
      </c>
    </row>
    <row r="25178" spans="1:5" x14ac:dyDescent="0.25">
      <c r="A25178">
        <v>-73.155651764693459</v>
      </c>
      <c r="B25178">
        <v>-43.265315039488449</v>
      </c>
      <c r="C25178">
        <v>25177</v>
      </c>
      <c r="E25178" t="s">
        <v>29</v>
      </c>
    </row>
    <row r="25179" spans="1:5" x14ac:dyDescent="0.25">
      <c r="A25179">
        <v>-73.15566830064104</v>
      </c>
      <c r="B25179">
        <v>-43.265316667382109</v>
      </c>
      <c r="C25179">
        <v>25178</v>
      </c>
      <c r="E25179" t="s">
        <v>29</v>
      </c>
    </row>
    <row r="25180" spans="1:5" x14ac:dyDescent="0.25">
      <c r="A25180">
        <v>-73.155698496719239</v>
      </c>
      <c r="B25180">
        <v>-43.265323236359073</v>
      </c>
      <c r="C25180">
        <v>25179</v>
      </c>
      <c r="E25180" t="s">
        <v>29</v>
      </c>
    </row>
    <row r="25181" spans="1:5" x14ac:dyDescent="0.25">
      <c r="A25181">
        <v>-73.155711797372717</v>
      </c>
      <c r="B25181">
        <v>-43.265326785784758</v>
      </c>
      <c r="C25181">
        <v>25180</v>
      </c>
      <c r="E25181" t="s">
        <v>29</v>
      </c>
    </row>
    <row r="25182" spans="1:5" x14ac:dyDescent="0.25">
      <c r="A25182">
        <v>-73.155743431359397</v>
      </c>
      <c r="B25182">
        <v>-43.265331707733147</v>
      </c>
      <c r="C25182">
        <v>25181</v>
      </c>
      <c r="E25182" t="s">
        <v>29</v>
      </c>
    </row>
    <row r="25183" spans="1:5" x14ac:dyDescent="0.25">
      <c r="A25183">
        <v>-73.155768235280789</v>
      </c>
      <c r="B25183">
        <v>-43.265336629681137</v>
      </c>
      <c r="C25183">
        <v>25182</v>
      </c>
      <c r="E25183" t="s">
        <v>29</v>
      </c>
    </row>
    <row r="25184" spans="1:5" x14ac:dyDescent="0.25">
      <c r="A25184">
        <v>-73.155796633973381</v>
      </c>
      <c r="B25184">
        <v>-43.265341551628723</v>
      </c>
      <c r="C25184">
        <v>25183</v>
      </c>
      <c r="E25184" t="s">
        <v>29</v>
      </c>
    </row>
    <row r="25185" spans="1:5" x14ac:dyDescent="0.25">
      <c r="A25185">
        <v>-73.155825032665959</v>
      </c>
      <c r="B25185">
        <v>-43.265348395107473</v>
      </c>
      <c r="C25185">
        <v>25184</v>
      </c>
      <c r="E25185" t="s">
        <v>29</v>
      </c>
    </row>
    <row r="25186" spans="1:5" x14ac:dyDescent="0.25">
      <c r="A25186">
        <v>-73.155851633972929</v>
      </c>
      <c r="B25186">
        <v>-43.265350023000231</v>
      </c>
      <c r="C25186">
        <v>25185</v>
      </c>
      <c r="E25186" t="s">
        <v>29</v>
      </c>
    </row>
    <row r="25187" spans="1:5" x14ac:dyDescent="0.25">
      <c r="A25187">
        <v>-73.155874999985812</v>
      </c>
      <c r="B25187">
        <v>-43.265351650892953</v>
      </c>
      <c r="C25187">
        <v>25186</v>
      </c>
      <c r="E25187" t="s">
        <v>29</v>
      </c>
    </row>
    <row r="25188" spans="1:5" x14ac:dyDescent="0.25">
      <c r="A25188">
        <v>-73.155900163384302</v>
      </c>
      <c r="B25188">
        <v>-43.265356572839337</v>
      </c>
      <c r="C25188">
        <v>25187</v>
      </c>
      <c r="E25188" t="s">
        <v>29</v>
      </c>
    </row>
    <row r="25189" spans="1:5" x14ac:dyDescent="0.25">
      <c r="A25189">
        <v>-73.155911666652202</v>
      </c>
      <c r="B25189">
        <v>-43.265360122263047</v>
      </c>
      <c r="C25189">
        <v>25188</v>
      </c>
      <c r="E25189" t="s">
        <v>29</v>
      </c>
    </row>
    <row r="25190" spans="1:5" x14ac:dyDescent="0.25">
      <c r="A25190">
        <v>-73.15593503266507</v>
      </c>
      <c r="B25190">
        <v>-43.265363397182142</v>
      </c>
      <c r="C25190">
        <v>25189</v>
      </c>
      <c r="E25190" t="s">
        <v>29</v>
      </c>
    </row>
    <row r="25191" spans="1:5" x14ac:dyDescent="0.25">
      <c r="A25191">
        <v>-73.155955163383865</v>
      </c>
      <c r="B25191">
        <v>-43.265366672101052</v>
      </c>
      <c r="C25191">
        <v>25190</v>
      </c>
      <c r="E25191" t="s">
        <v>29</v>
      </c>
    </row>
    <row r="25192" spans="1:5" x14ac:dyDescent="0.25">
      <c r="A25192">
        <v>-73.155973496717053</v>
      </c>
      <c r="B25192">
        <v>-43.265369947019792</v>
      </c>
      <c r="C25192">
        <v>25191</v>
      </c>
      <c r="E25192" t="s">
        <v>29</v>
      </c>
    </row>
    <row r="25193" spans="1:5" x14ac:dyDescent="0.25">
      <c r="A25193">
        <v>-73.15598823527904</v>
      </c>
      <c r="B25193">
        <v>-43.265373221938347</v>
      </c>
      <c r="C25193">
        <v>25192</v>
      </c>
      <c r="E25193" t="s">
        <v>29</v>
      </c>
    </row>
    <row r="25194" spans="1:5" x14ac:dyDescent="0.25">
      <c r="A25194">
        <v>-73.156006568612213</v>
      </c>
      <c r="B25194">
        <v>-43.265378418387307</v>
      </c>
      <c r="C25194">
        <v>25193</v>
      </c>
      <c r="E25194" t="s">
        <v>29</v>
      </c>
    </row>
    <row r="25195" spans="1:5" x14ac:dyDescent="0.25">
      <c r="A25195">
        <v>-73.156024901945415</v>
      </c>
      <c r="B25195">
        <v>-43.265389928435397</v>
      </c>
      <c r="C25195">
        <v>25194</v>
      </c>
      <c r="E25195" t="s">
        <v>29</v>
      </c>
    </row>
    <row r="25196" spans="1:5" x14ac:dyDescent="0.25">
      <c r="A25196">
        <v>-73.156038202598907</v>
      </c>
      <c r="B25196">
        <v>-43.265391556327053</v>
      </c>
      <c r="C25196">
        <v>25195</v>
      </c>
      <c r="E25196" t="s">
        <v>29</v>
      </c>
    </row>
    <row r="25197" spans="1:5" x14ac:dyDescent="0.25">
      <c r="A25197">
        <v>-73.156055098023586</v>
      </c>
      <c r="B25197">
        <v>-43.265401693851352</v>
      </c>
      <c r="C25197">
        <v>25196</v>
      </c>
      <c r="E25197" t="s">
        <v>29</v>
      </c>
    </row>
    <row r="25198" spans="1:5" x14ac:dyDescent="0.25">
      <c r="A25198">
        <v>-73.15607163397118</v>
      </c>
      <c r="B25198">
        <v>-43.265411556869708</v>
      </c>
      <c r="C25198">
        <v>25197</v>
      </c>
      <c r="E25198" t="s">
        <v>29</v>
      </c>
    </row>
    <row r="25199" spans="1:5" x14ac:dyDescent="0.25">
      <c r="A25199">
        <v>-73.156084934624673</v>
      </c>
      <c r="B25199">
        <v>-43.265421694390653</v>
      </c>
      <c r="C25199">
        <v>25198</v>
      </c>
      <c r="E25199" t="s">
        <v>29</v>
      </c>
    </row>
    <row r="25200" spans="1:5" x14ac:dyDescent="0.25">
      <c r="A25200">
        <v>-73.156096797369671</v>
      </c>
      <c r="B25200">
        <v>-43.265429910381002</v>
      </c>
      <c r="C25200">
        <v>25199</v>
      </c>
      <c r="E25200" t="s">
        <v>29</v>
      </c>
    </row>
    <row r="25201" spans="1:5" x14ac:dyDescent="0.25">
      <c r="A25201">
        <v>-73.156108300637555</v>
      </c>
      <c r="B25201">
        <v>-43.265436753849727</v>
      </c>
      <c r="C25201">
        <v>25200</v>
      </c>
      <c r="E25201" t="s">
        <v>29</v>
      </c>
    </row>
    <row r="25202" spans="1:5" x14ac:dyDescent="0.25">
      <c r="A25202">
        <v>-73.15611836599696</v>
      </c>
      <c r="B25202">
        <v>-43.265444969838043</v>
      </c>
      <c r="C25202">
        <v>25201</v>
      </c>
      <c r="E25202" t="s">
        <v>29</v>
      </c>
    </row>
    <row r="25203" spans="1:5" x14ac:dyDescent="0.25">
      <c r="A25203">
        <v>-73.156118333333339</v>
      </c>
      <c r="B25203">
        <v>-43.265444999960977</v>
      </c>
      <c r="C25203">
        <v>25202</v>
      </c>
      <c r="E25203" t="s">
        <v>29</v>
      </c>
    </row>
    <row r="25204" spans="1:5" x14ac:dyDescent="0.25">
      <c r="A25204">
        <v>-73.156133372548496</v>
      </c>
      <c r="B25204">
        <v>-43.265456666754822</v>
      </c>
      <c r="C25204">
        <v>25203</v>
      </c>
      <c r="E25204" t="s">
        <v>29</v>
      </c>
    </row>
    <row r="25205" spans="1:5" x14ac:dyDescent="0.25">
      <c r="A25205">
        <v>-73.156146627449999</v>
      </c>
      <c r="B25205">
        <v>-43.265466686470099</v>
      </c>
      <c r="C25205">
        <v>25204</v>
      </c>
      <c r="E25205" t="s">
        <v>29</v>
      </c>
    </row>
    <row r="25206" spans="1:5" x14ac:dyDescent="0.25">
      <c r="A25206">
        <v>-73.156156653593456</v>
      </c>
      <c r="B25206">
        <v>-43.265475013355513</v>
      </c>
      <c r="C25206">
        <v>25205</v>
      </c>
      <c r="E25206" t="s">
        <v>29</v>
      </c>
    </row>
    <row r="25207" spans="1:5" x14ac:dyDescent="0.25">
      <c r="A25207">
        <v>-73.156168294115915</v>
      </c>
      <c r="B25207">
        <v>-43.265481647411747</v>
      </c>
      <c r="C25207">
        <v>25206</v>
      </c>
      <c r="E25207" t="s">
        <v>29</v>
      </c>
    </row>
    <row r="25208" spans="1:5" x14ac:dyDescent="0.25">
      <c r="A25208">
        <v>-73.156185032677428</v>
      </c>
      <c r="B25208">
        <v>-43.265491667122859</v>
      </c>
      <c r="C25208">
        <v>25207</v>
      </c>
      <c r="E25208" t="s">
        <v>29</v>
      </c>
    </row>
    <row r="25209" spans="1:5" x14ac:dyDescent="0.25">
      <c r="A25209">
        <v>-73.156199986925273</v>
      </c>
      <c r="B25209">
        <v>-43.265501686832337</v>
      </c>
      <c r="C25209">
        <v>25208</v>
      </c>
      <c r="E25209" t="s">
        <v>29</v>
      </c>
    </row>
    <row r="25210" spans="1:5" x14ac:dyDescent="0.25">
      <c r="A25210">
        <v>-73.156211627447746</v>
      </c>
      <c r="B25210">
        <v>-43.265510013712927</v>
      </c>
      <c r="C25210">
        <v>25209</v>
      </c>
      <c r="E25210" t="s">
        <v>29</v>
      </c>
    </row>
    <row r="25211" spans="1:5" x14ac:dyDescent="0.25">
      <c r="A25211">
        <v>-73.156226666662917</v>
      </c>
      <c r="B25211">
        <v>-43.265516647765317</v>
      </c>
      <c r="C25211">
        <v>25210</v>
      </c>
      <c r="E25211" t="s">
        <v>29</v>
      </c>
    </row>
    <row r="25212" spans="1:5" x14ac:dyDescent="0.25">
      <c r="A25212">
        <v>-73.156245019603446</v>
      </c>
      <c r="B25212">
        <v>-43.265528314545342</v>
      </c>
      <c r="C25212">
        <v>25211</v>
      </c>
      <c r="E25212" t="s">
        <v>29</v>
      </c>
    </row>
    <row r="25213" spans="1:5" x14ac:dyDescent="0.25">
      <c r="A25213">
        <v>-73.156254960779577</v>
      </c>
      <c r="B25213">
        <v>-43.265536687174318</v>
      </c>
      <c r="C25213">
        <v>25212</v>
      </c>
      <c r="E25213" t="s">
        <v>29</v>
      </c>
    </row>
    <row r="25214" spans="1:5" x14ac:dyDescent="0.25">
      <c r="A25214">
        <v>-73.15627169934109</v>
      </c>
      <c r="B25214">
        <v>-43.265546661124283</v>
      </c>
      <c r="C25214">
        <v>25213</v>
      </c>
      <c r="E25214" t="s">
        <v>29</v>
      </c>
    </row>
    <row r="25215" spans="1:5" x14ac:dyDescent="0.25">
      <c r="A25215">
        <v>-73.15629166666065</v>
      </c>
      <c r="B25215">
        <v>-43.265554987998662</v>
      </c>
      <c r="C25215">
        <v>25214</v>
      </c>
      <c r="E25215" t="s">
        <v>29</v>
      </c>
    </row>
    <row r="25216" spans="1:5" x14ac:dyDescent="0.25">
      <c r="A25216">
        <v>-73.156310019601193</v>
      </c>
      <c r="B25216">
        <v>-43.265563314871898</v>
      </c>
      <c r="C25216">
        <v>25215</v>
      </c>
      <c r="E25216" t="s">
        <v>29</v>
      </c>
    </row>
    <row r="25217" spans="1:5" x14ac:dyDescent="0.25">
      <c r="A25217">
        <v>-73.156324973849038</v>
      </c>
      <c r="B25217">
        <v>-43.265573334569503</v>
      </c>
      <c r="C25217">
        <v>25216</v>
      </c>
      <c r="E25217" t="s">
        <v>29</v>
      </c>
    </row>
    <row r="25218" spans="1:5" x14ac:dyDescent="0.25">
      <c r="A25218">
        <v>-73.156336699338823</v>
      </c>
      <c r="B25218">
        <v>-43.265578321541668</v>
      </c>
      <c r="C25218">
        <v>25217</v>
      </c>
      <c r="E25218" t="s">
        <v>29</v>
      </c>
    </row>
    <row r="25219" spans="1:5" x14ac:dyDescent="0.25">
      <c r="A25219">
        <v>-73.156351653586668</v>
      </c>
      <c r="B25219">
        <v>-43.265583354265438</v>
      </c>
      <c r="C25219">
        <v>25218</v>
      </c>
      <c r="E25219" t="s">
        <v>29</v>
      </c>
    </row>
    <row r="25220" spans="1:5" x14ac:dyDescent="0.25">
      <c r="A25220">
        <v>-73.156364993455483</v>
      </c>
      <c r="B25220">
        <v>-43.265588341236757</v>
      </c>
      <c r="C25220">
        <v>25219</v>
      </c>
      <c r="E25220" t="s">
        <v>29</v>
      </c>
    </row>
    <row r="25221" spans="1:5" x14ac:dyDescent="0.25">
      <c r="A25221">
        <v>-73.156384960775057</v>
      </c>
      <c r="B25221">
        <v>-43.265595021032603</v>
      </c>
      <c r="C25221">
        <v>25220</v>
      </c>
      <c r="E25221" t="s">
        <v>29</v>
      </c>
    </row>
    <row r="25222" spans="1:5" x14ac:dyDescent="0.25">
      <c r="A25222">
        <v>-73.156399999990228</v>
      </c>
      <c r="B25222">
        <v>-43.265603347900289</v>
      </c>
      <c r="C25222">
        <v>25221</v>
      </c>
      <c r="E25222" t="s">
        <v>29</v>
      </c>
    </row>
    <row r="25223" spans="1:5" x14ac:dyDescent="0.25">
      <c r="A25223">
        <v>-73.15641503920537</v>
      </c>
      <c r="B25223">
        <v>-43.26560998194244</v>
      </c>
      <c r="C25223">
        <v>25222</v>
      </c>
      <c r="E25223" t="s">
        <v>29</v>
      </c>
    </row>
    <row r="25224" spans="1:5" x14ac:dyDescent="0.25">
      <c r="A25224">
        <v>-73.156431692799586</v>
      </c>
      <c r="B25224">
        <v>-43.265615014663602</v>
      </c>
      <c r="C25224">
        <v>25223</v>
      </c>
      <c r="E25224" t="s">
        <v>29</v>
      </c>
    </row>
    <row r="25225" spans="1:5" x14ac:dyDescent="0.25">
      <c r="A25225">
        <v>-73.156451660119131</v>
      </c>
      <c r="B25225">
        <v>-43.265624988600621</v>
      </c>
      <c r="C25225">
        <v>25224</v>
      </c>
      <c r="E25225" t="s">
        <v>29</v>
      </c>
    </row>
    <row r="25226" spans="1:5" x14ac:dyDescent="0.25">
      <c r="A25226">
        <v>-73.156461686262574</v>
      </c>
      <c r="B25226">
        <v>-43.265631668392373</v>
      </c>
      <c r="C25226">
        <v>25225</v>
      </c>
      <c r="E25226" t="s">
        <v>29</v>
      </c>
    </row>
    <row r="25227" spans="1:5" x14ac:dyDescent="0.25">
      <c r="A25227">
        <v>-73.156480039203117</v>
      </c>
      <c r="B25227">
        <v>-43.265638348183387</v>
      </c>
      <c r="C25227">
        <v>25226</v>
      </c>
      <c r="E25227" t="s">
        <v>29</v>
      </c>
    </row>
    <row r="25228" spans="1:5" x14ac:dyDescent="0.25">
      <c r="A25228">
        <v>-73.15649167972559</v>
      </c>
      <c r="B25228">
        <v>-43.265643335150187</v>
      </c>
      <c r="C25228">
        <v>25227</v>
      </c>
      <c r="E25228" t="s">
        <v>29</v>
      </c>
    </row>
    <row r="25229" spans="1:5" x14ac:dyDescent="0.25">
      <c r="A25229">
        <v>-73.156508333319778</v>
      </c>
      <c r="B25229">
        <v>-43.265651662011273</v>
      </c>
      <c r="C25229">
        <v>25228</v>
      </c>
      <c r="E25229" t="s">
        <v>29</v>
      </c>
    </row>
    <row r="25230" spans="1:5" x14ac:dyDescent="0.25">
      <c r="A25230">
        <v>-73.156521673188607</v>
      </c>
      <c r="B25230">
        <v>-43.265658341800098</v>
      </c>
      <c r="C25230">
        <v>25229</v>
      </c>
      <c r="E25230" t="s">
        <v>29</v>
      </c>
    </row>
    <row r="25231" spans="1:5" x14ac:dyDescent="0.25">
      <c r="A25231">
        <v>-73.156531699332035</v>
      </c>
      <c r="B25231">
        <v>-43.26566502158817</v>
      </c>
      <c r="C25231">
        <v>25230</v>
      </c>
      <c r="E25231" t="s">
        <v>29</v>
      </c>
    </row>
    <row r="25232" spans="1:5" x14ac:dyDescent="0.25">
      <c r="A25232">
        <v>-73.156543339854508</v>
      </c>
      <c r="B25232">
        <v>-43.265670008552753</v>
      </c>
      <c r="C25232">
        <v>25231</v>
      </c>
      <c r="E25232" t="s">
        <v>29</v>
      </c>
    </row>
    <row r="25233" spans="1:5" x14ac:dyDescent="0.25">
      <c r="A25233">
        <v>-73.156565006520424</v>
      </c>
      <c r="B25233">
        <v>-43.265678335410158</v>
      </c>
      <c r="C25233">
        <v>25232</v>
      </c>
      <c r="E25233" t="s">
        <v>29</v>
      </c>
    </row>
    <row r="25234" spans="1:5" x14ac:dyDescent="0.25">
      <c r="A25234">
        <v>-73.156579960768269</v>
      </c>
      <c r="B25234">
        <v>-43.265688355088713</v>
      </c>
      <c r="C25234">
        <v>25233</v>
      </c>
      <c r="E25234" t="s">
        <v>29</v>
      </c>
    </row>
    <row r="25235" spans="1:5" x14ac:dyDescent="0.25">
      <c r="A25235">
        <v>-73.156591686258054</v>
      </c>
      <c r="B25235">
        <v>-43.26569334205135</v>
      </c>
      <c r="C25235">
        <v>25234</v>
      </c>
      <c r="E25235" t="s">
        <v>29</v>
      </c>
    </row>
    <row r="25236" spans="1:5" x14ac:dyDescent="0.25">
      <c r="A25236">
        <v>-73.156608339852241</v>
      </c>
      <c r="B25236">
        <v>-43.26570331597545</v>
      </c>
      <c r="C25236">
        <v>25235</v>
      </c>
      <c r="E25236" t="s">
        <v>29</v>
      </c>
    </row>
    <row r="25237" spans="1:5" x14ac:dyDescent="0.25">
      <c r="A25237">
        <v>-73.156624993446428</v>
      </c>
      <c r="B25237">
        <v>-43.265711688580183</v>
      </c>
      <c r="C25237">
        <v>25236</v>
      </c>
      <c r="E25237" t="s">
        <v>29</v>
      </c>
    </row>
    <row r="25238" spans="1:5" x14ac:dyDescent="0.25">
      <c r="A25238">
        <v>-73.156638333315243</v>
      </c>
      <c r="B25238">
        <v>-43.265720015431853</v>
      </c>
      <c r="C25238">
        <v>25237</v>
      </c>
      <c r="E25238" t="s">
        <v>29</v>
      </c>
    </row>
    <row r="25239" spans="1:5" x14ac:dyDescent="0.25">
      <c r="A25239">
        <v>-73.156653372530428</v>
      </c>
      <c r="B25239">
        <v>-43.265726649461179</v>
      </c>
      <c r="C25239">
        <v>25238</v>
      </c>
      <c r="E25239" t="s">
        <v>29</v>
      </c>
    </row>
    <row r="25240" spans="1:5" x14ac:dyDescent="0.25">
      <c r="A25240">
        <v>-73.156670026124601</v>
      </c>
      <c r="B25240">
        <v>-43.265729989351549</v>
      </c>
      <c r="C25240">
        <v>25239</v>
      </c>
      <c r="E25240" t="s">
        <v>29</v>
      </c>
    </row>
    <row r="25241" spans="1:5" x14ac:dyDescent="0.25">
      <c r="A25241">
        <v>-73.15668336599343</v>
      </c>
      <c r="B25241">
        <v>-43.265736669131698</v>
      </c>
      <c r="C25241">
        <v>25240</v>
      </c>
      <c r="E25241" t="s">
        <v>29</v>
      </c>
    </row>
    <row r="25242" spans="1:5" x14ac:dyDescent="0.25">
      <c r="A25242">
        <v>-73.156698320241276</v>
      </c>
      <c r="B25242">
        <v>-43.265746688800569</v>
      </c>
      <c r="C25242">
        <v>25241</v>
      </c>
      <c r="E25242" t="s">
        <v>29</v>
      </c>
    </row>
    <row r="25243" spans="1:5" x14ac:dyDescent="0.25">
      <c r="A25243">
        <v>-73.156709960763749</v>
      </c>
      <c r="B25243">
        <v>-43.265753322826967</v>
      </c>
      <c r="C25243">
        <v>25242</v>
      </c>
      <c r="E25243" t="s">
        <v>29</v>
      </c>
    </row>
    <row r="25244" spans="1:5" x14ac:dyDescent="0.25">
      <c r="A25244">
        <v>-73.156726699325262</v>
      </c>
      <c r="B25244">
        <v>-43.265761649672889</v>
      </c>
      <c r="C25244">
        <v>25243</v>
      </c>
      <c r="E25244" t="s">
        <v>29</v>
      </c>
    </row>
    <row r="25245" spans="1:5" x14ac:dyDescent="0.25">
      <c r="A25245">
        <v>-73.156735026122362</v>
      </c>
      <c r="B25245">
        <v>-43.26576832944955</v>
      </c>
      <c r="C25245">
        <v>25244</v>
      </c>
      <c r="E25245" t="s">
        <v>29</v>
      </c>
    </row>
    <row r="25246" spans="1:5" x14ac:dyDescent="0.25">
      <c r="A25246">
        <v>-73.156746666644835</v>
      </c>
      <c r="B25246">
        <v>-43.265775009225493</v>
      </c>
      <c r="C25246">
        <v>25245</v>
      </c>
      <c r="E25246" t="s">
        <v>29</v>
      </c>
    </row>
    <row r="25247" spans="1:5" x14ac:dyDescent="0.25">
      <c r="A25247">
        <v>-73.156765019585379</v>
      </c>
      <c r="B25247">
        <v>-43.265786675955638</v>
      </c>
      <c r="C25247">
        <v>25246</v>
      </c>
      <c r="E25247" t="s">
        <v>29</v>
      </c>
    </row>
    <row r="25248" spans="1:5" x14ac:dyDescent="0.25">
      <c r="A25248">
        <v>-73.156778359454194</v>
      </c>
      <c r="B25248">
        <v>-43.265793355729528</v>
      </c>
      <c r="C25248">
        <v>25247</v>
      </c>
      <c r="E25248" t="s">
        <v>29</v>
      </c>
    </row>
    <row r="25249" spans="1:5" x14ac:dyDescent="0.25">
      <c r="A25249">
        <v>-73.156795013048381</v>
      </c>
      <c r="B25249">
        <v>-43.265801682569929</v>
      </c>
      <c r="C25249">
        <v>25248</v>
      </c>
      <c r="E25249" t="s">
        <v>29</v>
      </c>
    </row>
    <row r="25250" spans="1:5" x14ac:dyDescent="0.25">
      <c r="A25250">
        <v>-73.15681336598891</v>
      </c>
      <c r="B25250">
        <v>-43.265811656476167</v>
      </c>
      <c r="C25250">
        <v>25249</v>
      </c>
      <c r="E25250" t="s">
        <v>29</v>
      </c>
    </row>
    <row r="25251" spans="1:5" x14ac:dyDescent="0.25">
      <c r="A25251">
        <v>-73.156823307165041</v>
      </c>
      <c r="B25251">
        <v>-43.265818336247307</v>
      </c>
      <c r="C25251">
        <v>25250</v>
      </c>
      <c r="E25251" t="s">
        <v>29</v>
      </c>
    </row>
    <row r="25252" spans="1:5" x14ac:dyDescent="0.25">
      <c r="A25252">
        <v>-73.156835032654826</v>
      </c>
      <c r="B25252">
        <v>-43.265823323199243</v>
      </c>
      <c r="C25252">
        <v>25251</v>
      </c>
      <c r="E25252" t="s">
        <v>29</v>
      </c>
    </row>
    <row r="25253" spans="1:5" x14ac:dyDescent="0.25">
      <c r="A25253">
        <v>-73.156854999974399</v>
      </c>
      <c r="B25253">
        <v>-43.265831650035523</v>
      </c>
      <c r="C25253">
        <v>25252</v>
      </c>
      <c r="E25253" t="s">
        <v>29</v>
      </c>
    </row>
    <row r="25254" spans="1:5" x14ac:dyDescent="0.25">
      <c r="A25254">
        <v>-73.156870039189556</v>
      </c>
      <c r="B25254">
        <v>-43.265840022622463</v>
      </c>
      <c r="C25254">
        <v>25253</v>
      </c>
      <c r="E25254" t="s">
        <v>29</v>
      </c>
    </row>
    <row r="25255" spans="1:5" x14ac:dyDescent="0.25">
      <c r="A25255">
        <v>-73.15688329409106</v>
      </c>
      <c r="B25255">
        <v>-43.265846656638637</v>
      </c>
      <c r="C25255">
        <v>25254</v>
      </c>
      <c r="E25255" t="s">
        <v>29</v>
      </c>
    </row>
    <row r="25256" spans="1:5" x14ac:dyDescent="0.25">
      <c r="A25256">
        <v>-73.156900032652572</v>
      </c>
      <c r="B25256">
        <v>-43.265854983471698</v>
      </c>
      <c r="C25256">
        <v>25255</v>
      </c>
      <c r="E25256" t="s">
        <v>29</v>
      </c>
    </row>
    <row r="25257" spans="1:5" x14ac:dyDescent="0.25">
      <c r="A25257">
        <v>-73.156913372521387</v>
      </c>
      <c r="B25257">
        <v>-43.265863356055448</v>
      </c>
      <c r="C25257">
        <v>25256</v>
      </c>
      <c r="E25257" t="s">
        <v>29</v>
      </c>
    </row>
    <row r="25258" spans="1:5" x14ac:dyDescent="0.25">
      <c r="A25258">
        <v>-73.156928326769233</v>
      </c>
      <c r="B25258">
        <v>-43.2658716828862</v>
      </c>
      <c r="C25258">
        <v>25257</v>
      </c>
      <c r="E25258" t="s">
        <v>29</v>
      </c>
    </row>
    <row r="25259" spans="1:5" x14ac:dyDescent="0.25">
      <c r="A25259">
        <v>-73.156941666638048</v>
      </c>
      <c r="B25259">
        <v>-43.26587666983373</v>
      </c>
      <c r="C25259">
        <v>25258</v>
      </c>
      <c r="E25259" t="s">
        <v>29</v>
      </c>
    </row>
    <row r="25260" spans="1:5" x14ac:dyDescent="0.25">
      <c r="A25260">
        <v>-73.156956705853219</v>
      </c>
      <c r="B25260">
        <v>-43.265883349597679</v>
      </c>
      <c r="C25260">
        <v>25259</v>
      </c>
      <c r="E25260" t="s">
        <v>29</v>
      </c>
    </row>
    <row r="25261" spans="1:5" x14ac:dyDescent="0.25">
      <c r="A25261">
        <v>-73.156973359447406</v>
      </c>
      <c r="B25261">
        <v>-43.265893323490417</v>
      </c>
      <c r="C25261">
        <v>25260</v>
      </c>
      <c r="E25261" t="s">
        <v>29</v>
      </c>
    </row>
    <row r="25262" spans="1:5" x14ac:dyDescent="0.25">
      <c r="A25262">
        <v>-73.156986699316221</v>
      </c>
      <c r="B25262">
        <v>-43.265898310436178</v>
      </c>
      <c r="C25262">
        <v>25261</v>
      </c>
      <c r="E25262" t="s">
        <v>29</v>
      </c>
    </row>
    <row r="25263" spans="1:5" x14ac:dyDescent="0.25">
      <c r="A25263">
        <v>-73.15700165356408</v>
      </c>
      <c r="B25263">
        <v>-43.265906683013917</v>
      </c>
      <c r="C25263">
        <v>25262</v>
      </c>
      <c r="E25263" t="s">
        <v>29</v>
      </c>
    </row>
    <row r="25264" spans="1:5" x14ac:dyDescent="0.25">
      <c r="A25264">
        <v>-73.157021705850966</v>
      </c>
      <c r="B25264">
        <v>-43.265916656902817</v>
      </c>
      <c r="C25264">
        <v>25263</v>
      </c>
      <c r="E25264" t="s">
        <v>29</v>
      </c>
    </row>
    <row r="25265" spans="1:5" x14ac:dyDescent="0.25">
      <c r="A25265">
        <v>-73.157039973824183</v>
      </c>
      <c r="B25265">
        <v>-43.265924983726222</v>
      </c>
      <c r="C25265">
        <v>25264</v>
      </c>
      <c r="E25265" t="s">
        <v>29</v>
      </c>
    </row>
    <row r="25266" spans="1:5" x14ac:dyDescent="0.25">
      <c r="A25266">
        <v>-73.157051699313953</v>
      </c>
      <c r="B25266">
        <v>-43.265928323605621</v>
      </c>
      <c r="C25266">
        <v>25265</v>
      </c>
      <c r="E25266" t="s">
        <v>29</v>
      </c>
    </row>
    <row r="25267" spans="1:5" x14ac:dyDescent="0.25">
      <c r="A25267">
        <v>-73.157065039182783</v>
      </c>
      <c r="B25267">
        <v>-43.265935003363857</v>
      </c>
      <c r="C25267">
        <v>25266</v>
      </c>
      <c r="E25267" t="s">
        <v>29</v>
      </c>
    </row>
    <row r="25268" spans="1:5" x14ac:dyDescent="0.25">
      <c r="A25268">
        <v>-73.157083307156</v>
      </c>
      <c r="B25268">
        <v>-43.265944977248097</v>
      </c>
      <c r="C25268">
        <v>25267</v>
      </c>
      <c r="E25268" t="s">
        <v>29</v>
      </c>
    </row>
    <row r="25269" spans="1:5" x14ac:dyDescent="0.25">
      <c r="A25269">
        <v>-73.157103359442885</v>
      </c>
      <c r="B25269">
        <v>-43.265954996882407</v>
      </c>
      <c r="C25269">
        <v>25268</v>
      </c>
      <c r="E25269" t="s">
        <v>29</v>
      </c>
    </row>
    <row r="25270" spans="1:5" x14ac:dyDescent="0.25">
      <c r="A25270">
        <v>-73.1571166993117</v>
      </c>
      <c r="B25270">
        <v>-43.265959983823102</v>
      </c>
      <c r="C25270">
        <v>25269</v>
      </c>
      <c r="E25270" t="s">
        <v>29</v>
      </c>
    </row>
    <row r="25271" spans="1:5" x14ac:dyDescent="0.25">
      <c r="A25271">
        <v>-73.157133352905902</v>
      </c>
      <c r="B25271">
        <v>-43.265966663577842</v>
      </c>
      <c r="C25271">
        <v>25270</v>
      </c>
      <c r="E25271" t="s">
        <v>29</v>
      </c>
    </row>
    <row r="25272" spans="1:5" x14ac:dyDescent="0.25">
      <c r="A25272">
        <v>-73.157151705846445</v>
      </c>
      <c r="B25272">
        <v>-43.265976683208557</v>
      </c>
      <c r="C25272">
        <v>25271</v>
      </c>
      <c r="E25272" t="s">
        <v>29</v>
      </c>
    </row>
    <row r="25273" spans="1:5" x14ac:dyDescent="0.25">
      <c r="A25273">
        <v>-73.157171673166005</v>
      </c>
      <c r="B25273">
        <v>-43.26598665708589</v>
      </c>
      <c r="C25273">
        <v>25272</v>
      </c>
      <c r="E25273" t="s">
        <v>29</v>
      </c>
    </row>
    <row r="25274" spans="1:5" x14ac:dyDescent="0.25">
      <c r="A25274">
        <v>-73.157188326760192</v>
      </c>
      <c r="B25274">
        <v>-43.265993336837703</v>
      </c>
      <c r="C25274">
        <v>25273</v>
      </c>
      <c r="E25274" t="s">
        <v>29</v>
      </c>
    </row>
    <row r="25275" spans="1:5" x14ac:dyDescent="0.25">
      <c r="A25275">
        <v>-73.157201666629021</v>
      </c>
      <c r="B25275">
        <v>-43.265998323775207</v>
      </c>
      <c r="C25275">
        <v>25274</v>
      </c>
      <c r="E25275" t="s">
        <v>29</v>
      </c>
    </row>
    <row r="25276" spans="1:5" x14ac:dyDescent="0.25">
      <c r="A25276">
        <v>-73.157218320223194</v>
      </c>
      <c r="B25276">
        <v>-43.266008343400699</v>
      </c>
      <c r="C25276">
        <v>25275</v>
      </c>
      <c r="E25276" t="s">
        <v>29</v>
      </c>
    </row>
    <row r="25277" spans="1:5" x14ac:dyDescent="0.25">
      <c r="A25277">
        <v>-73.157228346366637</v>
      </c>
      <c r="B25277">
        <v>-43.266016670211499</v>
      </c>
      <c r="C25277">
        <v>25276</v>
      </c>
      <c r="E25277" t="s">
        <v>29</v>
      </c>
    </row>
    <row r="25278" spans="1:5" x14ac:dyDescent="0.25">
      <c r="A25278">
        <v>-73.15724831368621</v>
      </c>
      <c r="B25278">
        <v>-43.26602664408221</v>
      </c>
      <c r="C25278">
        <v>25277</v>
      </c>
      <c r="E25278" t="s">
        <v>29</v>
      </c>
    </row>
    <row r="25279" spans="1:5" x14ac:dyDescent="0.25">
      <c r="A25279">
        <v>-73.157263352901367</v>
      </c>
      <c r="B25279">
        <v>-43.266033323829589</v>
      </c>
      <c r="C25279">
        <v>25278</v>
      </c>
      <c r="E25279" t="s">
        <v>29</v>
      </c>
    </row>
    <row r="25280" spans="1:5" x14ac:dyDescent="0.25">
      <c r="A25280">
        <v>-73.157278307149227</v>
      </c>
      <c r="B25280">
        <v>-43.266040003576258</v>
      </c>
      <c r="C25280">
        <v>25279</v>
      </c>
      <c r="E25280" t="s">
        <v>29</v>
      </c>
    </row>
    <row r="25281" spans="1:5" x14ac:dyDescent="0.25">
      <c r="A25281">
        <v>-73.157294960743414</v>
      </c>
      <c r="B25281">
        <v>-43.26604833038266</v>
      </c>
      <c r="C25281">
        <v>25280</v>
      </c>
      <c r="E25281" t="s">
        <v>29</v>
      </c>
    </row>
    <row r="25282" spans="1:5" x14ac:dyDescent="0.25">
      <c r="A25282">
        <v>-73.157309999958585</v>
      </c>
      <c r="B25282">
        <v>-43.266058349999859</v>
      </c>
      <c r="C25282">
        <v>25281</v>
      </c>
      <c r="E25282" t="s">
        <v>29</v>
      </c>
    </row>
    <row r="25283" spans="1:5" x14ac:dyDescent="0.25">
      <c r="A25283">
        <v>-73.157326653552772</v>
      </c>
      <c r="B25283">
        <v>-43.266066676803767</v>
      </c>
      <c r="C25283">
        <v>25282</v>
      </c>
      <c r="E25283" t="s">
        <v>29</v>
      </c>
    </row>
    <row r="25284" spans="1:5" x14ac:dyDescent="0.25">
      <c r="A25284">
        <v>-73.157341692767943</v>
      </c>
      <c r="B25284">
        <v>-43.266076650666243</v>
      </c>
      <c r="C25284">
        <v>25283</v>
      </c>
      <c r="E25284" t="s">
        <v>29</v>
      </c>
    </row>
    <row r="25285" spans="1:5" x14ac:dyDescent="0.25">
      <c r="A25285">
        <v>-73.157361660087503</v>
      </c>
      <c r="B25285">
        <v>-43.266083330408087</v>
      </c>
      <c r="C25285">
        <v>25284</v>
      </c>
      <c r="E25285" t="s">
        <v>29</v>
      </c>
    </row>
    <row r="25286" spans="1:5" x14ac:dyDescent="0.25">
      <c r="A25286">
        <v>-73.157374999956318</v>
      </c>
      <c r="B25286">
        <v>-43.26609165720857</v>
      </c>
      <c r="C25286">
        <v>25285</v>
      </c>
      <c r="E25286" t="s">
        <v>29</v>
      </c>
    </row>
    <row r="25287" spans="1:5" x14ac:dyDescent="0.25">
      <c r="A25287">
        <v>-73.157388339825133</v>
      </c>
      <c r="B25287">
        <v>-43.26609664413796</v>
      </c>
      <c r="C25287">
        <v>25286</v>
      </c>
      <c r="E25287" t="s">
        <v>29</v>
      </c>
    </row>
    <row r="25288" spans="1:5" x14ac:dyDescent="0.25">
      <c r="A25288">
        <v>-73.157404993419334</v>
      </c>
      <c r="B25288">
        <v>-43.266105016688194</v>
      </c>
      <c r="C25288">
        <v>25287</v>
      </c>
      <c r="E25288" t="s">
        <v>29</v>
      </c>
    </row>
    <row r="25289" spans="1:5" x14ac:dyDescent="0.25">
      <c r="A25289">
        <v>-73.157423346359863</v>
      </c>
      <c r="B25289">
        <v>-43.26611668335466</v>
      </c>
      <c r="C25289">
        <v>25288</v>
      </c>
      <c r="E25289" t="s">
        <v>29</v>
      </c>
    </row>
    <row r="25290" spans="1:5" x14ac:dyDescent="0.25">
      <c r="A25290">
        <v>-73.157436686228692</v>
      </c>
      <c r="B25290">
        <v>-43.266118330413271</v>
      </c>
      <c r="C25290">
        <v>25289</v>
      </c>
      <c r="E25290" t="s">
        <v>29</v>
      </c>
    </row>
    <row r="25291" spans="1:5" x14ac:dyDescent="0.25">
      <c r="A25291">
        <v>-73.157450026097507</v>
      </c>
      <c r="B25291">
        <v>-43.266121670281983</v>
      </c>
      <c r="C25291">
        <v>25290</v>
      </c>
      <c r="E25291" t="s">
        <v>29</v>
      </c>
    </row>
    <row r="25292" spans="1:5" x14ac:dyDescent="0.25">
      <c r="A25292">
        <v>-73.157468294070725</v>
      </c>
      <c r="B25292">
        <v>-43.266131644135399</v>
      </c>
      <c r="C25292">
        <v>25291</v>
      </c>
      <c r="E25292" t="s">
        <v>29</v>
      </c>
    </row>
    <row r="25293" spans="1:5" x14ac:dyDescent="0.25">
      <c r="A25293">
        <v>-73.157478320214167</v>
      </c>
      <c r="B25293">
        <v>-43.266138323871168</v>
      </c>
      <c r="C25293">
        <v>25292</v>
      </c>
      <c r="E25293" t="s">
        <v>29</v>
      </c>
    </row>
    <row r="25294" spans="1:5" x14ac:dyDescent="0.25">
      <c r="A25294">
        <v>-73.157496673154711</v>
      </c>
      <c r="B25294">
        <v>-43.266145003606219</v>
      </c>
      <c r="C25294">
        <v>25293</v>
      </c>
      <c r="E25294" t="s">
        <v>29</v>
      </c>
    </row>
    <row r="25295" spans="1:5" x14ac:dyDescent="0.25">
      <c r="A25295">
        <v>-73.157510013023526</v>
      </c>
      <c r="B25295">
        <v>-43.266148343473461</v>
      </c>
      <c r="C25295">
        <v>25294</v>
      </c>
      <c r="E25295" t="s">
        <v>29</v>
      </c>
    </row>
    <row r="25296" spans="1:5" x14ac:dyDescent="0.25">
      <c r="A25296">
        <v>-73.157523352892341</v>
      </c>
      <c r="B25296">
        <v>-43.266154977455791</v>
      </c>
      <c r="C25296">
        <v>25295</v>
      </c>
      <c r="E25296" t="s">
        <v>29</v>
      </c>
    </row>
    <row r="25297" spans="1:5" x14ac:dyDescent="0.25">
      <c r="A25297">
        <v>-73.157540006486542</v>
      </c>
      <c r="B25297">
        <v>-43.266161657189002</v>
      </c>
      <c r="C25297">
        <v>25296</v>
      </c>
      <c r="E25297" t="s">
        <v>29</v>
      </c>
    </row>
    <row r="25298" spans="1:5" x14ac:dyDescent="0.25">
      <c r="A25298">
        <v>-73.157556660080729</v>
      </c>
      <c r="B25298">
        <v>-43.266169983978628</v>
      </c>
      <c r="C25298">
        <v>25297</v>
      </c>
      <c r="E25298" t="s">
        <v>29</v>
      </c>
    </row>
    <row r="25299" spans="1:5" x14ac:dyDescent="0.25">
      <c r="A25299">
        <v>-73.157573313674916</v>
      </c>
      <c r="B25299">
        <v>-43.266178310767152</v>
      </c>
      <c r="C25299">
        <v>25298</v>
      </c>
      <c r="E25299" t="s">
        <v>29</v>
      </c>
    </row>
    <row r="25300" spans="1:5" x14ac:dyDescent="0.25">
      <c r="A25300">
        <v>-73.157583339818345</v>
      </c>
      <c r="B25300">
        <v>-43.266184990497777</v>
      </c>
      <c r="C25300">
        <v>25299</v>
      </c>
      <c r="E25300" t="s">
        <v>29</v>
      </c>
    </row>
    <row r="25301" spans="1:5" x14ac:dyDescent="0.25">
      <c r="A25301">
        <v>-73.157598294066204</v>
      </c>
      <c r="B25301">
        <v>-43.266189977419472</v>
      </c>
      <c r="C25301">
        <v>25300</v>
      </c>
      <c r="E25301" t="s">
        <v>29</v>
      </c>
    </row>
    <row r="25302" spans="1:5" x14ac:dyDescent="0.25">
      <c r="A25302">
        <v>-73.157610019555975</v>
      </c>
      <c r="B25302">
        <v>-43.266198349956802</v>
      </c>
      <c r="C25302">
        <v>25301</v>
      </c>
      <c r="E25302" t="s">
        <v>29</v>
      </c>
    </row>
    <row r="25303" spans="1:5" x14ac:dyDescent="0.25">
      <c r="A25303">
        <v>-73.157623359424804</v>
      </c>
      <c r="B25303">
        <v>-43.266204983933633</v>
      </c>
      <c r="C25303">
        <v>25302</v>
      </c>
      <c r="E25303" t="s">
        <v>29</v>
      </c>
    </row>
    <row r="25304" spans="1:5" x14ac:dyDescent="0.25">
      <c r="A25304">
        <v>-73.157638313672663</v>
      </c>
      <c r="B25304">
        <v>-43.266213310717333</v>
      </c>
      <c r="C25304">
        <v>25303</v>
      </c>
      <c r="E25304" t="s">
        <v>29</v>
      </c>
    </row>
    <row r="25305" spans="1:5" x14ac:dyDescent="0.25">
      <c r="A25305">
        <v>-73.15765335288782</v>
      </c>
      <c r="B25305">
        <v>-43.266221683251409</v>
      </c>
      <c r="C25305">
        <v>25304</v>
      </c>
      <c r="E25305" t="s">
        <v>29</v>
      </c>
    </row>
    <row r="25306" spans="1:5" x14ac:dyDescent="0.25">
      <c r="A25306">
        <v>-73.157668307135665</v>
      </c>
      <c r="B25306">
        <v>-43.266228317225703</v>
      </c>
      <c r="C25306">
        <v>25305</v>
      </c>
      <c r="E25306" t="s">
        <v>29</v>
      </c>
    </row>
    <row r="25307" spans="1:5" x14ac:dyDescent="0.25">
      <c r="A25307">
        <v>-73.15768003262545</v>
      </c>
      <c r="B25307">
        <v>-43.266231657088341</v>
      </c>
      <c r="C25307">
        <v>25306</v>
      </c>
      <c r="E25307" t="s">
        <v>29</v>
      </c>
    </row>
    <row r="25308" spans="1:5" x14ac:dyDescent="0.25">
      <c r="A25308">
        <v>-73.157693372494265</v>
      </c>
      <c r="B25308">
        <v>-43.266238336813068</v>
      </c>
      <c r="C25308">
        <v>25307</v>
      </c>
      <c r="E25308" t="s">
        <v>29</v>
      </c>
    </row>
    <row r="25309" spans="1:5" x14ac:dyDescent="0.25">
      <c r="A25309">
        <v>-73.157706627395768</v>
      </c>
      <c r="B25309">
        <v>-43.266245016537049</v>
      </c>
      <c r="C25309">
        <v>25308</v>
      </c>
      <c r="E25309" t="s">
        <v>29</v>
      </c>
    </row>
    <row r="25310" spans="1:5" x14ac:dyDescent="0.25">
      <c r="A25310">
        <v>-73.157719967264583</v>
      </c>
      <c r="B25310">
        <v>-43.266253343315228</v>
      </c>
      <c r="C25310">
        <v>25309</v>
      </c>
      <c r="E25310" t="s">
        <v>29</v>
      </c>
    </row>
    <row r="25311" spans="1:5" x14ac:dyDescent="0.25">
      <c r="A25311">
        <v>-73.157733307133412</v>
      </c>
      <c r="B25311">
        <v>-43.266258330231288</v>
      </c>
      <c r="C25311">
        <v>25310</v>
      </c>
      <c r="E25311" t="s">
        <v>29</v>
      </c>
    </row>
    <row r="25312" spans="1:5" x14ac:dyDescent="0.25">
      <c r="A25312">
        <v>-73.157745032623183</v>
      </c>
      <c r="B25312">
        <v>-43.266263317146922</v>
      </c>
      <c r="C25312">
        <v>25311</v>
      </c>
      <c r="E25312" t="s">
        <v>29</v>
      </c>
    </row>
    <row r="25313" spans="1:5" x14ac:dyDescent="0.25">
      <c r="A25313">
        <v>-73.157758372491998</v>
      </c>
      <c r="B25313">
        <v>-43.266271643922579</v>
      </c>
      <c r="C25313">
        <v>25312</v>
      </c>
      <c r="E25313" t="s">
        <v>29</v>
      </c>
    </row>
    <row r="25314" spans="1:5" x14ac:dyDescent="0.25">
      <c r="A25314">
        <v>-73.157773326739843</v>
      </c>
      <c r="B25314">
        <v>-43.266280016448583</v>
      </c>
      <c r="C25314">
        <v>25313</v>
      </c>
      <c r="E25314" t="s">
        <v>29</v>
      </c>
    </row>
    <row r="25315" spans="1:5" x14ac:dyDescent="0.25">
      <c r="A25315">
        <v>-73.157784967262316</v>
      </c>
      <c r="B25315">
        <v>-43.266286650416461</v>
      </c>
      <c r="C25315">
        <v>25314</v>
      </c>
      <c r="E25315" t="s">
        <v>29</v>
      </c>
    </row>
    <row r="25316" spans="1:5" x14ac:dyDescent="0.25">
      <c r="A25316">
        <v>-73.157798307131145</v>
      </c>
      <c r="B25316">
        <v>-43.26629333013512</v>
      </c>
      <c r="C25316">
        <v>25315</v>
      </c>
      <c r="E25316" t="s">
        <v>29</v>
      </c>
    </row>
    <row r="25317" spans="1:5" x14ac:dyDescent="0.25">
      <c r="A25317">
        <v>-73.157814960725347</v>
      </c>
      <c r="B25317">
        <v>-43.266303349711698</v>
      </c>
      <c r="C25317">
        <v>25316</v>
      </c>
      <c r="E25317" t="s">
        <v>29</v>
      </c>
    </row>
    <row r="25318" spans="1:5" x14ac:dyDescent="0.25">
      <c r="A25318">
        <v>-73.157829999940503</v>
      </c>
      <c r="B25318">
        <v>-43.266313323535137</v>
      </c>
      <c r="C25318">
        <v>25317</v>
      </c>
      <c r="E25318" t="s">
        <v>29</v>
      </c>
    </row>
    <row r="25319" spans="1:5" x14ac:dyDescent="0.25">
      <c r="A25319">
        <v>-73.15784503915566</v>
      </c>
      <c r="B25319">
        <v>-43.26632165030388</v>
      </c>
      <c r="C25319">
        <v>25318</v>
      </c>
      <c r="E25319" t="s">
        <v>29</v>
      </c>
    </row>
    <row r="25320" spans="1:5" x14ac:dyDescent="0.25">
      <c r="A25320">
        <v>-73.15785999340352</v>
      </c>
      <c r="B25320">
        <v>-43.266328330018673</v>
      </c>
      <c r="C25320">
        <v>25319</v>
      </c>
      <c r="E25320" t="s">
        <v>29</v>
      </c>
    </row>
    <row r="25321" spans="1:5" x14ac:dyDescent="0.25">
      <c r="A25321">
        <v>-73.157873333272335</v>
      </c>
      <c r="B25321">
        <v>-43.266335009732721</v>
      </c>
      <c r="C25321">
        <v>25320</v>
      </c>
      <c r="E25321" t="s">
        <v>29</v>
      </c>
    </row>
    <row r="25322" spans="1:5" x14ac:dyDescent="0.25">
      <c r="A25322">
        <v>-73.157884973794822</v>
      </c>
      <c r="B25322">
        <v>-43.266339996642031</v>
      </c>
      <c r="C25322">
        <v>25321</v>
      </c>
      <c r="E25322" t="s">
        <v>29</v>
      </c>
    </row>
    <row r="25323" spans="1:5" x14ac:dyDescent="0.25">
      <c r="A25323">
        <v>-73.157898313663637</v>
      </c>
      <c r="B25323">
        <v>-43.266346676354758</v>
      </c>
      <c r="C25323">
        <v>25322</v>
      </c>
      <c r="E25323" t="s">
        <v>29</v>
      </c>
    </row>
    <row r="25324" spans="1:5" x14ac:dyDescent="0.25">
      <c r="A25324">
        <v>-73.157914967257824</v>
      </c>
      <c r="B25324">
        <v>-43.266356650171069</v>
      </c>
      <c r="C25324">
        <v>25323</v>
      </c>
      <c r="E25324" t="s">
        <v>29</v>
      </c>
    </row>
    <row r="25325" spans="1:5" x14ac:dyDescent="0.25">
      <c r="A25325">
        <v>-73.157928307126639</v>
      </c>
      <c r="B25325">
        <v>-43.266363329881969</v>
      </c>
      <c r="C25325">
        <v>25324</v>
      </c>
      <c r="E25325" t="s">
        <v>29</v>
      </c>
    </row>
    <row r="25326" spans="1:5" x14ac:dyDescent="0.25">
      <c r="A25326">
        <v>-73.157941646995454</v>
      </c>
      <c r="B25326">
        <v>-43.266366669737153</v>
      </c>
      <c r="C25326">
        <v>25325</v>
      </c>
      <c r="E25326" t="s">
        <v>29</v>
      </c>
    </row>
    <row r="25327" spans="1:5" x14ac:dyDescent="0.25">
      <c r="A25327">
        <v>-73.157956686210625</v>
      </c>
      <c r="B25327">
        <v>-43.266374996498563</v>
      </c>
      <c r="C25327">
        <v>25326</v>
      </c>
      <c r="E25327" t="s">
        <v>29</v>
      </c>
    </row>
    <row r="25328" spans="1:5" x14ac:dyDescent="0.25">
      <c r="A25328">
        <v>-73.157970026079425</v>
      </c>
      <c r="B25328">
        <v>-43.266383323258843</v>
      </c>
      <c r="C25328">
        <v>25327</v>
      </c>
      <c r="E25328" t="s">
        <v>29</v>
      </c>
    </row>
    <row r="25329" spans="1:5" x14ac:dyDescent="0.25">
      <c r="A25329">
        <v>-73.157986679673641</v>
      </c>
      <c r="B25329">
        <v>-43.266390002966801</v>
      </c>
      <c r="C25329">
        <v>25328</v>
      </c>
      <c r="E25329" t="s">
        <v>29</v>
      </c>
    </row>
    <row r="25330" spans="1:5" x14ac:dyDescent="0.25">
      <c r="A25330">
        <v>-73.157998320196114</v>
      </c>
      <c r="B25330">
        <v>-43.266394989871557</v>
      </c>
      <c r="C25330">
        <v>25329</v>
      </c>
      <c r="E25330" t="s">
        <v>29</v>
      </c>
    </row>
    <row r="25331" spans="1:5" x14ac:dyDescent="0.25">
      <c r="A25331">
        <v>-73.158013359411271</v>
      </c>
      <c r="B25331">
        <v>-43.266401669578258</v>
      </c>
      <c r="C25331">
        <v>25330</v>
      </c>
      <c r="E25331" t="s">
        <v>29</v>
      </c>
    </row>
    <row r="25332" spans="1:5" x14ac:dyDescent="0.25">
      <c r="A25332">
        <v>-73.1580266992801</v>
      </c>
      <c r="B25332">
        <v>-43.266406656482047</v>
      </c>
      <c r="C25332">
        <v>25331</v>
      </c>
      <c r="E25332" t="s">
        <v>29</v>
      </c>
    </row>
    <row r="25333" spans="1:5" x14ac:dyDescent="0.25">
      <c r="A25333">
        <v>-73.158041653527945</v>
      </c>
      <c r="B25333">
        <v>-43.266414983237972</v>
      </c>
      <c r="C25333">
        <v>25332</v>
      </c>
      <c r="E25333" t="s">
        <v>29</v>
      </c>
    </row>
    <row r="25334" spans="1:5" x14ac:dyDescent="0.25">
      <c r="A25334">
        <v>-73.158056692743102</v>
      </c>
      <c r="B25334">
        <v>-43.266425002794378</v>
      </c>
      <c r="C25334">
        <v>25333</v>
      </c>
      <c r="E25334" t="s">
        <v>29</v>
      </c>
    </row>
    <row r="25335" spans="1:5" x14ac:dyDescent="0.25">
      <c r="A25335">
        <v>-73.158070032611931</v>
      </c>
      <c r="B25335">
        <v>-43.266429989696263</v>
      </c>
      <c r="C25335">
        <v>25334</v>
      </c>
      <c r="E25335" t="s">
        <v>29</v>
      </c>
    </row>
    <row r="25336" spans="1:5" x14ac:dyDescent="0.25">
      <c r="A25336">
        <v>-73.158083372480746</v>
      </c>
      <c r="B25336">
        <v>-43.266435022349157</v>
      </c>
      <c r="C25336">
        <v>25335</v>
      </c>
      <c r="E25336" t="s">
        <v>29</v>
      </c>
    </row>
    <row r="25337" spans="1:5" x14ac:dyDescent="0.25">
      <c r="A25337">
        <v>-73.158098326728592</v>
      </c>
      <c r="B25337">
        <v>-43.266443349101131</v>
      </c>
      <c r="C25337">
        <v>25336</v>
      </c>
      <c r="E25337" t="s">
        <v>29</v>
      </c>
    </row>
    <row r="25338" spans="1:5" x14ac:dyDescent="0.25">
      <c r="A25338">
        <v>-73.158111666597406</v>
      </c>
      <c r="B25338">
        <v>-43.266449983051089</v>
      </c>
      <c r="C25338">
        <v>25337</v>
      </c>
      <c r="E25338" t="s">
        <v>29</v>
      </c>
    </row>
    <row r="25339" spans="1:5" x14ac:dyDescent="0.25">
      <c r="A25339">
        <v>-73.158126705812577</v>
      </c>
      <c r="B25339">
        <v>-43.266456662751693</v>
      </c>
      <c r="C25339">
        <v>25338</v>
      </c>
      <c r="E25339" t="s">
        <v>29</v>
      </c>
    </row>
    <row r="25340" spans="1:5" x14ac:dyDescent="0.25">
      <c r="A25340">
        <v>-73.158139960714081</v>
      </c>
      <c r="B25340">
        <v>-43.266464989500697</v>
      </c>
      <c r="C25340">
        <v>25339</v>
      </c>
      <c r="E25340" t="s">
        <v>29</v>
      </c>
    </row>
    <row r="25341" spans="1:5" x14ac:dyDescent="0.25">
      <c r="A25341">
        <v>-73.158153300582896</v>
      </c>
      <c r="B25341">
        <v>-43.266471669199653</v>
      </c>
      <c r="C25341">
        <v>25340</v>
      </c>
      <c r="E25341" t="s">
        <v>29</v>
      </c>
    </row>
    <row r="25342" spans="1:5" x14ac:dyDescent="0.25">
      <c r="A25342">
        <v>-73.158168339798053</v>
      </c>
      <c r="B25342">
        <v>-43.26647665609768</v>
      </c>
      <c r="C25342">
        <v>25341</v>
      </c>
      <c r="E25342" t="s">
        <v>29</v>
      </c>
    </row>
    <row r="25343" spans="1:5" x14ac:dyDescent="0.25">
      <c r="A25343">
        <v>-73.158181679666882</v>
      </c>
      <c r="B25343">
        <v>-43.266484982843927</v>
      </c>
      <c r="C25343">
        <v>25342</v>
      </c>
      <c r="E25343" t="s">
        <v>29</v>
      </c>
    </row>
    <row r="25344" spans="1:5" x14ac:dyDescent="0.25">
      <c r="A25344">
        <v>-73.158196633914713</v>
      </c>
      <c r="B25344">
        <v>-43.266491662540659</v>
      </c>
      <c r="C25344">
        <v>25343</v>
      </c>
      <c r="E25344" t="s">
        <v>29</v>
      </c>
    </row>
    <row r="25345" spans="1:5" x14ac:dyDescent="0.25">
      <c r="A25345">
        <v>-73.158211673129884</v>
      </c>
      <c r="B25345">
        <v>-43.266498342236638</v>
      </c>
      <c r="C25345">
        <v>25344</v>
      </c>
      <c r="E25345" t="s">
        <v>29</v>
      </c>
    </row>
    <row r="25346" spans="1:5" x14ac:dyDescent="0.25">
      <c r="A25346">
        <v>-73.158228326724071</v>
      </c>
      <c r="B25346">
        <v>-43.266506668979943</v>
      </c>
      <c r="C25346">
        <v>25345</v>
      </c>
      <c r="E25346" t="s">
        <v>29</v>
      </c>
    </row>
    <row r="25347" spans="1:5" x14ac:dyDescent="0.25">
      <c r="A25347">
        <v>-73.158239967246544</v>
      </c>
      <c r="B25347">
        <v>-43.266510008827183</v>
      </c>
      <c r="C25347">
        <v>25346</v>
      </c>
      <c r="E25347" t="s">
        <v>29</v>
      </c>
    </row>
    <row r="25348" spans="1:5" x14ac:dyDescent="0.25">
      <c r="A25348">
        <v>-73.158256705808071</v>
      </c>
      <c r="B25348">
        <v>-43.266519982616529</v>
      </c>
      <c r="C25348">
        <v>25347</v>
      </c>
      <c r="E25348" t="s">
        <v>29</v>
      </c>
    </row>
    <row r="25349" spans="1:5" x14ac:dyDescent="0.25">
      <c r="A25349">
        <v>-73.158271660055902</v>
      </c>
      <c r="B25349">
        <v>-43.266530002155548</v>
      </c>
      <c r="C25349">
        <v>25348</v>
      </c>
      <c r="E25349" t="s">
        <v>29</v>
      </c>
    </row>
    <row r="25350" spans="1:5" x14ac:dyDescent="0.25">
      <c r="A25350">
        <v>-73.158288313650104</v>
      </c>
      <c r="B25350">
        <v>-43.266534989048758</v>
      </c>
      <c r="C25350">
        <v>25349</v>
      </c>
      <c r="E25350" t="s">
        <v>29</v>
      </c>
    </row>
    <row r="25351" spans="1:5" x14ac:dyDescent="0.25">
      <c r="A25351">
        <v>-73.158301653518919</v>
      </c>
      <c r="B25351">
        <v>-43.266536681847278</v>
      </c>
      <c r="C25351">
        <v>25350</v>
      </c>
      <c r="E25351" t="s">
        <v>29</v>
      </c>
    </row>
    <row r="25352" spans="1:5" x14ac:dyDescent="0.25">
      <c r="A25352">
        <v>-73.158313294041392</v>
      </c>
      <c r="B25352">
        <v>-43.266541668739961</v>
      </c>
      <c r="C25352">
        <v>25351</v>
      </c>
      <c r="E25352" t="s">
        <v>29</v>
      </c>
    </row>
    <row r="25353" spans="1:5" x14ac:dyDescent="0.25">
      <c r="A25353">
        <v>-73.158313333333339</v>
      </c>
      <c r="B25353">
        <v>-43.266541666627688</v>
      </c>
      <c r="C25353">
        <v>25352</v>
      </c>
      <c r="E25353" t="s">
        <v>29</v>
      </c>
    </row>
    <row r="25354" spans="1:5" x14ac:dyDescent="0.25">
      <c r="A25354">
        <v>-73.15832837254851</v>
      </c>
      <c r="B25354">
        <v>-43.266548307252393</v>
      </c>
      <c r="C25354">
        <v>25353</v>
      </c>
      <c r="E25354" t="s">
        <v>29</v>
      </c>
    </row>
    <row r="25355" spans="1:5" x14ac:dyDescent="0.25">
      <c r="A25355">
        <v>-73.15834162745</v>
      </c>
      <c r="B25355">
        <v>-43.266558346620677</v>
      </c>
      <c r="C25355">
        <v>25354</v>
      </c>
      <c r="E25355" t="s">
        <v>29</v>
      </c>
    </row>
    <row r="25356" spans="1:5" x14ac:dyDescent="0.25">
      <c r="A25356">
        <v>-73.158358366011512</v>
      </c>
      <c r="B25356">
        <v>-43.266564987243569</v>
      </c>
      <c r="C25356">
        <v>25355</v>
      </c>
      <c r="E25356" t="s">
        <v>29</v>
      </c>
    </row>
    <row r="25357" spans="1:5" x14ac:dyDescent="0.25">
      <c r="A25357">
        <v>-73.15837663398473</v>
      </c>
      <c r="B25357">
        <v>-43.266566660471277</v>
      </c>
      <c r="C25357">
        <v>25356</v>
      </c>
      <c r="E25357" t="s">
        <v>29</v>
      </c>
    </row>
    <row r="25358" spans="1:5" x14ac:dyDescent="0.25">
      <c r="A25358">
        <v>-73.158389973853545</v>
      </c>
      <c r="B25358">
        <v>-43.266573353381602</v>
      </c>
      <c r="C25358">
        <v>25357</v>
      </c>
      <c r="E25358" t="s">
        <v>29</v>
      </c>
    </row>
    <row r="25359" spans="1:5" x14ac:dyDescent="0.25">
      <c r="A25359">
        <v>-73.158406627447746</v>
      </c>
      <c r="B25359">
        <v>-43.266581667230142</v>
      </c>
      <c r="C25359">
        <v>25358</v>
      </c>
      <c r="E25359" t="s">
        <v>29</v>
      </c>
    </row>
    <row r="25360" spans="1:5" x14ac:dyDescent="0.25">
      <c r="A25360">
        <v>-73.158421666662903</v>
      </c>
      <c r="B25360">
        <v>-43.266588307850469</v>
      </c>
      <c r="C25360">
        <v>25359</v>
      </c>
      <c r="E25360" t="s">
        <v>29</v>
      </c>
    </row>
    <row r="25361" spans="1:5" x14ac:dyDescent="0.25">
      <c r="A25361">
        <v>-73.158435006531718</v>
      </c>
      <c r="B25361">
        <v>-43.266593327531481</v>
      </c>
      <c r="C25361">
        <v>25360</v>
      </c>
      <c r="E25361" t="s">
        <v>29</v>
      </c>
    </row>
    <row r="25362" spans="1:5" x14ac:dyDescent="0.25">
      <c r="A25362">
        <v>-73.158446647054205</v>
      </c>
      <c r="B25362">
        <v>-43.266596673985269</v>
      </c>
      <c r="C25362">
        <v>25361</v>
      </c>
      <c r="E25362" t="s">
        <v>29</v>
      </c>
    </row>
    <row r="25363" spans="1:5" x14ac:dyDescent="0.25">
      <c r="A25363">
        <v>-73.158463300648407</v>
      </c>
      <c r="B25363">
        <v>-43.266604987830583</v>
      </c>
      <c r="C25363">
        <v>25362</v>
      </c>
      <c r="E25363" t="s">
        <v>29</v>
      </c>
    </row>
    <row r="25364" spans="1:5" x14ac:dyDescent="0.25">
      <c r="A25364">
        <v>-73.158476640517208</v>
      </c>
      <c r="B25364">
        <v>-43.266613353963088</v>
      </c>
      <c r="C25364">
        <v>25363</v>
      </c>
      <c r="E25364" t="s">
        <v>29</v>
      </c>
    </row>
    <row r="25365" spans="1:5" x14ac:dyDescent="0.25">
      <c r="A25365">
        <v>-73.158493294111409</v>
      </c>
      <c r="B25365">
        <v>-43.266619994579933</v>
      </c>
      <c r="C25365">
        <v>25364</v>
      </c>
      <c r="E25365" t="s">
        <v>29</v>
      </c>
    </row>
    <row r="25366" spans="1:5" x14ac:dyDescent="0.25">
      <c r="A25366">
        <v>-73.158508333326566</v>
      </c>
      <c r="B25366">
        <v>-43.266626687484347</v>
      </c>
      <c r="C25366">
        <v>25365</v>
      </c>
      <c r="E25366" t="s">
        <v>29</v>
      </c>
    </row>
    <row r="25367" spans="1:5" x14ac:dyDescent="0.25">
      <c r="A25367">
        <v>-73.158524986920767</v>
      </c>
      <c r="B25367">
        <v>-43.266633328099743</v>
      </c>
      <c r="C25367">
        <v>25366</v>
      </c>
      <c r="E25367" t="s">
        <v>29</v>
      </c>
    </row>
    <row r="25368" spans="1:5" x14ac:dyDescent="0.25">
      <c r="A25368">
        <v>-73.158540026135938</v>
      </c>
      <c r="B25368">
        <v>-43.266641641940012</v>
      </c>
      <c r="C25368">
        <v>25367</v>
      </c>
      <c r="E25368" t="s">
        <v>29</v>
      </c>
    </row>
    <row r="25369" spans="1:5" x14ac:dyDescent="0.25">
      <c r="A25369">
        <v>-73.158554980383769</v>
      </c>
      <c r="B25369">
        <v>-43.26665000806743</v>
      </c>
      <c r="C25369">
        <v>25368</v>
      </c>
      <c r="E25369" t="s">
        <v>29</v>
      </c>
    </row>
    <row r="25370" spans="1:5" x14ac:dyDescent="0.25">
      <c r="A25370">
        <v>-73.158566705873568</v>
      </c>
      <c r="B25370">
        <v>-43.266654975455062</v>
      </c>
      <c r="C25370">
        <v>25369</v>
      </c>
      <c r="E25370" t="s">
        <v>29</v>
      </c>
    </row>
    <row r="25371" spans="1:5" x14ac:dyDescent="0.25">
      <c r="A25371">
        <v>-73.158579960775057</v>
      </c>
      <c r="B25371">
        <v>-43.266659995130553</v>
      </c>
      <c r="C25371">
        <v>25370</v>
      </c>
      <c r="E25371" t="s">
        <v>29</v>
      </c>
    </row>
    <row r="25372" spans="1:5" x14ac:dyDescent="0.25">
      <c r="A25372">
        <v>-73.158593300643886</v>
      </c>
      <c r="B25372">
        <v>-43.26666668803054</v>
      </c>
      <c r="C25372">
        <v>25371</v>
      </c>
      <c r="E25372" t="s">
        <v>29</v>
      </c>
    </row>
    <row r="25373" spans="1:5" x14ac:dyDescent="0.25">
      <c r="A25373">
        <v>-73.158606640512701</v>
      </c>
      <c r="B25373">
        <v>-43.266673328641531</v>
      </c>
      <c r="C25373">
        <v>25372</v>
      </c>
      <c r="E25373" t="s">
        <v>29</v>
      </c>
    </row>
    <row r="25374" spans="1:5" x14ac:dyDescent="0.25">
      <c r="A25374">
        <v>-73.158619980381516</v>
      </c>
      <c r="B25374">
        <v>-43.266680021540047</v>
      </c>
      <c r="C25374">
        <v>25373</v>
      </c>
      <c r="E25374" t="s">
        <v>29</v>
      </c>
    </row>
    <row r="25375" spans="1:5" x14ac:dyDescent="0.25">
      <c r="A25375">
        <v>-73.158631705871301</v>
      </c>
      <c r="B25375">
        <v>-43.266684988925213</v>
      </c>
      <c r="C25375">
        <v>25374</v>
      </c>
      <c r="E25375" t="s">
        <v>29</v>
      </c>
    </row>
    <row r="25376" spans="1:5" x14ac:dyDescent="0.25">
      <c r="A25376">
        <v>-73.15864496077279</v>
      </c>
      <c r="B25376">
        <v>-43.266690008598196</v>
      </c>
      <c r="C25376">
        <v>25375</v>
      </c>
      <c r="E25376" t="s">
        <v>29</v>
      </c>
    </row>
    <row r="25377" spans="1:5" x14ac:dyDescent="0.25">
      <c r="A25377">
        <v>-73.158659999987961</v>
      </c>
      <c r="B25377">
        <v>-43.26669832243067</v>
      </c>
      <c r="C25377">
        <v>25376</v>
      </c>
      <c r="E25377" t="s">
        <v>29</v>
      </c>
    </row>
    <row r="25378" spans="1:5" x14ac:dyDescent="0.25">
      <c r="A25378">
        <v>-73.158675039203132</v>
      </c>
      <c r="B25378">
        <v>-43.266706688550251</v>
      </c>
      <c r="C25378">
        <v>25377</v>
      </c>
      <c r="E25378" t="s">
        <v>29</v>
      </c>
    </row>
    <row r="25379" spans="1:5" x14ac:dyDescent="0.25">
      <c r="A25379">
        <v>-73.158689993450977</v>
      </c>
      <c r="B25379">
        <v>-43.266713329156843</v>
      </c>
      <c r="C25379">
        <v>25378</v>
      </c>
      <c r="E25379" t="s">
        <v>29</v>
      </c>
    </row>
    <row r="25380" spans="1:5" x14ac:dyDescent="0.25">
      <c r="A25380">
        <v>-73.158703333319792</v>
      </c>
      <c r="B25380">
        <v>-43.266718348827503</v>
      </c>
      <c r="C25380">
        <v>25379</v>
      </c>
      <c r="E25380" t="s">
        <v>29</v>
      </c>
    </row>
    <row r="25381" spans="1:5" x14ac:dyDescent="0.25">
      <c r="A25381">
        <v>-73.158716673188607</v>
      </c>
      <c r="B25381">
        <v>-43.266726662656062</v>
      </c>
      <c r="C25381">
        <v>25380</v>
      </c>
      <c r="E25381" t="s">
        <v>29</v>
      </c>
    </row>
    <row r="25382" spans="1:5" x14ac:dyDescent="0.25">
      <c r="A25382">
        <v>-73.158733326782809</v>
      </c>
      <c r="B25382">
        <v>-43.266738322929427</v>
      </c>
      <c r="C25382">
        <v>25381</v>
      </c>
      <c r="E25382" t="s">
        <v>29</v>
      </c>
    </row>
    <row r="25383" spans="1:5" x14ac:dyDescent="0.25">
      <c r="A25383">
        <v>-73.15874998037701</v>
      </c>
      <c r="B25383">
        <v>-43.266745015820767</v>
      </c>
      <c r="C25383">
        <v>25382</v>
      </c>
      <c r="E25383" t="s">
        <v>29</v>
      </c>
    </row>
    <row r="25384" spans="1:5" x14ac:dyDescent="0.25">
      <c r="A25384">
        <v>-73.158760006520438</v>
      </c>
      <c r="B25384">
        <v>-43.266751656423168</v>
      </c>
      <c r="C25384">
        <v>25383</v>
      </c>
      <c r="E25384" t="s">
        <v>29</v>
      </c>
    </row>
    <row r="25385" spans="1:5" x14ac:dyDescent="0.25">
      <c r="A25385">
        <v>-73.158774960768284</v>
      </c>
      <c r="B25385">
        <v>-43.266756676090608</v>
      </c>
      <c r="C25385">
        <v>25384</v>
      </c>
      <c r="E25385" t="s">
        <v>29</v>
      </c>
    </row>
    <row r="25386" spans="1:5" x14ac:dyDescent="0.25">
      <c r="A25386">
        <v>-73.158788300637099</v>
      </c>
      <c r="B25386">
        <v>-43.266764989913924</v>
      </c>
      <c r="C25386">
        <v>25385</v>
      </c>
      <c r="E25386" t="s">
        <v>29</v>
      </c>
    </row>
    <row r="25387" spans="1:5" x14ac:dyDescent="0.25">
      <c r="A25387">
        <v>-73.158800026126897</v>
      </c>
      <c r="B25387">
        <v>-43.26677335602426</v>
      </c>
      <c r="C25387">
        <v>25386</v>
      </c>
      <c r="E25387" t="s">
        <v>29</v>
      </c>
    </row>
    <row r="25388" spans="1:5" x14ac:dyDescent="0.25">
      <c r="A25388">
        <v>-73.158814980374729</v>
      </c>
      <c r="B25388">
        <v>-43.266779996623548</v>
      </c>
      <c r="C25388">
        <v>25387</v>
      </c>
      <c r="E25388" t="s">
        <v>29</v>
      </c>
    </row>
    <row r="25389" spans="1:5" x14ac:dyDescent="0.25">
      <c r="A25389">
        <v>-73.1588300195899</v>
      </c>
      <c r="B25389">
        <v>-43.266789983665163</v>
      </c>
      <c r="C25389">
        <v>25388</v>
      </c>
      <c r="E25389" t="s">
        <v>29</v>
      </c>
    </row>
    <row r="25390" spans="1:5" x14ac:dyDescent="0.25">
      <c r="A25390">
        <v>-73.158844973837745</v>
      </c>
      <c r="B25390">
        <v>-43.266796676550747</v>
      </c>
      <c r="C25390">
        <v>25389</v>
      </c>
      <c r="E25390" t="s">
        <v>29</v>
      </c>
    </row>
    <row r="25391" spans="1:5" x14ac:dyDescent="0.25">
      <c r="A25391">
        <v>-73.158860013052902</v>
      </c>
      <c r="B25391">
        <v>-43.266801643926328</v>
      </c>
      <c r="C25391">
        <v>25390</v>
      </c>
      <c r="E25391" t="s">
        <v>29</v>
      </c>
    </row>
    <row r="25392" spans="1:5" x14ac:dyDescent="0.25">
      <c r="A25392">
        <v>-73.158876666647103</v>
      </c>
      <c r="B25392">
        <v>-43.26681168325252</v>
      </c>
      <c r="C25392">
        <v>25391</v>
      </c>
      <c r="E25392" t="s">
        <v>29</v>
      </c>
    </row>
    <row r="25393" spans="1:5" x14ac:dyDescent="0.25">
      <c r="A25393">
        <v>-73.158888307169562</v>
      </c>
      <c r="B25393">
        <v>-43.266816650626851</v>
      </c>
      <c r="C25393">
        <v>25392</v>
      </c>
      <c r="E25393" t="s">
        <v>29</v>
      </c>
    </row>
    <row r="25394" spans="1:5" x14ac:dyDescent="0.25">
      <c r="A25394">
        <v>-73.158900032659361</v>
      </c>
      <c r="B25394">
        <v>-43.266821670288913</v>
      </c>
      <c r="C25394">
        <v>25393</v>
      </c>
      <c r="E25394" t="s">
        <v>29</v>
      </c>
    </row>
    <row r="25395" spans="1:5" x14ac:dyDescent="0.25">
      <c r="A25395">
        <v>-73.158913372528176</v>
      </c>
      <c r="B25395">
        <v>-43.266829984103268</v>
      </c>
      <c r="C25395">
        <v>25394</v>
      </c>
      <c r="E25395" t="s">
        <v>29</v>
      </c>
    </row>
    <row r="25396" spans="1:5" x14ac:dyDescent="0.25">
      <c r="A25396">
        <v>-73.158930026122377</v>
      </c>
      <c r="B25396">
        <v>-43.266836676984461</v>
      </c>
      <c r="C25396">
        <v>25395</v>
      </c>
      <c r="E25396" t="s">
        <v>29</v>
      </c>
    </row>
    <row r="25397" spans="1:5" x14ac:dyDescent="0.25">
      <c r="A25397">
        <v>-73.158944980370222</v>
      </c>
      <c r="B25397">
        <v>-43.26684331757675</v>
      </c>
      <c r="C25397">
        <v>25396</v>
      </c>
      <c r="E25397" t="s">
        <v>29</v>
      </c>
    </row>
    <row r="25398" spans="1:5" x14ac:dyDescent="0.25">
      <c r="A25398">
        <v>-73.158958320239037</v>
      </c>
      <c r="B25398">
        <v>-43.266848337236588</v>
      </c>
      <c r="C25398">
        <v>25397</v>
      </c>
      <c r="E25398" t="s">
        <v>29</v>
      </c>
    </row>
    <row r="25399" spans="1:5" x14ac:dyDescent="0.25">
      <c r="A25399">
        <v>-73.158973359454208</v>
      </c>
      <c r="B25399">
        <v>-43.26685665104732</v>
      </c>
      <c r="C25399">
        <v>25398</v>
      </c>
      <c r="E25399" t="s">
        <v>29</v>
      </c>
    </row>
    <row r="25400" spans="1:5" x14ac:dyDescent="0.25">
      <c r="A25400">
        <v>-73.158986699323023</v>
      </c>
      <c r="B25400">
        <v>-43.266861670706042</v>
      </c>
      <c r="C25400">
        <v>25399</v>
      </c>
      <c r="E25400" t="s">
        <v>29</v>
      </c>
    </row>
    <row r="25401" spans="1:5" x14ac:dyDescent="0.25">
      <c r="A25401">
        <v>-73.159000039191838</v>
      </c>
      <c r="B25401">
        <v>-43.26686669036436</v>
      </c>
      <c r="C25401">
        <v>25400</v>
      </c>
      <c r="E25401" t="s">
        <v>29</v>
      </c>
    </row>
    <row r="25402" spans="1:5" x14ac:dyDescent="0.25">
      <c r="A25402">
        <v>-73.159009980367969</v>
      </c>
      <c r="B25402">
        <v>-43.266873330953388</v>
      </c>
      <c r="C25402">
        <v>25401</v>
      </c>
      <c r="E25402" t="s">
        <v>29</v>
      </c>
    </row>
    <row r="25403" spans="1:5" x14ac:dyDescent="0.25">
      <c r="A25403">
        <v>-73.159021705857754</v>
      </c>
      <c r="B25403">
        <v>-43.266880023829771</v>
      </c>
      <c r="C25403">
        <v>25402</v>
      </c>
      <c r="E25403" t="s">
        <v>29</v>
      </c>
    </row>
    <row r="25404" spans="1:5" x14ac:dyDescent="0.25">
      <c r="A25404">
        <v>-73.159036660105599</v>
      </c>
      <c r="B25404">
        <v>-43.266890010854851</v>
      </c>
      <c r="C25404">
        <v>25403</v>
      </c>
      <c r="E25404" t="s">
        <v>29</v>
      </c>
    </row>
    <row r="25405" spans="1:5" x14ac:dyDescent="0.25">
      <c r="A25405">
        <v>-73.15905169932077</v>
      </c>
      <c r="B25405">
        <v>-43.266898324659813</v>
      </c>
      <c r="C25405">
        <v>25404</v>
      </c>
      <c r="E25405" t="s">
        <v>29</v>
      </c>
    </row>
    <row r="25406" spans="1:5" x14ac:dyDescent="0.25">
      <c r="A25406">
        <v>-73.159068352914957</v>
      </c>
      <c r="B25406">
        <v>-43.266903344315089</v>
      </c>
      <c r="C25406">
        <v>25405</v>
      </c>
      <c r="E25406" t="s">
        <v>29</v>
      </c>
    </row>
    <row r="25407" spans="1:5" x14ac:dyDescent="0.25">
      <c r="A25407">
        <v>-73.15907999343743</v>
      </c>
      <c r="B25407">
        <v>-43.266909984900067</v>
      </c>
      <c r="C25407">
        <v>25406</v>
      </c>
      <c r="E25407" t="s">
        <v>29</v>
      </c>
    </row>
    <row r="25408" spans="1:5" x14ac:dyDescent="0.25">
      <c r="A25408">
        <v>-73.159091633959903</v>
      </c>
      <c r="B25408">
        <v>-43.266916677772393</v>
      </c>
      <c r="C25408">
        <v>25407</v>
      </c>
      <c r="E25408" t="s">
        <v>29</v>
      </c>
    </row>
    <row r="25409" spans="1:5" x14ac:dyDescent="0.25">
      <c r="A25409">
        <v>-73.159104973828718</v>
      </c>
      <c r="B25409">
        <v>-43.266921645138112</v>
      </c>
      <c r="C25409">
        <v>25408</v>
      </c>
      <c r="E25409" t="s">
        <v>29</v>
      </c>
    </row>
    <row r="25410" spans="1:5" x14ac:dyDescent="0.25">
      <c r="A25410">
        <v>-73.159113300625805</v>
      </c>
      <c r="B25410">
        <v>-43.266928338009123</v>
      </c>
      <c r="C25410">
        <v>25409</v>
      </c>
      <c r="E25410" t="s">
        <v>29</v>
      </c>
    </row>
    <row r="25411" spans="1:5" x14ac:dyDescent="0.25">
      <c r="A25411">
        <v>-73.15912664049462</v>
      </c>
      <c r="B25411">
        <v>-43.266931684444359</v>
      </c>
      <c r="C25411">
        <v>25410</v>
      </c>
      <c r="E25411" t="s">
        <v>29</v>
      </c>
    </row>
    <row r="25412" spans="1:5" x14ac:dyDescent="0.25">
      <c r="A25412">
        <v>-73.159139980363449</v>
      </c>
      <c r="B25412">
        <v>-43.266939998243593</v>
      </c>
      <c r="C25412">
        <v>25411</v>
      </c>
      <c r="E25412" t="s">
        <v>29</v>
      </c>
    </row>
    <row r="25413" spans="1:5" x14ac:dyDescent="0.25">
      <c r="A25413">
        <v>-73.15915501957862</v>
      </c>
      <c r="B25413">
        <v>-43.266946691112587</v>
      </c>
      <c r="C25413">
        <v>25412</v>
      </c>
      <c r="E25413" t="s">
        <v>29</v>
      </c>
    </row>
    <row r="25414" spans="1:5" x14ac:dyDescent="0.25">
      <c r="A25414">
        <v>-73.159166660101079</v>
      </c>
      <c r="B25414">
        <v>-43.266951658475818</v>
      </c>
      <c r="C25414">
        <v>25413</v>
      </c>
      <c r="E25414" t="s">
        <v>29</v>
      </c>
    </row>
    <row r="25415" spans="1:5" x14ac:dyDescent="0.25">
      <c r="A25415">
        <v>-73.159178300623552</v>
      </c>
      <c r="B25415">
        <v>-43.266958351343533</v>
      </c>
      <c r="C25415">
        <v>25414</v>
      </c>
      <c r="E25415" t="s">
        <v>29</v>
      </c>
    </row>
    <row r="25416" spans="1:5" x14ac:dyDescent="0.25">
      <c r="A25416">
        <v>-73.159191640492381</v>
      </c>
      <c r="B25416">
        <v>-43.266966665139087</v>
      </c>
      <c r="C25416">
        <v>25415</v>
      </c>
      <c r="E25416" t="s">
        <v>29</v>
      </c>
    </row>
    <row r="25417" spans="1:5" x14ac:dyDescent="0.25">
      <c r="A25417">
        <v>-73.159208294086582</v>
      </c>
      <c r="B25417">
        <v>-43.266974978933511</v>
      </c>
      <c r="C25417">
        <v>25416</v>
      </c>
      <c r="E25417" t="s">
        <v>29</v>
      </c>
    </row>
    <row r="25418" spans="1:5" x14ac:dyDescent="0.25">
      <c r="A25418">
        <v>-73.159220019576367</v>
      </c>
      <c r="B25418">
        <v>-43.2669833450148</v>
      </c>
      <c r="C25418">
        <v>25417</v>
      </c>
      <c r="E25418" t="s">
        <v>29</v>
      </c>
    </row>
    <row r="25419" spans="1:5" x14ac:dyDescent="0.25">
      <c r="A25419">
        <v>-73.159236673170554</v>
      </c>
      <c r="B25419">
        <v>-43.266986691446988</v>
      </c>
      <c r="C25419">
        <v>25418</v>
      </c>
      <c r="E25419" t="s">
        <v>29</v>
      </c>
    </row>
    <row r="25420" spans="1:5" x14ac:dyDescent="0.25">
      <c r="A25420">
        <v>-73.159246699313996</v>
      </c>
      <c r="B25420">
        <v>-43.266996678454461</v>
      </c>
      <c r="C25420">
        <v>25419</v>
      </c>
      <c r="E25420" t="s">
        <v>29</v>
      </c>
    </row>
    <row r="25421" spans="1:5" x14ac:dyDescent="0.25">
      <c r="A25421">
        <v>-73.15925833983647</v>
      </c>
      <c r="B25421">
        <v>-43.267003319029193</v>
      </c>
      <c r="C25421">
        <v>25420</v>
      </c>
      <c r="E25421" t="s">
        <v>29</v>
      </c>
    </row>
    <row r="25422" spans="1:5" x14ac:dyDescent="0.25">
      <c r="A25422">
        <v>-73.159274993430643</v>
      </c>
      <c r="B25422">
        <v>-43.267010011891173</v>
      </c>
      <c r="C25422">
        <v>25421</v>
      </c>
      <c r="E25422" t="s">
        <v>29</v>
      </c>
    </row>
    <row r="25423" spans="1:5" x14ac:dyDescent="0.25">
      <c r="A25423">
        <v>-73.15928663395313</v>
      </c>
      <c r="B25423">
        <v>-43.267019998894767</v>
      </c>
      <c r="C25423">
        <v>25422</v>
      </c>
      <c r="E25423" t="s">
        <v>29</v>
      </c>
    </row>
    <row r="25424" spans="1:5" x14ac:dyDescent="0.25">
      <c r="A25424">
        <v>-73.1592983594429</v>
      </c>
      <c r="B25424">
        <v>-43.267023345324951</v>
      </c>
      <c r="C25424">
        <v>25423</v>
      </c>
      <c r="E25424" t="s">
        <v>29</v>
      </c>
    </row>
    <row r="25425" spans="1:5" x14ac:dyDescent="0.25">
      <c r="A25425">
        <v>-73.159315013037101</v>
      </c>
      <c r="B25425">
        <v>-43.267033332326342</v>
      </c>
      <c r="C25425">
        <v>25424</v>
      </c>
      <c r="E25425" t="s">
        <v>29</v>
      </c>
    </row>
    <row r="25426" spans="1:5" x14ac:dyDescent="0.25">
      <c r="A25426">
        <v>-73.159329967284961</v>
      </c>
      <c r="B25426">
        <v>-43.267043319326113</v>
      </c>
      <c r="C25426">
        <v>25425</v>
      </c>
      <c r="E25426" t="s">
        <v>29</v>
      </c>
    </row>
    <row r="25427" spans="1:5" x14ac:dyDescent="0.25">
      <c r="A25427">
        <v>-73.159341692774731</v>
      </c>
      <c r="B25427">
        <v>-43.267048338969332</v>
      </c>
      <c r="C25427">
        <v>25426</v>
      </c>
      <c r="E25427" t="s">
        <v>29</v>
      </c>
    </row>
    <row r="25428" spans="1:5" x14ac:dyDescent="0.25">
      <c r="A25428">
        <v>-73.159351633950862</v>
      </c>
      <c r="B25428">
        <v>-43.267054979538393</v>
      </c>
      <c r="C25428">
        <v>25427</v>
      </c>
      <c r="E25428" t="s">
        <v>29</v>
      </c>
    </row>
    <row r="25429" spans="1:5" x14ac:dyDescent="0.25">
      <c r="A25429">
        <v>-73.159366673166033</v>
      </c>
      <c r="B25429">
        <v>-43.267063345608612</v>
      </c>
      <c r="C25429">
        <v>25428</v>
      </c>
      <c r="E25429" t="s">
        <v>29</v>
      </c>
    </row>
    <row r="25430" spans="1:5" x14ac:dyDescent="0.25">
      <c r="A25430">
        <v>-73.159380013034848</v>
      </c>
      <c r="B25430">
        <v>-43.26707165938975</v>
      </c>
      <c r="C25430">
        <v>25429</v>
      </c>
      <c r="E25430" t="s">
        <v>29</v>
      </c>
    </row>
    <row r="25431" spans="1:5" x14ac:dyDescent="0.25">
      <c r="A25431">
        <v>-73.159394967282694</v>
      </c>
      <c r="B25431">
        <v>-43.267080025457631</v>
      </c>
      <c r="C25431">
        <v>25430</v>
      </c>
      <c r="E25431" t="s">
        <v>29</v>
      </c>
    </row>
    <row r="25432" spans="1:5" x14ac:dyDescent="0.25">
      <c r="A25432">
        <v>-73.159406692772478</v>
      </c>
      <c r="B25432">
        <v>-43.267084992809892</v>
      </c>
      <c r="C25432">
        <v>25431</v>
      </c>
      <c r="E25432" t="s">
        <v>29</v>
      </c>
    </row>
    <row r="25433" spans="1:5" x14ac:dyDescent="0.25">
      <c r="A25433">
        <v>-73.159420032641293</v>
      </c>
      <c r="B25433">
        <v>-43.267091685662841</v>
      </c>
      <c r="C25433">
        <v>25432</v>
      </c>
      <c r="E25433" t="s">
        <v>29</v>
      </c>
    </row>
    <row r="25434" spans="1:5" x14ac:dyDescent="0.25">
      <c r="A25434">
        <v>-73.159431673163766</v>
      </c>
      <c r="B25434">
        <v>-43.267099999440063</v>
      </c>
      <c r="C25434">
        <v>25433</v>
      </c>
      <c r="E25434" t="s">
        <v>29</v>
      </c>
    </row>
    <row r="25435" spans="1:5" x14ac:dyDescent="0.25">
      <c r="A25435">
        <v>-73.159445013032581</v>
      </c>
      <c r="B25435">
        <v>-43.26710669229135</v>
      </c>
      <c r="C25435">
        <v>25434</v>
      </c>
      <c r="E25435" t="s">
        <v>29</v>
      </c>
    </row>
    <row r="25436" spans="1:5" x14ac:dyDescent="0.25">
      <c r="A25436">
        <v>-73.15945835290141</v>
      </c>
      <c r="B25436">
        <v>-43.267113332854002</v>
      </c>
      <c r="C25436">
        <v>25435</v>
      </c>
      <c r="E25436" t="s">
        <v>29</v>
      </c>
    </row>
    <row r="25437" spans="1:5" x14ac:dyDescent="0.25">
      <c r="A25437">
        <v>-73.159469993423883</v>
      </c>
      <c r="B25437">
        <v>-43.267121646628262</v>
      </c>
      <c r="C25437">
        <v>25436</v>
      </c>
      <c r="E25437" t="s">
        <v>29</v>
      </c>
    </row>
    <row r="25438" spans="1:5" x14ac:dyDescent="0.25">
      <c r="A25438">
        <v>-73.159483333292698</v>
      </c>
      <c r="B25438">
        <v>-43.267126666264971</v>
      </c>
      <c r="C25438">
        <v>25437</v>
      </c>
      <c r="E25438" t="s">
        <v>29</v>
      </c>
    </row>
    <row r="25439" spans="1:5" x14ac:dyDescent="0.25">
      <c r="A25439">
        <v>-73.159494973815171</v>
      </c>
      <c r="B25439">
        <v>-43.26713498003739</v>
      </c>
      <c r="C25439">
        <v>25438</v>
      </c>
      <c r="E25439" t="s">
        <v>29</v>
      </c>
    </row>
    <row r="25440" spans="1:5" x14ac:dyDescent="0.25">
      <c r="A25440">
        <v>-73.159508313683986</v>
      </c>
      <c r="B25440">
        <v>-43.267139999673013</v>
      </c>
      <c r="C25440">
        <v>25439</v>
      </c>
      <c r="E25440" t="s">
        <v>29</v>
      </c>
    </row>
    <row r="25441" spans="1:5" x14ac:dyDescent="0.25">
      <c r="A25441">
        <v>-73.159521653552801</v>
      </c>
      <c r="B25441">
        <v>-43.267148313443592</v>
      </c>
      <c r="C25441">
        <v>25440</v>
      </c>
      <c r="E25441" t="s">
        <v>29</v>
      </c>
    </row>
    <row r="25442" spans="1:5" x14ac:dyDescent="0.25">
      <c r="A25442">
        <v>-73.15953499342163</v>
      </c>
      <c r="B25442">
        <v>-43.267158352712208</v>
      </c>
      <c r="C25442">
        <v>25441</v>
      </c>
      <c r="E25442" t="s">
        <v>29</v>
      </c>
    </row>
    <row r="25443" spans="1:5" x14ac:dyDescent="0.25">
      <c r="A25443">
        <v>-73.159546633944103</v>
      </c>
      <c r="B25443">
        <v>-43.267161646846859</v>
      </c>
      <c r="C25443">
        <v>25442</v>
      </c>
      <c r="E25443" t="s">
        <v>29</v>
      </c>
    </row>
    <row r="25444" spans="1:5" x14ac:dyDescent="0.25">
      <c r="A25444">
        <v>-73.159559973812918</v>
      </c>
      <c r="B25444">
        <v>-43.26716833969131</v>
      </c>
      <c r="C25444">
        <v>25443</v>
      </c>
      <c r="E25444" t="s">
        <v>29</v>
      </c>
    </row>
    <row r="25445" spans="1:5" x14ac:dyDescent="0.25">
      <c r="A25445">
        <v>-73.159575013028089</v>
      </c>
      <c r="B25445">
        <v>-43.267178326668763</v>
      </c>
      <c r="C25445">
        <v>25444</v>
      </c>
      <c r="E25445" t="s">
        <v>29</v>
      </c>
    </row>
    <row r="25446" spans="1:5" x14ac:dyDescent="0.25">
      <c r="A25446">
        <v>-73.159589967275934</v>
      </c>
      <c r="B25446">
        <v>-43.267186692721907</v>
      </c>
      <c r="C25446">
        <v>25445</v>
      </c>
      <c r="E25446" t="s">
        <v>29</v>
      </c>
    </row>
    <row r="25447" spans="1:5" x14ac:dyDescent="0.25">
      <c r="A25447">
        <v>-73.159599993419377</v>
      </c>
      <c r="B25447">
        <v>-43.267195006486077</v>
      </c>
      <c r="C25447">
        <v>25446</v>
      </c>
      <c r="E25447" t="s">
        <v>29</v>
      </c>
    </row>
    <row r="25448" spans="1:5" x14ac:dyDescent="0.25">
      <c r="A25448">
        <v>-73.15961664701355</v>
      </c>
      <c r="B25448">
        <v>-43.267201647039002</v>
      </c>
      <c r="C25448">
        <v>25447</v>
      </c>
      <c r="E25448" t="s">
        <v>29</v>
      </c>
    </row>
    <row r="25449" spans="1:5" x14ac:dyDescent="0.25">
      <c r="A25449">
        <v>-73.159631686228721</v>
      </c>
      <c r="B25449">
        <v>-43.267210013088913</v>
      </c>
      <c r="C25449">
        <v>25448</v>
      </c>
      <c r="E25449" t="s">
        <v>29</v>
      </c>
    </row>
    <row r="25450" spans="1:5" x14ac:dyDescent="0.25">
      <c r="A25450">
        <v>-73.159643326751194</v>
      </c>
      <c r="B25450">
        <v>-43.267216653640212</v>
      </c>
      <c r="C25450">
        <v>25449</v>
      </c>
      <c r="E25450" t="s">
        <v>29</v>
      </c>
    </row>
    <row r="25451" spans="1:5" x14ac:dyDescent="0.25">
      <c r="A25451">
        <v>-73.159654967273667</v>
      </c>
      <c r="B25451">
        <v>-43.267225019688041</v>
      </c>
      <c r="C25451">
        <v>25450</v>
      </c>
      <c r="E25451" t="s">
        <v>29</v>
      </c>
    </row>
    <row r="25452" spans="1:5" x14ac:dyDescent="0.25">
      <c r="A25452">
        <v>-73.159670006488838</v>
      </c>
      <c r="B25452">
        <v>-43.267233333446939</v>
      </c>
      <c r="C25452">
        <v>25451</v>
      </c>
      <c r="E25452" t="s">
        <v>29</v>
      </c>
    </row>
    <row r="25453" spans="1:5" x14ac:dyDescent="0.25">
      <c r="A25453">
        <v>-73.159686660083025</v>
      </c>
      <c r="B25453">
        <v>-43.267243320413627</v>
      </c>
      <c r="C25453">
        <v>25452</v>
      </c>
      <c r="E25453" t="s">
        <v>29</v>
      </c>
    </row>
    <row r="25454" spans="1:5" x14ac:dyDescent="0.25">
      <c r="A25454">
        <v>-73.159698300605498</v>
      </c>
      <c r="B25454">
        <v>-43.26725001324904</v>
      </c>
      <c r="C25454">
        <v>25453</v>
      </c>
      <c r="E25454" t="s">
        <v>29</v>
      </c>
    </row>
    <row r="25455" spans="1:5" x14ac:dyDescent="0.25">
      <c r="A25455">
        <v>-73.159715039167011</v>
      </c>
      <c r="B25455">
        <v>-43.267256653795933</v>
      </c>
      <c r="C25455">
        <v>25454</v>
      </c>
      <c r="E25455" t="s">
        <v>29</v>
      </c>
    </row>
    <row r="25456" spans="1:5" x14ac:dyDescent="0.25">
      <c r="A25456">
        <v>-73.159726679689484</v>
      </c>
      <c r="B25456">
        <v>-43.267266640758812</v>
      </c>
      <c r="C25456">
        <v>25455</v>
      </c>
      <c r="E25456" t="s">
        <v>29</v>
      </c>
    </row>
    <row r="25457" spans="1:5" x14ac:dyDescent="0.25">
      <c r="A25457">
        <v>-73.159740019558299</v>
      </c>
      <c r="B25457">
        <v>-43.267273333591618</v>
      </c>
      <c r="C25457">
        <v>25456</v>
      </c>
      <c r="E25457" t="s">
        <v>29</v>
      </c>
    </row>
    <row r="25458" spans="1:5" x14ac:dyDescent="0.25">
      <c r="A25458">
        <v>-73.15974996073443</v>
      </c>
      <c r="B25458">
        <v>-43.267279974135967</v>
      </c>
      <c r="C25458">
        <v>25457</v>
      </c>
      <c r="E25458" t="s">
        <v>29</v>
      </c>
    </row>
    <row r="25459" spans="1:5" x14ac:dyDescent="0.25">
      <c r="A25459">
        <v>-73.159761686224215</v>
      </c>
      <c r="B25459">
        <v>-43.267286666967287</v>
      </c>
      <c r="C25459">
        <v>25458</v>
      </c>
      <c r="E25459" t="s">
        <v>29</v>
      </c>
    </row>
    <row r="25460" spans="1:5" x14ac:dyDescent="0.25">
      <c r="A25460">
        <v>-73.159771627400346</v>
      </c>
      <c r="B25460">
        <v>-43.267293307510187</v>
      </c>
      <c r="C25460">
        <v>25459</v>
      </c>
      <c r="E25460" t="s">
        <v>29</v>
      </c>
    </row>
    <row r="25461" spans="1:5" x14ac:dyDescent="0.25">
      <c r="A25461">
        <v>-73.159783352890145</v>
      </c>
      <c r="B25461">
        <v>-43.267300000340043</v>
      </c>
      <c r="C25461">
        <v>25460</v>
      </c>
      <c r="E25461" t="s">
        <v>29</v>
      </c>
    </row>
    <row r="25462" spans="1:5" x14ac:dyDescent="0.25">
      <c r="A25462">
        <v>-73.15979669275896</v>
      </c>
      <c r="B25462">
        <v>-43.267308314088631</v>
      </c>
      <c r="C25462">
        <v>25461</v>
      </c>
      <c r="E25462" t="s">
        <v>29</v>
      </c>
    </row>
    <row r="25463" spans="1:5" x14ac:dyDescent="0.25">
      <c r="A25463">
        <v>-73.159810032627774</v>
      </c>
      <c r="B25463">
        <v>-43.267316680123763</v>
      </c>
      <c r="C25463">
        <v>25462</v>
      </c>
      <c r="E25463" t="s">
        <v>29</v>
      </c>
    </row>
    <row r="25464" spans="1:5" x14ac:dyDescent="0.25">
      <c r="A25464">
        <v>-73.159821673150248</v>
      </c>
      <c r="B25464">
        <v>-43.267323320663351</v>
      </c>
      <c r="C25464">
        <v>25463</v>
      </c>
      <c r="E25464" t="s">
        <v>29</v>
      </c>
    </row>
    <row r="25465" spans="1:5" x14ac:dyDescent="0.25">
      <c r="A25465">
        <v>-73.159835013019062</v>
      </c>
      <c r="B25465">
        <v>-43.267331686696387</v>
      </c>
      <c r="C25465">
        <v>25464</v>
      </c>
      <c r="E25465" t="s">
        <v>29</v>
      </c>
    </row>
    <row r="25466" spans="1:5" x14ac:dyDescent="0.25">
      <c r="A25466">
        <v>-73.159846653541535</v>
      </c>
      <c r="B25466">
        <v>-43.267336654028</v>
      </c>
      <c r="C25466">
        <v>25465</v>
      </c>
      <c r="E25466" t="s">
        <v>29</v>
      </c>
    </row>
    <row r="25467" spans="1:5" x14ac:dyDescent="0.25">
      <c r="A25467">
        <v>-73.159858294064009</v>
      </c>
      <c r="B25467">
        <v>-43.267345020059217</v>
      </c>
      <c r="C25467">
        <v>25466</v>
      </c>
      <c r="E25467" t="s">
        <v>29</v>
      </c>
    </row>
    <row r="25468" spans="1:5" x14ac:dyDescent="0.25">
      <c r="A25468">
        <v>-73.159871633932838</v>
      </c>
      <c r="B25468">
        <v>-43.267355007007481</v>
      </c>
      <c r="C25468">
        <v>25467</v>
      </c>
      <c r="E25468" t="s">
        <v>29</v>
      </c>
    </row>
    <row r="25469" spans="1:5" x14ac:dyDescent="0.25">
      <c r="A25469">
        <v>-73.159884973801653</v>
      </c>
      <c r="B25469">
        <v>-43.267363320748473</v>
      </c>
      <c r="C25469">
        <v>25468</v>
      </c>
      <c r="E25469" t="s">
        <v>29</v>
      </c>
    </row>
    <row r="25470" spans="1:5" x14ac:dyDescent="0.25">
      <c r="A25470">
        <v>-73.159894999945095</v>
      </c>
      <c r="B25470">
        <v>-43.267370013570599</v>
      </c>
      <c r="C25470">
        <v>25469</v>
      </c>
      <c r="E25470" t="s">
        <v>29</v>
      </c>
    </row>
    <row r="25471" spans="1:5" x14ac:dyDescent="0.25">
      <c r="A25471">
        <v>-73.159906640467568</v>
      </c>
      <c r="B25471">
        <v>-43.267376654104311</v>
      </c>
      <c r="C25471">
        <v>25470</v>
      </c>
      <c r="E25471" t="s">
        <v>29</v>
      </c>
    </row>
    <row r="25472" spans="1:5" x14ac:dyDescent="0.25">
      <c r="A25472">
        <v>-73.159921679682725</v>
      </c>
      <c r="B25472">
        <v>-43.267386641047338</v>
      </c>
      <c r="C25472">
        <v>25471</v>
      </c>
      <c r="E25472" t="s">
        <v>29</v>
      </c>
    </row>
    <row r="25473" spans="1:5" x14ac:dyDescent="0.25">
      <c r="A25473">
        <v>-73.159935019551554</v>
      </c>
      <c r="B25473">
        <v>-43.267398353481042</v>
      </c>
      <c r="C25473">
        <v>25472</v>
      </c>
      <c r="E25473" t="s">
        <v>29</v>
      </c>
    </row>
    <row r="25474" spans="1:5" x14ac:dyDescent="0.25">
      <c r="A25474">
        <v>-73.159948359420369</v>
      </c>
      <c r="B25474">
        <v>-43.267404994011649</v>
      </c>
      <c r="C25474">
        <v>25473</v>
      </c>
      <c r="E25474" t="s">
        <v>29</v>
      </c>
    </row>
    <row r="25475" spans="1:5" x14ac:dyDescent="0.25">
      <c r="A25475">
        <v>-73.159956686217456</v>
      </c>
      <c r="B25475">
        <v>-43.267411686829163</v>
      </c>
      <c r="C25475">
        <v>25474</v>
      </c>
      <c r="E25475" t="s">
        <v>29</v>
      </c>
    </row>
    <row r="25476" spans="1:5" x14ac:dyDescent="0.25">
      <c r="A25476">
        <v>-73.159968326739929</v>
      </c>
      <c r="B25476">
        <v>-43.267425020174308</v>
      </c>
      <c r="C25476">
        <v>25475</v>
      </c>
      <c r="E25476" t="s">
        <v>29</v>
      </c>
    </row>
    <row r="25477" spans="1:5" x14ac:dyDescent="0.25">
      <c r="A25477">
        <v>-73.159978352883357</v>
      </c>
      <c r="B25477">
        <v>-43.267433333905679</v>
      </c>
      <c r="C25477">
        <v>25476</v>
      </c>
      <c r="E25477" t="s">
        <v>29</v>
      </c>
    </row>
    <row r="25478" spans="1:5" x14ac:dyDescent="0.25">
      <c r="A25478">
        <v>-73.1599967058239</v>
      </c>
      <c r="B25478">
        <v>-43.267443320839341</v>
      </c>
      <c r="C25478">
        <v>25477</v>
      </c>
      <c r="E25478" t="s">
        <v>29</v>
      </c>
    </row>
    <row r="25479" spans="1:5" x14ac:dyDescent="0.25">
      <c r="A25479">
        <v>-73.16001166007176</v>
      </c>
      <c r="B25479">
        <v>-43.267450013652621</v>
      </c>
      <c r="C25479">
        <v>25478</v>
      </c>
      <c r="E25479" t="s">
        <v>29</v>
      </c>
    </row>
    <row r="25480" spans="1:5" x14ac:dyDescent="0.25">
      <c r="A25480">
        <v>-73.160021686215188</v>
      </c>
      <c r="B25480">
        <v>-43.267458327380552</v>
      </c>
      <c r="C25480">
        <v>25479</v>
      </c>
      <c r="E25480" t="s">
        <v>29</v>
      </c>
    </row>
    <row r="25481" spans="1:5" x14ac:dyDescent="0.25">
      <c r="A25481">
        <v>-73.160031627391319</v>
      </c>
      <c r="B25481">
        <v>-43.26746664110734</v>
      </c>
      <c r="C25481">
        <v>25480</v>
      </c>
      <c r="E25481" t="s">
        <v>29</v>
      </c>
    </row>
    <row r="25482" spans="1:5" x14ac:dyDescent="0.25">
      <c r="A25482">
        <v>-73.160044967260134</v>
      </c>
      <c r="B25482">
        <v>-43.267479974440391</v>
      </c>
      <c r="C25482">
        <v>25481</v>
      </c>
      <c r="E25482" t="s">
        <v>29</v>
      </c>
    </row>
    <row r="25483" spans="1:5" x14ac:dyDescent="0.25">
      <c r="A25483">
        <v>-73.160060006475305</v>
      </c>
      <c r="B25483">
        <v>-43.267490013653898</v>
      </c>
      <c r="C25483">
        <v>25482</v>
      </c>
      <c r="E25483" t="s">
        <v>29</v>
      </c>
    </row>
    <row r="25484" spans="1:5" x14ac:dyDescent="0.25">
      <c r="A25484">
        <v>-73.160073346344134</v>
      </c>
      <c r="B25484">
        <v>-43.26749665417443</v>
      </c>
      <c r="C25484">
        <v>25483</v>
      </c>
      <c r="E25484" t="s">
        <v>29</v>
      </c>
    </row>
    <row r="25485" spans="1:5" x14ac:dyDescent="0.25">
      <c r="A25485">
        <v>-73.160086686212949</v>
      </c>
      <c r="B25485">
        <v>-43.267503346981783</v>
      </c>
      <c r="C25485">
        <v>25484</v>
      </c>
      <c r="E25485" t="s">
        <v>29</v>
      </c>
    </row>
    <row r="25486" spans="1:5" x14ac:dyDescent="0.25">
      <c r="A25486">
        <v>-73.160098326735408</v>
      </c>
      <c r="B25486">
        <v>-43.267515007105331</v>
      </c>
      <c r="C25486">
        <v>25485</v>
      </c>
      <c r="E25486" t="s">
        <v>29</v>
      </c>
    </row>
    <row r="25487" spans="1:5" x14ac:dyDescent="0.25">
      <c r="A25487">
        <v>-73.160109967257895</v>
      </c>
      <c r="B25487">
        <v>-43.267519974421838</v>
      </c>
      <c r="C25487">
        <v>25486</v>
      </c>
      <c r="E25487" t="s">
        <v>29</v>
      </c>
    </row>
    <row r="25488" spans="1:5" x14ac:dyDescent="0.25">
      <c r="A25488">
        <v>-73.160125006473052</v>
      </c>
      <c r="B25488">
        <v>-43.267528340427702</v>
      </c>
      <c r="C25488">
        <v>25487</v>
      </c>
      <c r="E25488" t="s">
        <v>29</v>
      </c>
    </row>
    <row r="25489" spans="1:5" x14ac:dyDescent="0.25">
      <c r="A25489">
        <v>-73.160141660067239</v>
      </c>
      <c r="B25489">
        <v>-43.26753665414487</v>
      </c>
      <c r="C25489">
        <v>25488</v>
      </c>
      <c r="E25489" t="s">
        <v>29</v>
      </c>
    </row>
    <row r="25490" spans="1:5" x14ac:dyDescent="0.25">
      <c r="A25490">
        <v>-73.16015669928241</v>
      </c>
      <c r="B25490">
        <v>-43.267543346947789</v>
      </c>
      <c r="C25490">
        <v>25489</v>
      </c>
      <c r="E25490" t="s">
        <v>29</v>
      </c>
    </row>
    <row r="25491" spans="1:5" x14ac:dyDescent="0.25">
      <c r="A25491">
        <v>-73.160168339804883</v>
      </c>
      <c r="B25491">
        <v>-43.267548314261973</v>
      </c>
      <c r="C25491">
        <v>25490</v>
      </c>
      <c r="E25491" t="s">
        <v>29</v>
      </c>
    </row>
    <row r="25492" spans="1:5" x14ac:dyDescent="0.25">
      <c r="A25492">
        <v>-73.160181679673698</v>
      </c>
      <c r="B25492">
        <v>-43.267551660662882</v>
      </c>
      <c r="C25492">
        <v>25491</v>
      </c>
      <c r="E25492" t="s">
        <v>29</v>
      </c>
    </row>
    <row r="25493" spans="1:5" x14ac:dyDescent="0.25">
      <c r="A25493">
        <v>-73.160200032614242</v>
      </c>
      <c r="B25493">
        <v>-43.267558353464153</v>
      </c>
      <c r="C25493">
        <v>25492</v>
      </c>
      <c r="E25493" t="s">
        <v>29</v>
      </c>
    </row>
    <row r="25494" spans="1:5" x14ac:dyDescent="0.25">
      <c r="A25494">
        <v>-73.160216686208429</v>
      </c>
      <c r="B25494">
        <v>-43.267563320777121</v>
      </c>
      <c r="C25494">
        <v>25493</v>
      </c>
      <c r="E25494" t="s">
        <v>29</v>
      </c>
    </row>
    <row r="25495" spans="1:5" x14ac:dyDescent="0.25">
      <c r="A25495">
        <v>-73.160233339802616</v>
      </c>
      <c r="B25495">
        <v>-43.267570013577092</v>
      </c>
      <c r="C25495">
        <v>25494</v>
      </c>
      <c r="E25495" t="s">
        <v>29</v>
      </c>
    </row>
    <row r="25496" spans="1:5" x14ac:dyDescent="0.25">
      <c r="A25496">
        <v>-73.160251692743159</v>
      </c>
      <c r="B25496">
        <v>-43.267573307689283</v>
      </c>
      <c r="C25496">
        <v>25495</v>
      </c>
      <c r="E25496" t="s">
        <v>29</v>
      </c>
    </row>
    <row r="25497" spans="1:5" x14ac:dyDescent="0.25">
      <c r="A25497">
        <v>-73.160268346337347</v>
      </c>
      <c r="B25497">
        <v>-43.26757665408882</v>
      </c>
      <c r="C25497">
        <v>25496</v>
      </c>
      <c r="E25497" t="s">
        <v>29</v>
      </c>
    </row>
    <row r="25498" spans="1:5" x14ac:dyDescent="0.25">
      <c r="A25498">
        <v>-73.16028669927789</v>
      </c>
      <c r="B25498">
        <v>-43.267580000488152</v>
      </c>
      <c r="C25498">
        <v>25497</v>
      </c>
      <c r="E25498" t="s">
        <v>29</v>
      </c>
    </row>
    <row r="25499" spans="1:5" x14ac:dyDescent="0.25">
      <c r="A25499">
        <v>-73.160304967251108</v>
      </c>
      <c r="B25499">
        <v>-43.267585020086827</v>
      </c>
      <c r="C25499">
        <v>25498</v>
      </c>
      <c r="E25499" t="s">
        <v>29</v>
      </c>
    </row>
    <row r="25500" spans="1:5" x14ac:dyDescent="0.25">
      <c r="A25500">
        <v>-73.160325019538007</v>
      </c>
      <c r="B25500">
        <v>-43.267589987397557</v>
      </c>
      <c r="C25500">
        <v>25499</v>
      </c>
      <c r="E25500" t="s">
        <v>29</v>
      </c>
    </row>
    <row r="25501" spans="1:5" x14ac:dyDescent="0.25">
      <c r="A25501">
        <v>-73.160344986857567</v>
      </c>
      <c r="B25501">
        <v>-43.267593333796192</v>
      </c>
      <c r="C25501">
        <v>25500</v>
      </c>
      <c r="E25501" t="s">
        <v>29</v>
      </c>
    </row>
    <row r="25502" spans="1:5" x14ac:dyDescent="0.25">
      <c r="A25502">
        <v>-73.160366653523468</v>
      </c>
      <c r="B25502">
        <v>-43.267596680194607</v>
      </c>
      <c r="C25502">
        <v>25501</v>
      </c>
      <c r="E25502" t="s">
        <v>29</v>
      </c>
    </row>
    <row r="25503" spans="1:5" x14ac:dyDescent="0.25">
      <c r="A25503">
        <v>-73.160366666666675</v>
      </c>
      <c r="B25503">
        <v>-43.267596666627689</v>
      </c>
      <c r="C25503">
        <v>25502</v>
      </c>
      <c r="E25503" t="s">
        <v>29</v>
      </c>
    </row>
    <row r="25504" spans="1:5" x14ac:dyDescent="0.25">
      <c r="A25504">
        <v>-73.160383333333868</v>
      </c>
      <c r="B25504">
        <v>-43.267598313709613</v>
      </c>
      <c r="C25504">
        <v>25503</v>
      </c>
      <c r="E25504" t="s">
        <v>29</v>
      </c>
    </row>
    <row r="25505" spans="1:5" x14ac:dyDescent="0.25">
      <c r="A25505">
        <v>-73.160401666667781</v>
      </c>
      <c r="B25505">
        <v>-43.267600006543759</v>
      </c>
      <c r="C25505">
        <v>25504</v>
      </c>
      <c r="E25505" t="s">
        <v>29</v>
      </c>
    </row>
    <row r="25506" spans="1:5" x14ac:dyDescent="0.25">
      <c r="A25506">
        <v>-73.160425000001823</v>
      </c>
      <c r="B25506">
        <v>-43.267606686375309</v>
      </c>
      <c r="C25506">
        <v>25505</v>
      </c>
      <c r="E25506" t="s">
        <v>29</v>
      </c>
    </row>
    <row r="25507" spans="1:5" x14ac:dyDescent="0.25">
      <c r="A25507">
        <v>-73.160450000002598</v>
      </c>
      <c r="B25507">
        <v>-43.26761332045389</v>
      </c>
      <c r="C25507">
        <v>25506</v>
      </c>
      <c r="E25507" t="s">
        <v>29</v>
      </c>
    </row>
    <row r="25508" spans="1:5" x14ac:dyDescent="0.25">
      <c r="A25508">
        <v>-73.160473333336654</v>
      </c>
      <c r="B25508">
        <v>-43.267616660369043</v>
      </c>
      <c r="C25508">
        <v>25507</v>
      </c>
      <c r="E25508" t="s">
        <v>29</v>
      </c>
    </row>
    <row r="25509" spans="1:5" x14ac:dyDescent="0.25">
      <c r="A25509">
        <v>-73.160496666670696</v>
      </c>
      <c r="B25509">
        <v>-43.267621647365267</v>
      </c>
      <c r="C25509">
        <v>25508</v>
      </c>
      <c r="E25509" t="s">
        <v>29</v>
      </c>
    </row>
    <row r="25510" spans="1:5" x14ac:dyDescent="0.25">
      <c r="A25510">
        <v>-73.160516666671327</v>
      </c>
      <c r="B25510">
        <v>-43.267623340198767</v>
      </c>
      <c r="C25510">
        <v>25509</v>
      </c>
      <c r="E25510" t="s">
        <v>29</v>
      </c>
    </row>
    <row r="25511" spans="1:5" x14ac:dyDescent="0.25">
      <c r="A25511">
        <v>-73.160536666671945</v>
      </c>
      <c r="B25511">
        <v>-43.267628327194473</v>
      </c>
      <c r="C25511">
        <v>25510</v>
      </c>
      <c r="E25511" t="s">
        <v>29</v>
      </c>
    </row>
    <row r="25512" spans="1:5" x14ac:dyDescent="0.25">
      <c r="A25512">
        <v>-73.160560000006001</v>
      </c>
      <c r="B25512">
        <v>-43.267636654103789</v>
      </c>
      <c r="C25512">
        <v>25511</v>
      </c>
      <c r="E25512" t="s">
        <v>29</v>
      </c>
    </row>
    <row r="25513" spans="1:5" x14ac:dyDescent="0.25">
      <c r="A25513">
        <v>-73.160581666673352</v>
      </c>
      <c r="B25513">
        <v>-43.267641686850602</v>
      </c>
      <c r="C25513">
        <v>25512</v>
      </c>
      <c r="E25513" t="s">
        <v>29</v>
      </c>
    </row>
    <row r="25514" spans="1:5" x14ac:dyDescent="0.25">
      <c r="A25514">
        <v>-73.160595000007092</v>
      </c>
      <c r="B25514">
        <v>-43.267643333931318</v>
      </c>
      <c r="C25514">
        <v>25513</v>
      </c>
      <c r="E25514" t="s">
        <v>29</v>
      </c>
    </row>
    <row r="25515" spans="1:5" x14ac:dyDescent="0.25">
      <c r="A25515">
        <v>-73.16061333334099</v>
      </c>
      <c r="B25515">
        <v>-43.267646673844787</v>
      </c>
      <c r="C25515">
        <v>25514</v>
      </c>
      <c r="E25515" t="s">
        <v>29</v>
      </c>
    </row>
    <row r="25516" spans="1:5" x14ac:dyDescent="0.25">
      <c r="A25516">
        <v>-73.160636666675046</v>
      </c>
      <c r="B25516">
        <v>-43.267655000751567</v>
      </c>
      <c r="C25516">
        <v>25515</v>
      </c>
      <c r="E25516" t="s">
        <v>29</v>
      </c>
    </row>
    <row r="25517" spans="1:5" x14ac:dyDescent="0.25">
      <c r="A25517">
        <v>-73.160650000008786</v>
      </c>
      <c r="B25517">
        <v>-43.267658340664411</v>
      </c>
      <c r="C25517">
        <v>25516</v>
      </c>
      <c r="E25517" t="s">
        <v>29</v>
      </c>
    </row>
    <row r="25518" spans="1:5" x14ac:dyDescent="0.25">
      <c r="A25518">
        <v>-73.160670000009418</v>
      </c>
      <c r="B25518">
        <v>-43.26766332765721</v>
      </c>
      <c r="C25518">
        <v>25517</v>
      </c>
      <c r="E25518" t="s">
        <v>29</v>
      </c>
    </row>
    <row r="25519" spans="1:5" x14ac:dyDescent="0.25">
      <c r="A25519">
        <v>-73.160688333343302</v>
      </c>
      <c r="B25519">
        <v>-43.267666667569593</v>
      </c>
      <c r="C25519">
        <v>25518</v>
      </c>
      <c r="E25519" t="s">
        <v>29</v>
      </c>
    </row>
    <row r="25520" spans="1:5" x14ac:dyDescent="0.25">
      <c r="A25520">
        <v>-73.160708333343933</v>
      </c>
      <c r="B25520">
        <v>-43.267671654561717</v>
      </c>
      <c r="C25520">
        <v>25519</v>
      </c>
      <c r="E25520" t="s">
        <v>29</v>
      </c>
    </row>
    <row r="25521" spans="1:5" x14ac:dyDescent="0.25">
      <c r="A25521">
        <v>-73.160728333344551</v>
      </c>
      <c r="B25521">
        <v>-43.267678334385359</v>
      </c>
      <c r="C25521">
        <v>25520</v>
      </c>
      <c r="E25521" t="s">
        <v>29</v>
      </c>
    </row>
    <row r="25522" spans="1:5" x14ac:dyDescent="0.25">
      <c r="A25522">
        <v>-73.160751666678607</v>
      </c>
      <c r="B25522">
        <v>-43.267683321376531</v>
      </c>
      <c r="C25522">
        <v>25521</v>
      </c>
      <c r="E25522" t="s">
        <v>29</v>
      </c>
    </row>
    <row r="25523" spans="1:5" x14ac:dyDescent="0.25">
      <c r="A25523">
        <v>-73.160770000012505</v>
      </c>
      <c r="B25523">
        <v>-43.267688354119471</v>
      </c>
      <c r="C25523">
        <v>25522</v>
      </c>
      <c r="E25523" t="s">
        <v>29</v>
      </c>
    </row>
    <row r="25524" spans="1:5" x14ac:dyDescent="0.25">
      <c r="A25524">
        <v>-73.160791666679856</v>
      </c>
      <c r="B25524">
        <v>-43.267694988189078</v>
      </c>
      <c r="C25524">
        <v>25523</v>
      </c>
      <c r="E25524" t="s">
        <v>29</v>
      </c>
    </row>
    <row r="25525" spans="1:5" x14ac:dyDescent="0.25">
      <c r="A25525">
        <v>-73.160811666680459</v>
      </c>
      <c r="B25525">
        <v>-43.26770166801014</v>
      </c>
      <c r="C25525">
        <v>25524</v>
      </c>
      <c r="E25525" t="s">
        <v>29</v>
      </c>
    </row>
    <row r="25526" spans="1:5" x14ac:dyDescent="0.25">
      <c r="A25526">
        <v>-73.160828333347638</v>
      </c>
      <c r="B25526">
        <v>-43.26770665499938</v>
      </c>
      <c r="C25526">
        <v>25525</v>
      </c>
      <c r="E25526" t="s">
        <v>29</v>
      </c>
    </row>
    <row r="25527" spans="1:5" x14ac:dyDescent="0.25">
      <c r="A25527">
        <v>-73.16084666668155</v>
      </c>
      <c r="B25527">
        <v>-43.267709994909367</v>
      </c>
      <c r="C25527">
        <v>25526</v>
      </c>
      <c r="E25527" t="s">
        <v>29</v>
      </c>
    </row>
    <row r="25528" spans="1:5" x14ac:dyDescent="0.25">
      <c r="A25528">
        <v>-73.160865000015448</v>
      </c>
      <c r="B25528">
        <v>-43.267716674728781</v>
      </c>
      <c r="C25528">
        <v>25527</v>
      </c>
      <c r="E25528" t="s">
        <v>29</v>
      </c>
    </row>
    <row r="25529" spans="1:5" x14ac:dyDescent="0.25">
      <c r="A25529">
        <v>-73.160885000016066</v>
      </c>
      <c r="B25529">
        <v>-43.267723354547464</v>
      </c>
      <c r="C25529">
        <v>25528</v>
      </c>
      <c r="E25529" t="s">
        <v>29</v>
      </c>
    </row>
    <row r="25530" spans="1:5" x14ac:dyDescent="0.25">
      <c r="A25530">
        <v>-73.160905000016683</v>
      </c>
      <c r="B25530">
        <v>-43.267728341534877</v>
      </c>
      <c r="C25530">
        <v>25529</v>
      </c>
      <c r="E25530" t="s">
        <v>29</v>
      </c>
    </row>
    <row r="25531" spans="1:5" x14ac:dyDescent="0.25">
      <c r="A25531">
        <v>-73.160925000017315</v>
      </c>
      <c r="B25531">
        <v>-43.267735021352287</v>
      </c>
      <c r="C25531">
        <v>25530</v>
      </c>
      <c r="E25531" t="s">
        <v>29</v>
      </c>
    </row>
    <row r="25532" spans="1:5" x14ac:dyDescent="0.25">
      <c r="A25532">
        <v>-73.160946666684666</v>
      </c>
      <c r="B25532">
        <v>-43.26774334824691</v>
      </c>
      <c r="C25532">
        <v>25531</v>
      </c>
      <c r="E25532" t="s">
        <v>29</v>
      </c>
    </row>
    <row r="25533" spans="1:5" x14ac:dyDescent="0.25">
      <c r="A25533">
        <v>-73.160968333351988</v>
      </c>
      <c r="B25533">
        <v>-43.267749982310477</v>
      </c>
      <c r="C25533">
        <v>25532</v>
      </c>
      <c r="E25533" t="s">
        <v>29</v>
      </c>
    </row>
    <row r="25534" spans="1:5" x14ac:dyDescent="0.25">
      <c r="A25534">
        <v>-73.160986666685886</v>
      </c>
      <c r="B25534">
        <v>-43.267756662125471</v>
      </c>
      <c r="C25534">
        <v>25533</v>
      </c>
      <c r="E25534" t="s">
        <v>29</v>
      </c>
    </row>
    <row r="25535" spans="1:5" x14ac:dyDescent="0.25">
      <c r="A25535">
        <v>-73.161006666686504</v>
      </c>
      <c r="B25535">
        <v>-43.267763341939748</v>
      </c>
      <c r="C25535">
        <v>25534</v>
      </c>
      <c r="E25535" t="s">
        <v>29</v>
      </c>
    </row>
    <row r="25536" spans="1:5" x14ac:dyDescent="0.25">
      <c r="A25536">
        <v>-73.161018333353553</v>
      </c>
      <c r="B25536">
        <v>-43.267766681846602</v>
      </c>
      <c r="C25536">
        <v>25535</v>
      </c>
      <c r="E25536" t="s">
        <v>29</v>
      </c>
    </row>
    <row r="25537" spans="1:5" x14ac:dyDescent="0.25">
      <c r="A25537">
        <v>-73.161035000020732</v>
      </c>
      <c r="B25537">
        <v>-43.267773315907597</v>
      </c>
      <c r="C25537">
        <v>25536</v>
      </c>
      <c r="E25537" t="s">
        <v>29</v>
      </c>
    </row>
    <row r="25538" spans="1:5" x14ac:dyDescent="0.25">
      <c r="A25538">
        <v>-73.16105333335463</v>
      </c>
      <c r="B25538">
        <v>-43.267776655813933</v>
      </c>
      <c r="C25538">
        <v>25537</v>
      </c>
      <c r="E25538" t="s">
        <v>29</v>
      </c>
    </row>
    <row r="25539" spans="1:5" x14ac:dyDescent="0.25">
      <c r="A25539">
        <v>-73.161075000021981</v>
      </c>
      <c r="B25539">
        <v>-43.2677849827028</v>
      </c>
      <c r="C25539">
        <v>25538</v>
      </c>
      <c r="E25539" t="s">
        <v>29</v>
      </c>
    </row>
    <row r="25540" spans="1:5" x14ac:dyDescent="0.25">
      <c r="A25540">
        <v>-73.161093333355865</v>
      </c>
      <c r="B25540">
        <v>-43.267793355342647</v>
      </c>
      <c r="C25540">
        <v>25539</v>
      </c>
      <c r="E25540" t="s">
        <v>29</v>
      </c>
    </row>
    <row r="25541" spans="1:5" x14ac:dyDescent="0.25">
      <c r="A25541">
        <v>-73.161105000022914</v>
      </c>
      <c r="B25541">
        <v>-43.267796649495722</v>
      </c>
      <c r="C25541">
        <v>25540</v>
      </c>
      <c r="E25541" t="s">
        <v>29</v>
      </c>
    </row>
    <row r="25542" spans="1:5" x14ac:dyDescent="0.25">
      <c r="A25542">
        <v>-73.161121666690093</v>
      </c>
      <c r="B25542">
        <v>-43.267798342324319</v>
      </c>
      <c r="C25542">
        <v>25541</v>
      </c>
      <c r="E25542" t="s">
        <v>29</v>
      </c>
    </row>
    <row r="25543" spans="1:5" x14ac:dyDescent="0.25">
      <c r="A25543">
        <v>-73.161135000023847</v>
      </c>
      <c r="B25543">
        <v>-43.267805022133963</v>
      </c>
      <c r="C25543">
        <v>25542</v>
      </c>
      <c r="E25543" t="s">
        <v>29</v>
      </c>
    </row>
    <row r="25544" spans="1:5" x14ac:dyDescent="0.25">
      <c r="A25544">
        <v>-73.161153333357731</v>
      </c>
      <c r="B25544">
        <v>-43.267813349018972</v>
      </c>
      <c r="C25544">
        <v>25543</v>
      </c>
      <c r="E25544" t="s">
        <v>29</v>
      </c>
    </row>
    <row r="25545" spans="1:5" x14ac:dyDescent="0.25">
      <c r="A25545">
        <v>-73.161171666691629</v>
      </c>
      <c r="B25545">
        <v>-43.267823322978558</v>
      </c>
      <c r="C25545">
        <v>25544</v>
      </c>
      <c r="E25545" t="s">
        <v>29</v>
      </c>
    </row>
    <row r="25546" spans="1:5" x14ac:dyDescent="0.25">
      <c r="A25546">
        <v>-73.161191666692247</v>
      </c>
      <c r="B25546">
        <v>-43.267834989764097</v>
      </c>
      <c r="C25546">
        <v>25545</v>
      </c>
      <c r="E25546" t="s">
        <v>29</v>
      </c>
    </row>
    <row r="25547" spans="1:5" x14ac:dyDescent="0.25">
      <c r="A25547">
        <v>-73.16120833335944</v>
      </c>
      <c r="B25547">
        <v>-43.267840022494418</v>
      </c>
      <c r="C25547">
        <v>25546</v>
      </c>
      <c r="E25547" t="s">
        <v>29</v>
      </c>
    </row>
    <row r="25548" spans="1:5" x14ac:dyDescent="0.25">
      <c r="A25548">
        <v>-73.16122166669318</v>
      </c>
      <c r="B25548">
        <v>-43.267843316644928</v>
      </c>
      <c r="C25548">
        <v>25547</v>
      </c>
      <c r="E25548" t="s">
        <v>29</v>
      </c>
    </row>
    <row r="25549" spans="1:5" x14ac:dyDescent="0.25">
      <c r="A25549">
        <v>-73.161236666693654</v>
      </c>
      <c r="B25549">
        <v>-43.267853336351678</v>
      </c>
      <c r="C25549">
        <v>25548</v>
      </c>
      <c r="E25549" t="s">
        <v>29</v>
      </c>
    </row>
    <row r="25550" spans="1:5" x14ac:dyDescent="0.25">
      <c r="A25550">
        <v>-73.161253333360847</v>
      </c>
      <c r="B25550">
        <v>-43.267863356056793</v>
      </c>
      <c r="C25550">
        <v>25549</v>
      </c>
      <c r="E25550" t="s">
        <v>29</v>
      </c>
    </row>
    <row r="25551" spans="1:5" x14ac:dyDescent="0.25">
      <c r="A25551">
        <v>-73.161271666694731</v>
      </c>
      <c r="B25551">
        <v>-43.267871682933688</v>
      </c>
      <c r="C25551">
        <v>25550</v>
      </c>
      <c r="E25551" t="s">
        <v>29</v>
      </c>
    </row>
    <row r="25552" spans="1:5" x14ac:dyDescent="0.25">
      <c r="A25552">
        <v>-73.161288333361924</v>
      </c>
      <c r="B25552">
        <v>-43.267876669908922</v>
      </c>
      <c r="C25552">
        <v>25551</v>
      </c>
      <c r="E25552" t="s">
        <v>29</v>
      </c>
    </row>
    <row r="25553" spans="1:5" x14ac:dyDescent="0.25">
      <c r="A25553">
        <v>-73.161303333362383</v>
      </c>
      <c r="B25553">
        <v>-43.267883349709898</v>
      </c>
      <c r="C25553">
        <v>25552</v>
      </c>
      <c r="E25553" t="s">
        <v>29</v>
      </c>
    </row>
    <row r="25554" spans="1:5" x14ac:dyDescent="0.25">
      <c r="A25554">
        <v>-73.161321666696296</v>
      </c>
      <c r="B25554">
        <v>-43.26788998375811</v>
      </c>
      <c r="C25554">
        <v>25553</v>
      </c>
      <c r="E25554" t="s">
        <v>29</v>
      </c>
    </row>
    <row r="25555" spans="1:5" x14ac:dyDescent="0.25">
      <c r="A25555">
        <v>-73.161336666696755</v>
      </c>
      <c r="B25555">
        <v>-43.267900003457143</v>
      </c>
      <c r="C25555">
        <v>25554</v>
      </c>
      <c r="E25555" t="s">
        <v>29</v>
      </c>
    </row>
    <row r="25556" spans="1:5" x14ac:dyDescent="0.25">
      <c r="A25556">
        <v>-73.161353333363948</v>
      </c>
      <c r="B25556">
        <v>-43.267909977402446</v>
      </c>
      <c r="C25556">
        <v>25555</v>
      </c>
      <c r="E25556" t="s">
        <v>29</v>
      </c>
    </row>
    <row r="25557" spans="1:5" x14ac:dyDescent="0.25">
      <c r="A25557">
        <v>-73.161371666697846</v>
      </c>
      <c r="B25557">
        <v>-43.267916657199763</v>
      </c>
      <c r="C25557">
        <v>25556</v>
      </c>
      <c r="E25557" t="s">
        <v>29</v>
      </c>
    </row>
    <row r="25558" spans="1:5" x14ac:dyDescent="0.25">
      <c r="A25558">
        <v>-73.161383333364881</v>
      </c>
      <c r="B25558">
        <v>-43.267919997098133</v>
      </c>
      <c r="C25558">
        <v>25557</v>
      </c>
      <c r="E25558" t="s">
        <v>29</v>
      </c>
    </row>
    <row r="25559" spans="1:5" x14ac:dyDescent="0.25">
      <c r="A25559">
        <v>-73.161401666698779</v>
      </c>
      <c r="B25559">
        <v>-43.267926676894348</v>
      </c>
      <c r="C25559">
        <v>25558</v>
      </c>
      <c r="E25559" t="s">
        <v>29</v>
      </c>
    </row>
    <row r="25560" spans="1:5" x14ac:dyDescent="0.25">
      <c r="A25560">
        <v>-73.16141500003252</v>
      </c>
      <c r="B25560">
        <v>-43.267936650835267</v>
      </c>
      <c r="C25560">
        <v>25559</v>
      </c>
      <c r="E25560" t="s">
        <v>29</v>
      </c>
    </row>
    <row r="25561" spans="1:5" x14ac:dyDescent="0.25">
      <c r="A25561">
        <v>-73.161435000033137</v>
      </c>
      <c r="B25561">
        <v>-43.267946670526548</v>
      </c>
      <c r="C25561">
        <v>25560</v>
      </c>
      <c r="E25561" t="s">
        <v>29</v>
      </c>
    </row>
    <row r="25562" spans="1:5" x14ac:dyDescent="0.25">
      <c r="A25562">
        <v>-73.161450000033597</v>
      </c>
      <c r="B25562">
        <v>-43.267953350319807</v>
      </c>
      <c r="C25562">
        <v>25561</v>
      </c>
      <c r="E25562" t="s">
        <v>29</v>
      </c>
    </row>
    <row r="25563" spans="1:5" x14ac:dyDescent="0.25">
      <c r="A25563">
        <v>-73.161463333367351</v>
      </c>
      <c r="B25563">
        <v>-43.26795499739201</v>
      </c>
      <c r="C25563">
        <v>25562</v>
      </c>
      <c r="E25563" t="s">
        <v>29</v>
      </c>
    </row>
    <row r="25564" spans="1:5" x14ac:dyDescent="0.25">
      <c r="A25564">
        <v>-73.161475000034372</v>
      </c>
      <c r="B25564">
        <v>-43.267959984360317</v>
      </c>
      <c r="C25564">
        <v>25563</v>
      </c>
      <c r="E25564" t="s">
        <v>29</v>
      </c>
    </row>
    <row r="25565" spans="1:5" x14ac:dyDescent="0.25">
      <c r="A25565">
        <v>-73.161493333368284</v>
      </c>
      <c r="B25565">
        <v>-43.267970004047747</v>
      </c>
      <c r="C25565">
        <v>25564</v>
      </c>
      <c r="E25565" t="s">
        <v>29</v>
      </c>
    </row>
    <row r="25566" spans="1:5" x14ac:dyDescent="0.25">
      <c r="A25566">
        <v>-73.161510000035463</v>
      </c>
      <c r="B25566">
        <v>-43.267976683838413</v>
      </c>
      <c r="C25566">
        <v>25565</v>
      </c>
      <c r="E25566" t="s">
        <v>29</v>
      </c>
    </row>
    <row r="25567" spans="1:5" x14ac:dyDescent="0.25">
      <c r="A25567">
        <v>-73.161525000035937</v>
      </c>
      <c r="B25567">
        <v>-43.267979977981511</v>
      </c>
      <c r="C25567">
        <v>25566</v>
      </c>
      <c r="E25567" t="s">
        <v>29</v>
      </c>
    </row>
    <row r="25568" spans="1:5" x14ac:dyDescent="0.25">
      <c r="A25568">
        <v>-73.161541666703116</v>
      </c>
      <c r="B25568">
        <v>-43.267985010699753</v>
      </c>
      <c r="C25568">
        <v>25567</v>
      </c>
      <c r="E25568" t="s">
        <v>29</v>
      </c>
    </row>
    <row r="25569" spans="1:5" x14ac:dyDescent="0.25">
      <c r="A25569">
        <v>-73.161560000037014</v>
      </c>
      <c r="B25569">
        <v>-43.267993337559908</v>
      </c>
      <c r="C25569">
        <v>25568</v>
      </c>
      <c r="E25569" t="s">
        <v>29</v>
      </c>
    </row>
    <row r="25570" spans="1:5" x14ac:dyDescent="0.25">
      <c r="A25570">
        <v>-73.161575000037473</v>
      </c>
      <c r="B25570">
        <v>-43.268003311489842</v>
      </c>
      <c r="C25570">
        <v>25569</v>
      </c>
      <c r="E25570" t="s">
        <v>29</v>
      </c>
    </row>
    <row r="25571" spans="1:5" x14ac:dyDescent="0.25">
      <c r="A25571">
        <v>-73.161591666704666</v>
      </c>
      <c r="B25571">
        <v>-43.268009991276827</v>
      </c>
      <c r="C25571">
        <v>25570</v>
      </c>
      <c r="E25571" t="s">
        <v>29</v>
      </c>
    </row>
    <row r="25572" spans="1:5" x14ac:dyDescent="0.25">
      <c r="A25572">
        <v>-73.161606666705126</v>
      </c>
      <c r="B25572">
        <v>-43.268014978240622</v>
      </c>
      <c r="C25572">
        <v>25571</v>
      </c>
      <c r="E25572" t="s">
        <v>29</v>
      </c>
    </row>
    <row r="25573" spans="1:5" x14ac:dyDescent="0.25">
      <c r="A25573">
        <v>-73.161621666705599</v>
      </c>
      <c r="B25573">
        <v>-43.268021658026328</v>
      </c>
      <c r="C25573">
        <v>25572</v>
      </c>
      <c r="E25573" t="s">
        <v>29</v>
      </c>
    </row>
    <row r="25574" spans="1:5" x14ac:dyDescent="0.25">
      <c r="A25574">
        <v>-73.161638333372792</v>
      </c>
      <c r="B25574">
        <v>-43.26802998488148</v>
      </c>
      <c r="C25574">
        <v>25573</v>
      </c>
      <c r="E25574" t="s">
        <v>29</v>
      </c>
    </row>
    <row r="25575" spans="1:5" x14ac:dyDescent="0.25">
      <c r="A25575">
        <v>-73.161650000039813</v>
      </c>
      <c r="B25575">
        <v>-43.268036664665523</v>
      </c>
      <c r="C25575">
        <v>25574</v>
      </c>
      <c r="E25575" t="s">
        <v>29</v>
      </c>
    </row>
    <row r="25576" spans="1:5" x14ac:dyDescent="0.25">
      <c r="A25576">
        <v>-73.161665000040287</v>
      </c>
      <c r="B25576">
        <v>-43.268043344448813</v>
      </c>
      <c r="C25576">
        <v>25575</v>
      </c>
      <c r="E25576" t="s">
        <v>29</v>
      </c>
    </row>
    <row r="25577" spans="1:5" x14ac:dyDescent="0.25">
      <c r="A25577">
        <v>-73.16168166670748</v>
      </c>
      <c r="B25577">
        <v>-43.26805167130096</v>
      </c>
      <c r="C25577">
        <v>25576</v>
      </c>
      <c r="E25577" t="s">
        <v>29</v>
      </c>
    </row>
    <row r="25578" spans="1:5" x14ac:dyDescent="0.25">
      <c r="A25578">
        <v>-73.161696666707925</v>
      </c>
      <c r="B25578">
        <v>-43.268056658261322</v>
      </c>
      <c r="C25578">
        <v>25577</v>
      </c>
      <c r="E25578" t="s">
        <v>29</v>
      </c>
    </row>
    <row r="25579" spans="1:5" x14ac:dyDescent="0.25">
      <c r="A25579">
        <v>-73.161716666708557</v>
      </c>
      <c r="B25579">
        <v>-43.268064985111629</v>
      </c>
      <c r="C25579">
        <v>25578</v>
      </c>
      <c r="E25579" t="s">
        <v>29</v>
      </c>
    </row>
    <row r="25580" spans="1:5" x14ac:dyDescent="0.25">
      <c r="A25580">
        <v>-73.161730000042297</v>
      </c>
      <c r="B25580">
        <v>-43.268071664891806</v>
      </c>
      <c r="C25580">
        <v>25579</v>
      </c>
      <c r="E25580" t="s">
        <v>29</v>
      </c>
    </row>
    <row r="25581" spans="1:5" x14ac:dyDescent="0.25">
      <c r="A25581">
        <v>-73.161745000042771</v>
      </c>
      <c r="B25581">
        <v>-43.268076651850492</v>
      </c>
      <c r="C25581">
        <v>25580</v>
      </c>
      <c r="E25581" t="s">
        <v>29</v>
      </c>
    </row>
    <row r="25582" spans="1:5" x14ac:dyDescent="0.25">
      <c r="A25582">
        <v>-73.161761666709964</v>
      </c>
      <c r="B25582">
        <v>-43.268079991740038</v>
      </c>
      <c r="C25582">
        <v>25581</v>
      </c>
      <c r="E25582" t="s">
        <v>29</v>
      </c>
    </row>
    <row r="25583" spans="1:5" x14ac:dyDescent="0.25">
      <c r="A25583">
        <v>-73.161778333377143</v>
      </c>
      <c r="B25583">
        <v>-43.268088318587132</v>
      </c>
      <c r="C25583">
        <v>25582</v>
      </c>
      <c r="E25583" t="s">
        <v>29</v>
      </c>
    </row>
    <row r="25584" spans="1:5" x14ac:dyDescent="0.25">
      <c r="A25584">
        <v>-73.161793333377602</v>
      </c>
      <c r="B25584">
        <v>-43.268096645433083</v>
      </c>
      <c r="C25584">
        <v>25583</v>
      </c>
      <c r="E25584" t="s">
        <v>29</v>
      </c>
    </row>
    <row r="25585" spans="1:5" x14ac:dyDescent="0.25">
      <c r="A25585">
        <v>-73.161810000044795</v>
      </c>
      <c r="B25585">
        <v>-43.268103325209758</v>
      </c>
      <c r="C25585">
        <v>25584</v>
      </c>
      <c r="E25585" t="s">
        <v>29</v>
      </c>
    </row>
    <row r="25586" spans="1:5" x14ac:dyDescent="0.25">
      <c r="A25586">
        <v>-73.161821666711816</v>
      </c>
      <c r="B25586">
        <v>-43.26810831216585</v>
      </c>
      <c r="C25586">
        <v>25585</v>
      </c>
      <c r="E25586" t="s">
        <v>29</v>
      </c>
    </row>
    <row r="25587" spans="1:5" x14ac:dyDescent="0.25">
      <c r="A25587">
        <v>-73.161835000045556</v>
      </c>
      <c r="B25587">
        <v>-43.268111652053648</v>
      </c>
      <c r="C25587">
        <v>25586</v>
      </c>
      <c r="E25587" t="s">
        <v>29</v>
      </c>
    </row>
    <row r="25588" spans="1:5" x14ac:dyDescent="0.25">
      <c r="A25588">
        <v>-73.161845000045872</v>
      </c>
      <c r="B25588">
        <v>-43.268118331828667</v>
      </c>
      <c r="C25588">
        <v>25587</v>
      </c>
      <c r="E25588" t="s">
        <v>29</v>
      </c>
    </row>
    <row r="25589" spans="1:5" x14ac:dyDescent="0.25">
      <c r="A25589">
        <v>-73.161860000046346</v>
      </c>
      <c r="B25589">
        <v>-43.268123318783523</v>
      </c>
      <c r="C25589">
        <v>25588</v>
      </c>
      <c r="E25589" t="s">
        <v>29</v>
      </c>
    </row>
    <row r="25590" spans="1:5" x14ac:dyDescent="0.25">
      <c r="A25590">
        <v>-73.161876666713525</v>
      </c>
      <c r="B25590">
        <v>-43.268129998557271</v>
      </c>
      <c r="C25590">
        <v>25589</v>
      </c>
      <c r="E25590" t="s">
        <v>29</v>
      </c>
    </row>
    <row r="25591" spans="1:5" x14ac:dyDescent="0.25">
      <c r="A25591">
        <v>-73.161891666713984</v>
      </c>
      <c r="B25591">
        <v>-43.268136678330237</v>
      </c>
      <c r="C25591">
        <v>25590</v>
      </c>
      <c r="E25591" t="s">
        <v>29</v>
      </c>
    </row>
    <row r="25592" spans="1:5" x14ac:dyDescent="0.25">
      <c r="A25592">
        <v>-73.161906666714458</v>
      </c>
      <c r="B25592">
        <v>-43.268141665283579</v>
      </c>
      <c r="C25592">
        <v>25591</v>
      </c>
      <c r="E25592" t="s">
        <v>29</v>
      </c>
    </row>
    <row r="25593" spans="1:5" x14ac:dyDescent="0.25">
      <c r="A25593">
        <v>-73.161923333381651</v>
      </c>
      <c r="B25593">
        <v>-43.26814999212219</v>
      </c>
      <c r="C25593">
        <v>25592</v>
      </c>
      <c r="E25593" t="s">
        <v>29</v>
      </c>
    </row>
    <row r="25594" spans="1:5" x14ac:dyDescent="0.25">
      <c r="A25594">
        <v>-73.16194000004883</v>
      </c>
      <c r="B25594">
        <v>-43.26815667189296</v>
      </c>
      <c r="C25594">
        <v>25593</v>
      </c>
      <c r="E25594" t="s">
        <v>29</v>
      </c>
    </row>
    <row r="25595" spans="1:5" x14ac:dyDescent="0.25">
      <c r="A25595">
        <v>-73.161955000049304</v>
      </c>
      <c r="B25595">
        <v>-43.268160011778093</v>
      </c>
      <c r="C25595">
        <v>25594</v>
      </c>
      <c r="E25595" t="s">
        <v>29</v>
      </c>
    </row>
    <row r="25596" spans="1:5" x14ac:dyDescent="0.25">
      <c r="A25596">
        <v>-73.161966666716324</v>
      </c>
      <c r="B25596">
        <v>-43.268164998729482</v>
      </c>
      <c r="C25596">
        <v>25595</v>
      </c>
      <c r="E25596" t="s">
        <v>29</v>
      </c>
    </row>
    <row r="25597" spans="1:5" x14ac:dyDescent="0.25">
      <c r="A25597">
        <v>-73.161981666716798</v>
      </c>
      <c r="B25597">
        <v>-43.268173325564867</v>
      </c>
      <c r="C25597">
        <v>25596</v>
      </c>
      <c r="E25597" t="s">
        <v>29</v>
      </c>
    </row>
    <row r="25598" spans="1:5" x14ac:dyDescent="0.25">
      <c r="A25598">
        <v>-73.161995000050538</v>
      </c>
      <c r="B25598">
        <v>-43.268181652399107</v>
      </c>
      <c r="C25598">
        <v>25597</v>
      </c>
      <c r="E25598" t="s">
        <v>29</v>
      </c>
    </row>
    <row r="25599" spans="1:5" x14ac:dyDescent="0.25">
      <c r="A25599">
        <v>-73.162011666717731</v>
      </c>
      <c r="B25599">
        <v>-43.26818833216641</v>
      </c>
      <c r="C25599">
        <v>25598</v>
      </c>
      <c r="E25599" t="s">
        <v>29</v>
      </c>
    </row>
    <row r="25600" spans="1:5" x14ac:dyDescent="0.25">
      <c r="A25600">
        <v>-73.162023333384766</v>
      </c>
      <c r="B25600">
        <v>-43.268191672049753</v>
      </c>
      <c r="C25600">
        <v>25599</v>
      </c>
      <c r="E25600" t="s">
        <v>29</v>
      </c>
    </row>
    <row r="25601" spans="1:5" x14ac:dyDescent="0.25">
      <c r="A25601">
        <v>-73.162038333385212</v>
      </c>
      <c r="B25601">
        <v>-43.26819835181594</v>
      </c>
      <c r="C25601">
        <v>25600</v>
      </c>
      <c r="E25601" t="s">
        <v>29</v>
      </c>
    </row>
    <row r="25602" spans="1:5" x14ac:dyDescent="0.25">
      <c r="A25602">
        <v>-73.162050000052247</v>
      </c>
      <c r="B25602">
        <v>-43.268206678646749</v>
      </c>
      <c r="C25602">
        <v>25601</v>
      </c>
      <c r="E25602" t="s">
        <v>29</v>
      </c>
    </row>
    <row r="25603" spans="1:5" x14ac:dyDescent="0.25">
      <c r="A25603">
        <v>-73.162065000052721</v>
      </c>
      <c r="B25603">
        <v>-43.268216652541433</v>
      </c>
      <c r="C25603">
        <v>25602</v>
      </c>
      <c r="E25603" t="s">
        <v>29</v>
      </c>
    </row>
    <row r="25604" spans="1:5" x14ac:dyDescent="0.25">
      <c r="A25604">
        <v>-73.162081666719914</v>
      </c>
      <c r="B25604">
        <v>-43.268223332304864</v>
      </c>
      <c r="C25604">
        <v>25603</v>
      </c>
      <c r="E25604" t="s">
        <v>29</v>
      </c>
    </row>
    <row r="25605" spans="1:5" x14ac:dyDescent="0.25">
      <c r="A25605">
        <v>-73.162100000053798</v>
      </c>
      <c r="B25605">
        <v>-43.268228319251051</v>
      </c>
      <c r="C25605">
        <v>25604</v>
      </c>
      <c r="E25605" t="s">
        <v>29</v>
      </c>
    </row>
    <row r="25606" spans="1:5" x14ac:dyDescent="0.25">
      <c r="A25606">
        <v>-73.162113333387552</v>
      </c>
      <c r="B25606">
        <v>-43.268238338893973</v>
      </c>
      <c r="C25606">
        <v>25605</v>
      </c>
      <c r="E25606" t="s">
        <v>29</v>
      </c>
    </row>
    <row r="25607" spans="1:5" x14ac:dyDescent="0.25">
      <c r="A25607">
        <v>-73.162126666721292</v>
      </c>
      <c r="B25607">
        <v>-43.268248312783463</v>
      </c>
      <c r="C25607">
        <v>25606</v>
      </c>
      <c r="E25607" t="s">
        <v>29</v>
      </c>
    </row>
    <row r="25608" spans="1:5" x14ac:dyDescent="0.25">
      <c r="A25608">
        <v>-73.162141666721766</v>
      </c>
      <c r="B25608">
        <v>-43.268253345479351</v>
      </c>
      <c r="C25608">
        <v>25607</v>
      </c>
      <c r="E25608" t="s">
        <v>29</v>
      </c>
    </row>
    <row r="25609" spans="1:5" x14ac:dyDescent="0.25">
      <c r="A25609">
        <v>-73.162156666722225</v>
      </c>
      <c r="B25609">
        <v>-43.268259979486942</v>
      </c>
      <c r="C25609">
        <v>25608</v>
      </c>
      <c r="E25609" t="s">
        <v>29</v>
      </c>
    </row>
    <row r="25610" spans="1:5" x14ac:dyDescent="0.25">
      <c r="A25610">
        <v>-73.16217000005598</v>
      </c>
      <c r="B25610">
        <v>-43.268265012181871</v>
      </c>
      <c r="C25610">
        <v>25609</v>
      </c>
      <c r="E25610" t="s">
        <v>29</v>
      </c>
    </row>
    <row r="25611" spans="1:5" x14ac:dyDescent="0.25">
      <c r="A25611">
        <v>-73.162183333389706</v>
      </c>
      <c r="B25611">
        <v>-43.268274986066928</v>
      </c>
      <c r="C25611">
        <v>25610</v>
      </c>
      <c r="E25611" t="s">
        <v>29</v>
      </c>
    </row>
    <row r="25612" spans="1:5" x14ac:dyDescent="0.25">
      <c r="A25612">
        <v>-73.162195000056741</v>
      </c>
      <c r="B25612">
        <v>-43.26828500570214</v>
      </c>
      <c r="C25612">
        <v>25611</v>
      </c>
      <c r="E25612" t="s">
        <v>29</v>
      </c>
    </row>
    <row r="25613" spans="1:5" x14ac:dyDescent="0.25">
      <c r="A25613">
        <v>-73.162210000057215</v>
      </c>
      <c r="B25613">
        <v>-43.268288345580167</v>
      </c>
      <c r="C25613">
        <v>25612</v>
      </c>
      <c r="E25613" t="s">
        <v>29</v>
      </c>
    </row>
    <row r="25614" spans="1:5" x14ac:dyDescent="0.25">
      <c r="A25614">
        <v>-73.162223333390941</v>
      </c>
      <c r="B25614">
        <v>-43.268296672398527</v>
      </c>
      <c r="C25614">
        <v>25613</v>
      </c>
      <c r="E25614" t="s">
        <v>29</v>
      </c>
    </row>
    <row r="25615" spans="1:5" x14ac:dyDescent="0.25">
      <c r="A25615">
        <v>-73.162238333391414</v>
      </c>
      <c r="B25615">
        <v>-43.268301659338661</v>
      </c>
      <c r="C25615">
        <v>25614</v>
      </c>
      <c r="E25615" t="s">
        <v>29</v>
      </c>
    </row>
    <row r="25616" spans="1:5" x14ac:dyDescent="0.25">
      <c r="A25616">
        <v>-73.162246666725025</v>
      </c>
      <c r="B25616">
        <v>-43.268308339092712</v>
      </c>
      <c r="C25616">
        <v>25615</v>
      </c>
      <c r="E25616" t="s">
        <v>29</v>
      </c>
    </row>
    <row r="25617" spans="1:5" x14ac:dyDescent="0.25">
      <c r="A25617">
        <v>-73.162256666725312</v>
      </c>
      <c r="B25617">
        <v>-43.268315018846003</v>
      </c>
      <c r="C25617">
        <v>25616</v>
      </c>
      <c r="E25617" t="s">
        <v>29</v>
      </c>
    </row>
    <row r="25618" spans="1:5" x14ac:dyDescent="0.25">
      <c r="A25618">
        <v>-73.162273333392505</v>
      </c>
      <c r="B25618">
        <v>-43.268321652846822</v>
      </c>
      <c r="C25618">
        <v>25617</v>
      </c>
      <c r="E25618" t="s">
        <v>29</v>
      </c>
    </row>
    <row r="25619" spans="1:5" x14ac:dyDescent="0.25">
      <c r="A25619">
        <v>-73.162285000059541</v>
      </c>
      <c r="B25619">
        <v>-43.268328332598628</v>
      </c>
      <c r="C25619">
        <v>25618</v>
      </c>
      <c r="E25619" t="s">
        <v>29</v>
      </c>
    </row>
    <row r="25620" spans="1:5" x14ac:dyDescent="0.25">
      <c r="A25620">
        <v>-73.162296666726576</v>
      </c>
      <c r="B25620">
        <v>-43.268335012349702</v>
      </c>
      <c r="C25620">
        <v>25619</v>
      </c>
      <c r="E25620" t="s">
        <v>29</v>
      </c>
    </row>
    <row r="25621" spans="1:5" x14ac:dyDescent="0.25">
      <c r="A25621">
        <v>-73.162306666726877</v>
      </c>
      <c r="B25621">
        <v>-43.268341646348333</v>
      </c>
      <c r="C25621">
        <v>25620</v>
      </c>
      <c r="E25621" t="s">
        <v>29</v>
      </c>
    </row>
    <row r="25622" spans="1:5" x14ac:dyDescent="0.25">
      <c r="A25622">
        <v>-73.162320000060618</v>
      </c>
      <c r="B25622">
        <v>-43.268348326097943</v>
      </c>
      <c r="C25622">
        <v>25621</v>
      </c>
      <c r="E25622" t="s">
        <v>29</v>
      </c>
    </row>
    <row r="25623" spans="1:5" x14ac:dyDescent="0.25">
      <c r="A25623">
        <v>-73.162335000061091</v>
      </c>
      <c r="B25623">
        <v>-43.268355005846821</v>
      </c>
      <c r="C25623">
        <v>25622</v>
      </c>
      <c r="E25623" t="s">
        <v>29</v>
      </c>
    </row>
    <row r="25624" spans="1:5" x14ac:dyDescent="0.25">
      <c r="A25624">
        <v>-73.162346666728112</v>
      </c>
      <c r="B25624">
        <v>-43.268363332656023</v>
      </c>
      <c r="C25624">
        <v>25623</v>
      </c>
      <c r="E25624" t="s">
        <v>29</v>
      </c>
    </row>
    <row r="25625" spans="1:5" x14ac:dyDescent="0.25">
      <c r="A25625">
        <v>-73.162360000061867</v>
      </c>
      <c r="B25625">
        <v>-43.268373352276569</v>
      </c>
      <c r="C25625">
        <v>25624</v>
      </c>
      <c r="E25625" t="s">
        <v>29</v>
      </c>
    </row>
    <row r="25626" spans="1:5" x14ac:dyDescent="0.25">
      <c r="A25626">
        <v>-73.162373333395607</v>
      </c>
      <c r="B25626">
        <v>-43.26838167908322</v>
      </c>
      <c r="C25626">
        <v>25625</v>
      </c>
      <c r="E25626" t="s">
        <v>29</v>
      </c>
    </row>
    <row r="25627" spans="1:5" x14ac:dyDescent="0.25">
      <c r="A25627">
        <v>-73.162385000062642</v>
      </c>
      <c r="B25627">
        <v>-43.268386666016347</v>
      </c>
      <c r="C25627">
        <v>25626</v>
      </c>
      <c r="E25627" t="s">
        <v>29</v>
      </c>
    </row>
    <row r="25628" spans="1:5" x14ac:dyDescent="0.25">
      <c r="A25628">
        <v>-73.162393333396224</v>
      </c>
      <c r="B25628">
        <v>-43.268393345760977</v>
      </c>
      <c r="C25628">
        <v>25627</v>
      </c>
      <c r="E25628" t="s">
        <v>29</v>
      </c>
    </row>
    <row r="25629" spans="1:5" x14ac:dyDescent="0.25">
      <c r="A25629">
        <v>-73.162405000063274</v>
      </c>
      <c r="B25629">
        <v>-43.268399979753212</v>
      </c>
      <c r="C25629">
        <v>25628</v>
      </c>
      <c r="E25629" t="s">
        <v>29</v>
      </c>
    </row>
    <row r="25630" spans="1:5" x14ac:dyDescent="0.25">
      <c r="A25630">
        <v>-73.162415000063575</v>
      </c>
      <c r="B25630">
        <v>-43.268411646427417</v>
      </c>
      <c r="C25630">
        <v>25629</v>
      </c>
      <c r="E25630" t="s">
        <v>29</v>
      </c>
    </row>
    <row r="25631" spans="1:5" x14ac:dyDescent="0.25">
      <c r="A25631">
        <v>-73.162428333397315</v>
      </c>
      <c r="B25631">
        <v>-43.268420018980478</v>
      </c>
      <c r="C25631">
        <v>25630</v>
      </c>
      <c r="E25631" t="s">
        <v>29</v>
      </c>
    </row>
    <row r="25632" spans="1:5" x14ac:dyDescent="0.25">
      <c r="A25632">
        <v>-73.16244000006435</v>
      </c>
      <c r="B25632">
        <v>-43.268425005910423</v>
      </c>
      <c r="C25632">
        <v>25631</v>
      </c>
      <c r="E25632" t="s">
        <v>29</v>
      </c>
    </row>
    <row r="25633" spans="1:5" x14ac:dyDescent="0.25">
      <c r="A25633">
        <v>-73.162448333397933</v>
      </c>
      <c r="B25633">
        <v>-43.26843168565081</v>
      </c>
      <c r="C25633">
        <v>25632</v>
      </c>
      <c r="E25633" t="s">
        <v>29</v>
      </c>
    </row>
    <row r="25634" spans="1:5" x14ac:dyDescent="0.25">
      <c r="A25634">
        <v>-73.162461666731673</v>
      </c>
      <c r="B25634">
        <v>-43.268440012449453</v>
      </c>
      <c r="C25634">
        <v>25633</v>
      </c>
      <c r="E25634" t="s">
        <v>29</v>
      </c>
    </row>
    <row r="25635" spans="1:5" x14ac:dyDescent="0.25">
      <c r="A25635">
        <v>-73.162471666731989</v>
      </c>
      <c r="B25635">
        <v>-43.268451679115941</v>
      </c>
      <c r="C25635">
        <v>25634</v>
      </c>
      <c r="E25635" t="s">
        <v>29</v>
      </c>
    </row>
    <row r="25636" spans="1:5" x14ac:dyDescent="0.25">
      <c r="A25636">
        <v>-73.162485000065729</v>
      </c>
      <c r="B25636">
        <v>-43.268460005911827</v>
      </c>
      <c r="C25636">
        <v>25635</v>
      </c>
      <c r="E25636" t="s">
        <v>29</v>
      </c>
    </row>
    <row r="25637" spans="1:5" x14ac:dyDescent="0.25">
      <c r="A25637">
        <v>-73.162496666732778</v>
      </c>
      <c r="B25637">
        <v>-43.268466685648349</v>
      </c>
      <c r="C25637">
        <v>25636</v>
      </c>
      <c r="E25637" t="s">
        <v>29</v>
      </c>
    </row>
    <row r="25638" spans="1:5" x14ac:dyDescent="0.25">
      <c r="A25638">
        <v>-73.162508333399799</v>
      </c>
      <c r="B25638">
        <v>-43.268471672574456</v>
      </c>
      <c r="C25638">
        <v>25637</v>
      </c>
      <c r="E25638" t="s">
        <v>29</v>
      </c>
    </row>
    <row r="25639" spans="1:5" x14ac:dyDescent="0.25">
      <c r="A25639">
        <v>-73.162521666733539</v>
      </c>
      <c r="B25639">
        <v>-43.2684783523097</v>
      </c>
      <c r="C25639">
        <v>25638</v>
      </c>
      <c r="E25639" t="s">
        <v>29</v>
      </c>
    </row>
    <row r="25640" spans="1:5" x14ac:dyDescent="0.25">
      <c r="A25640">
        <v>-73.162535000067294</v>
      </c>
      <c r="B25640">
        <v>-43.268486679101898</v>
      </c>
      <c r="C25640">
        <v>25639</v>
      </c>
      <c r="E25640" t="s">
        <v>29</v>
      </c>
    </row>
    <row r="25641" spans="1:5" x14ac:dyDescent="0.25">
      <c r="A25641">
        <v>-73.162548333401034</v>
      </c>
      <c r="B25641">
        <v>-43.268496652950411</v>
      </c>
      <c r="C25641">
        <v>25640</v>
      </c>
      <c r="E25641" t="s">
        <v>29</v>
      </c>
    </row>
    <row r="25642" spans="1:5" x14ac:dyDescent="0.25">
      <c r="A25642">
        <v>-73.162560000068055</v>
      </c>
      <c r="B25642">
        <v>-43.268503332682883</v>
      </c>
      <c r="C25642">
        <v>25641</v>
      </c>
      <c r="E25642" t="s">
        <v>29</v>
      </c>
    </row>
    <row r="25643" spans="1:5" x14ac:dyDescent="0.25">
      <c r="A25643">
        <v>-73.162575000068529</v>
      </c>
      <c r="B25643">
        <v>-43.268510012414623</v>
      </c>
      <c r="C25643">
        <v>25642</v>
      </c>
      <c r="E25643" t="s">
        <v>29</v>
      </c>
    </row>
    <row r="25644" spans="1:5" x14ac:dyDescent="0.25">
      <c r="A25644">
        <v>-73.162591666735722</v>
      </c>
      <c r="B25644">
        <v>-43.268519986259271</v>
      </c>
      <c r="C25644">
        <v>25643</v>
      </c>
      <c r="E25644" t="s">
        <v>29</v>
      </c>
    </row>
    <row r="25645" spans="1:5" x14ac:dyDescent="0.25">
      <c r="A25645">
        <v>-73.162603333402743</v>
      </c>
      <c r="B25645">
        <v>-43.268530005853847</v>
      </c>
      <c r="C25645">
        <v>25644</v>
      </c>
      <c r="E25645" t="s">
        <v>29</v>
      </c>
    </row>
    <row r="25646" spans="1:5" x14ac:dyDescent="0.25">
      <c r="A25646">
        <v>-73.162616666736483</v>
      </c>
      <c r="B25646">
        <v>-43.268534992774711</v>
      </c>
      <c r="C25646">
        <v>25645</v>
      </c>
      <c r="E25646" t="s">
        <v>29</v>
      </c>
    </row>
    <row r="25647" spans="1:5" x14ac:dyDescent="0.25">
      <c r="A25647">
        <v>-73.162625000070079</v>
      </c>
      <c r="B25647">
        <v>-43.268541672502963</v>
      </c>
      <c r="C25647">
        <v>25646</v>
      </c>
      <c r="E25647" t="s">
        <v>29</v>
      </c>
    </row>
    <row r="25648" spans="1:5" x14ac:dyDescent="0.25">
      <c r="A25648">
        <v>-73.16263833340382</v>
      </c>
      <c r="B25648">
        <v>-43.268551646342367</v>
      </c>
      <c r="C25648">
        <v>25647</v>
      </c>
      <c r="E25648" t="s">
        <v>29</v>
      </c>
    </row>
    <row r="25649" spans="1:5" x14ac:dyDescent="0.25">
      <c r="A25649">
        <v>-73.16265166673756</v>
      </c>
      <c r="B25649">
        <v>-43.268560018876023</v>
      </c>
      <c r="C25649">
        <v>25648</v>
      </c>
      <c r="E25649" t="s">
        <v>29</v>
      </c>
    </row>
    <row r="25650" spans="1:5" x14ac:dyDescent="0.25">
      <c r="A25650">
        <v>-73.162660000071156</v>
      </c>
      <c r="B25650">
        <v>-43.268566652849962</v>
      </c>
      <c r="C25650">
        <v>25649</v>
      </c>
      <c r="E25650" t="s">
        <v>29</v>
      </c>
    </row>
    <row r="25651" spans="1:5" x14ac:dyDescent="0.25">
      <c r="A25651">
        <v>-73.162673333404911</v>
      </c>
      <c r="B25651">
        <v>-43.268571685519348</v>
      </c>
      <c r="C25651">
        <v>25650</v>
      </c>
      <c r="E25651" t="s">
        <v>29</v>
      </c>
    </row>
    <row r="25652" spans="1:5" x14ac:dyDescent="0.25">
      <c r="A25652">
        <v>-73.162683333405212</v>
      </c>
      <c r="B25652">
        <v>-43.268578319491994</v>
      </c>
      <c r="C25652">
        <v>25651</v>
      </c>
      <c r="E25652" t="s">
        <v>29</v>
      </c>
    </row>
    <row r="25653" spans="1:5" x14ac:dyDescent="0.25">
      <c r="A25653">
        <v>-73.162683333333334</v>
      </c>
      <c r="B25653">
        <v>-43.26857833329435</v>
      </c>
      <c r="C25653">
        <v>25652</v>
      </c>
      <c r="E25653" t="s">
        <v>29</v>
      </c>
    </row>
    <row r="25654" spans="1:5" x14ac:dyDescent="0.25">
      <c r="A25654">
        <v>-73.162694954248366</v>
      </c>
      <c r="B25654">
        <v>-43.268583352911449</v>
      </c>
      <c r="C25654">
        <v>25653</v>
      </c>
      <c r="E25654" t="s">
        <v>29</v>
      </c>
    </row>
    <row r="25655" spans="1:5" x14ac:dyDescent="0.25">
      <c r="A25655">
        <v>-73.162706666666665</v>
      </c>
      <c r="B25655">
        <v>-43.268591666651339</v>
      </c>
      <c r="C25655">
        <v>25654</v>
      </c>
      <c r="E25655" t="s">
        <v>29</v>
      </c>
    </row>
    <row r="25656" spans="1:5" x14ac:dyDescent="0.25">
      <c r="A25656">
        <v>-73.162716640522873</v>
      </c>
      <c r="B25656">
        <v>-43.268601653595233</v>
      </c>
      <c r="C25656">
        <v>25655</v>
      </c>
      <c r="E25656" t="s">
        <v>29</v>
      </c>
    </row>
    <row r="25657" spans="1:5" x14ac:dyDescent="0.25">
      <c r="A25657">
        <v>-73.162731647058834</v>
      </c>
      <c r="B25657">
        <v>-43.268608346415363</v>
      </c>
      <c r="C25657">
        <v>25656</v>
      </c>
      <c r="E25657" t="s">
        <v>29</v>
      </c>
    </row>
    <row r="25658" spans="1:5" x14ac:dyDescent="0.25">
      <c r="A25658">
        <v>-73.162739973856233</v>
      </c>
      <c r="B25658">
        <v>-43.268614986947078</v>
      </c>
      <c r="C25658">
        <v>25657</v>
      </c>
      <c r="E25658" t="s">
        <v>29</v>
      </c>
    </row>
    <row r="25659" spans="1:5" x14ac:dyDescent="0.25">
      <c r="A25659">
        <v>-73.162751686274532</v>
      </c>
      <c r="B25659">
        <v>-43.268621679765701</v>
      </c>
      <c r="C25659">
        <v>25658</v>
      </c>
      <c r="E25659" t="s">
        <v>29</v>
      </c>
    </row>
    <row r="25660" spans="1:5" x14ac:dyDescent="0.25">
      <c r="A25660">
        <v>-73.162760013071932</v>
      </c>
      <c r="B25660">
        <v>-43.268629993500333</v>
      </c>
      <c r="C25660">
        <v>25659</v>
      </c>
      <c r="E25660" t="s">
        <v>29</v>
      </c>
    </row>
    <row r="25661" spans="1:5" x14ac:dyDescent="0.25">
      <c r="A25661">
        <v>-73.162773372549054</v>
      </c>
      <c r="B25661">
        <v>-43.268638307233807</v>
      </c>
      <c r="C25661">
        <v>25660</v>
      </c>
      <c r="E25661" t="s">
        <v>29</v>
      </c>
    </row>
    <row r="25662" spans="1:5" x14ac:dyDescent="0.25">
      <c r="A25662">
        <v>-73.162784993464101</v>
      </c>
      <c r="B25662">
        <v>-43.268645000049872</v>
      </c>
      <c r="C25662">
        <v>25661</v>
      </c>
      <c r="E25662" t="s">
        <v>29</v>
      </c>
    </row>
    <row r="25663" spans="1:5" x14ac:dyDescent="0.25">
      <c r="A25663">
        <v>-73.162798352941223</v>
      </c>
      <c r="B25663">
        <v>-43.268653313781257</v>
      </c>
      <c r="C25663">
        <v>25662</v>
      </c>
      <c r="E25663" t="s">
        <v>29</v>
      </c>
    </row>
    <row r="25664" spans="1:5" x14ac:dyDescent="0.25">
      <c r="A25664">
        <v>-73.162811620915093</v>
      </c>
      <c r="B25664">
        <v>-43.26866335300258</v>
      </c>
      <c r="C25664">
        <v>25663</v>
      </c>
      <c r="E25664" t="s">
        <v>29</v>
      </c>
    </row>
    <row r="25665" spans="1:5" x14ac:dyDescent="0.25">
      <c r="A25665">
        <v>-73.162826627451025</v>
      </c>
      <c r="B25665">
        <v>-43.268671666731478</v>
      </c>
      <c r="C25665">
        <v>25664</v>
      </c>
      <c r="E25665" t="s">
        <v>29</v>
      </c>
    </row>
    <row r="25666" spans="1:5" x14ac:dyDescent="0.25">
      <c r="A25666">
        <v>-73.162836692810515</v>
      </c>
      <c r="B25666">
        <v>-43.268679980459211</v>
      </c>
      <c r="C25666">
        <v>25665</v>
      </c>
      <c r="E25666" t="s">
        <v>29</v>
      </c>
    </row>
    <row r="25667" spans="1:5" x14ac:dyDescent="0.25">
      <c r="A25667">
        <v>-73.162849960784385</v>
      </c>
      <c r="B25667">
        <v>-43.268686673270651</v>
      </c>
      <c r="C25667">
        <v>25666</v>
      </c>
      <c r="E25667" t="s">
        <v>29</v>
      </c>
    </row>
    <row r="25668" spans="1:5" x14ac:dyDescent="0.25">
      <c r="A25668">
        <v>-73.162866705882436</v>
      </c>
      <c r="B25668">
        <v>-43.268700006603751</v>
      </c>
      <c r="C25668">
        <v>25667</v>
      </c>
      <c r="E25668" t="s">
        <v>29</v>
      </c>
    </row>
    <row r="25669" spans="1:5" x14ac:dyDescent="0.25">
      <c r="A25669">
        <v>-73.162883359477206</v>
      </c>
      <c r="B25669">
        <v>-43.26870832032759</v>
      </c>
      <c r="C25669">
        <v>25668</v>
      </c>
      <c r="E25669" t="s">
        <v>29</v>
      </c>
    </row>
    <row r="25670" spans="1:5" x14ac:dyDescent="0.25">
      <c r="A25670">
        <v>-73.162894980392252</v>
      </c>
      <c r="B25670">
        <v>-43.268711666731818</v>
      </c>
      <c r="C25670">
        <v>25669</v>
      </c>
      <c r="E25670" t="s">
        <v>29</v>
      </c>
    </row>
    <row r="25671" spans="1:5" x14ac:dyDescent="0.25">
      <c r="A25671">
        <v>-73.162904954248461</v>
      </c>
      <c r="B25671">
        <v>-43.268718307252193</v>
      </c>
      <c r="C25671">
        <v>25670</v>
      </c>
      <c r="E25671" t="s">
        <v>29</v>
      </c>
    </row>
    <row r="25672" spans="1:5" x14ac:dyDescent="0.25">
      <c r="A25672">
        <v>-73.162919960784407</v>
      </c>
      <c r="B25672">
        <v>-43.268726673261071</v>
      </c>
      <c r="C25672">
        <v>25671</v>
      </c>
      <c r="E25672" t="s">
        <v>29</v>
      </c>
    </row>
    <row r="25673" spans="1:5" x14ac:dyDescent="0.25">
      <c r="A25673">
        <v>-73.162931673202706</v>
      </c>
      <c r="B25673">
        <v>-43.268733313779791</v>
      </c>
      <c r="C25673">
        <v>25672</v>
      </c>
      <c r="E25673" t="s">
        <v>29</v>
      </c>
    </row>
    <row r="25674" spans="1:5" x14ac:dyDescent="0.25">
      <c r="A25674">
        <v>-73.162946679738667</v>
      </c>
      <c r="B25674">
        <v>-43.26874000658534</v>
      </c>
      <c r="C25674">
        <v>25673</v>
      </c>
      <c r="E25674" t="s">
        <v>29</v>
      </c>
    </row>
    <row r="25675" spans="1:5" x14ac:dyDescent="0.25">
      <c r="A25675">
        <v>-73.162958300653699</v>
      </c>
      <c r="B25675">
        <v>-43.268748320303679</v>
      </c>
      <c r="C25675">
        <v>25674</v>
      </c>
      <c r="E25675" t="s">
        <v>29</v>
      </c>
    </row>
    <row r="25676" spans="1:5" x14ac:dyDescent="0.25">
      <c r="A25676">
        <v>-73.16297330718966</v>
      </c>
      <c r="B25676">
        <v>-43.268755013107537</v>
      </c>
      <c r="C25676">
        <v>25675</v>
      </c>
      <c r="E25676" t="s">
        <v>29</v>
      </c>
    </row>
    <row r="25677" spans="1:5" x14ac:dyDescent="0.25">
      <c r="A25677">
        <v>-73.162986666666782</v>
      </c>
      <c r="B25677">
        <v>-43.268761653623173</v>
      </c>
      <c r="C25677">
        <v>25676</v>
      </c>
      <c r="E25677" t="s">
        <v>29</v>
      </c>
    </row>
    <row r="25678" spans="1:5" x14ac:dyDescent="0.25">
      <c r="A25678">
        <v>-73.162998287581829</v>
      </c>
      <c r="B25678">
        <v>-43.268768346425553</v>
      </c>
      <c r="C25678">
        <v>25677</v>
      </c>
      <c r="E25678" t="s">
        <v>29</v>
      </c>
    </row>
    <row r="25679" spans="1:5" x14ac:dyDescent="0.25">
      <c r="A25679">
        <v>-73.163016679738689</v>
      </c>
      <c r="B25679">
        <v>-43.268776660139999</v>
      </c>
      <c r="C25679">
        <v>25678</v>
      </c>
      <c r="E25679" t="s">
        <v>29</v>
      </c>
    </row>
    <row r="25680" spans="1:5" x14ac:dyDescent="0.25">
      <c r="A25680">
        <v>-73.163033333333459</v>
      </c>
      <c r="B25680">
        <v>-43.268786647053332</v>
      </c>
      <c r="C25680">
        <v>25679</v>
      </c>
      <c r="E25680" t="s">
        <v>29</v>
      </c>
    </row>
    <row r="25681" spans="1:5" x14ac:dyDescent="0.25">
      <c r="A25681">
        <v>-73.163049986928257</v>
      </c>
      <c r="B25681">
        <v>-43.268793339852948</v>
      </c>
      <c r="C25681">
        <v>25680</v>
      </c>
      <c r="E25681" t="s">
        <v>29</v>
      </c>
    </row>
    <row r="25682" spans="1:5" x14ac:dyDescent="0.25">
      <c r="A25682">
        <v>-73.16306334640538</v>
      </c>
      <c r="B25682">
        <v>-43.268799980364342</v>
      </c>
      <c r="C25682">
        <v>25681</v>
      </c>
      <c r="E25682" t="s">
        <v>29</v>
      </c>
    </row>
    <row r="25683" spans="1:5" x14ac:dyDescent="0.25">
      <c r="A25683">
        <v>-73.163078352941341</v>
      </c>
      <c r="B25683">
        <v>-43.268804999963052</v>
      </c>
      <c r="C25683">
        <v>25682</v>
      </c>
      <c r="E25683" t="s">
        <v>29</v>
      </c>
    </row>
    <row r="25684" spans="1:5" x14ac:dyDescent="0.25">
      <c r="A25684">
        <v>-73.163091620915182</v>
      </c>
      <c r="B25684">
        <v>-43.268813313672432</v>
      </c>
      <c r="C25684">
        <v>25683</v>
      </c>
      <c r="E25684" t="s">
        <v>29</v>
      </c>
    </row>
    <row r="25685" spans="1:5" x14ac:dyDescent="0.25">
      <c r="A25685">
        <v>-73.163108366013233</v>
      </c>
      <c r="B25685">
        <v>-43.268820006469113</v>
      </c>
      <c r="C25685">
        <v>25684</v>
      </c>
      <c r="E25685" t="s">
        <v>29</v>
      </c>
    </row>
    <row r="25686" spans="1:5" x14ac:dyDescent="0.25">
      <c r="A25686">
        <v>-73.163126666666841</v>
      </c>
      <c r="B25686">
        <v>-43.268826646977587</v>
      </c>
      <c r="C25686">
        <v>25685</v>
      </c>
      <c r="E25686" t="s">
        <v>29</v>
      </c>
    </row>
    <row r="25687" spans="1:5" x14ac:dyDescent="0.25">
      <c r="A25687">
        <v>-73.163144967320449</v>
      </c>
      <c r="B25687">
        <v>-43.26882999337527</v>
      </c>
      <c r="C25687">
        <v>25686</v>
      </c>
      <c r="E25687" t="s">
        <v>29</v>
      </c>
    </row>
    <row r="25688" spans="1:5" x14ac:dyDescent="0.25">
      <c r="A25688">
        <v>-73.163159973856409</v>
      </c>
      <c r="B25688">
        <v>-43.268838359368701</v>
      </c>
      <c r="C25688">
        <v>25687</v>
      </c>
      <c r="E25688" t="s">
        <v>29</v>
      </c>
    </row>
    <row r="25689" spans="1:5" x14ac:dyDescent="0.25">
      <c r="A25689">
        <v>-73.163176627451179</v>
      </c>
      <c r="B25689">
        <v>-43.268846673073512</v>
      </c>
      <c r="C25689">
        <v>25688</v>
      </c>
      <c r="E25689" t="s">
        <v>29</v>
      </c>
    </row>
    <row r="25690" spans="1:5" x14ac:dyDescent="0.25">
      <c r="A25690">
        <v>-73.163195019608054</v>
      </c>
      <c r="B25690">
        <v>-43.268851692668314</v>
      </c>
      <c r="C25690">
        <v>25689</v>
      </c>
      <c r="E25690" t="s">
        <v>29</v>
      </c>
    </row>
    <row r="25691" spans="1:5" x14ac:dyDescent="0.25">
      <c r="A25691">
        <v>-73.163208287581895</v>
      </c>
      <c r="B25691">
        <v>-43.268858333173299</v>
      </c>
      <c r="C25691">
        <v>25690</v>
      </c>
      <c r="E25691" t="s">
        <v>29</v>
      </c>
    </row>
    <row r="25692" spans="1:5" x14ac:dyDescent="0.25">
      <c r="A25692">
        <v>-73.163225032679946</v>
      </c>
      <c r="B25692">
        <v>-43.268863352767141</v>
      </c>
      <c r="C25692">
        <v>25691</v>
      </c>
      <c r="E25692" t="s">
        <v>29</v>
      </c>
    </row>
    <row r="25693" spans="1:5" x14ac:dyDescent="0.25">
      <c r="A25693">
        <v>-73.163240039215907</v>
      </c>
      <c r="B25693">
        <v>-43.268868320073118</v>
      </c>
      <c r="C25693">
        <v>25692</v>
      </c>
      <c r="E25693" t="s">
        <v>29</v>
      </c>
    </row>
    <row r="25694" spans="1:5" x14ac:dyDescent="0.25">
      <c r="A25694">
        <v>-73.163259986928338</v>
      </c>
      <c r="B25694">
        <v>-43.268876686061233</v>
      </c>
      <c r="C25694">
        <v>25693</v>
      </c>
      <c r="E25694" t="s">
        <v>29</v>
      </c>
    </row>
    <row r="25695" spans="1:5" x14ac:dyDescent="0.25">
      <c r="A25695">
        <v>-73.163280026144037</v>
      </c>
      <c r="B25695">
        <v>-43.268881653366137</v>
      </c>
      <c r="C25695">
        <v>25694</v>
      </c>
      <c r="E25695" t="s">
        <v>29</v>
      </c>
    </row>
    <row r="25696" spans="1:5" x14ac:dyDescent="0.25">
      <c r="A25696">
        <v>-73.163299973856454</v>
      </c>
      <c r="B25696">
        <v>-43.268888346155236</v>
      </c>
      <c r="C25696">
        <v>25695</v>
      </c>
      <c r="E25696" t="s">
        <v>29</v>
      </c>
    </row>
    <row r="25697" spans="1:5" x14ac:dyDescent="0.25">
      <c r="A25697">
        <v>-73.163321660130975</v>
      </c>
      <c r="B25697">
        <v>-43.268893313459166</v>
      </c>
      <c r="C25697">
        <v>25696</v>
      </c>
      <c r="E25697" t="s">
        <v>29</v>
      </c>
    </row>
    <row r="25698" spans="1:5" x14ac:dyDescent="0.25">
      <c r="A25698">
        <v>-73.163344993464321</v>
      </c>
      <c r="B25698">
        <v>-43.268898333050103</v>
      </c>
      <c r="C25698">
        <v>25697</v>
      </c>
      <c r="E25698" t="s">
        <v>29</v>
      </c>
    </row>
    <row r="25699" spans="1:5" x14ac:dyDescent="0.25">
      <c r="A25699">
        <v>-73.16335670588262</v>
      </c>
      <c r="B25699">
        <v>-43.268901679443843</v>
      </c>
      <c r="C25699">
        <v>25698</v>
      </c>
      <c r="E25699" t="s">
        <v>29</v>
      </c>
    </row>
    <row r="25700" spans="1:5" x14ac:dyDescent="0.25">
      <c r="A25700">
        <v>-73.163380039215951</v>
      </c>
      <c r="B25700">
        <v>-43.268908319943328</v>
      </c>
      <c r="C25700">
        <v>25699</v>
      </c>
      <c r="E25700" t="s">
        <v>29</v>
      </c>
    </row>
    <row r="25701" spans="1:5" x14ac:dyDescent="0.25">
      <c r="A25701">
        <v>-73.163391660130998</v>
      </c>
      <c r="B25701">
        <v>-43.268911666336507</v>
      </c>
      <c r="C25701">
        <v>25700</v>
      </c>
      <c r="E25701" t="s">
        <v>29</v>
      </c>
    </row>
    <row r="25702" spans="1:5" x14ac:dyDescent="0.25">
      <c r="A25702">
        <v>-73.16341334640552</v>
      </c>
      <c r="B25702">
        <v>-43.268915012729487</v>
      </c>
      <c r="C25702">
        <v>25701</v>
      </c>
      <c r="E25702" t="s">
        <v>29</v>
      </c>
    </row>
    <row r="25703" spans="1:5" x14ac:dyDescent="0.25">
      <c r="A25703">
        <v>-73.163435032680027</v>
      </c>
      <c r="B25703">
        <v>-43.268918359122281</v>
      </c>
      <c r="C25703">
        <v>25702</v>
      </c>
      <c r="E25703" t="s">
        <v>29</v>
      </c>
    </row>
    <row r="25704" spans="1:5" x14ac:dyDescent="0.25">
      <c r="A25704">
        <v>-73.163446653595074</v>
      </c>
      <c r="B25704">
        <v>-43.268921653227501</v>
      </c>
      <c r="C25704">
        <v>25703</v>
      </c>
      <c r="E25704" t="s">
        <v>29</v>
      </c>
    </row>
    <row r="25705" spans="1:5" x14ac:dyDescent="0.25">
      <c r="A25705">
        <v>-73.163466692810772</v>
      </c>
      <c r="B25705">
        <v>-43.268930019208227</v>
      </c>
      <c r="C25705">
        <v>25704</v>
      </c>
      <c r="E25705" t="s">
        <v>29</v>
      </c>
    </row>
    <row r="25706" spans="1:5" x14ac:dyDescent="0.25">
      <c r="A25706">
        <v>-73.163488287582013</v>
      </c>
      <c r="B25706">
        <v>-43.268933313312807</v>
      </c>
      <c r="C25706">
        <v>25705</v>
      </c>
      <c r="E25706" t="s">
        <v>29</v>
      </c>
    </row>
    <row r="25707" spans="1:5" x14ac:dyDescent="0.25">
      <c r="A25707">
        <v>-73.163508326797711</v>
      </c>
      <c r="B25707">
        <v>-43.268940006096223</v>
      </c>
      <c r="C25707">
        <v>25706</v>
      </c>
      <c r="E25707" t="s">
        <v>29</v>
      </c>
    </row>
    <row r="25708" spans="1:5" x14ac:dyDescent="0.25">
      <c r="A25708">
        <v>-73.163530013072233</v>
      </c>
      <c r="B25708">
        <v>-43.268946646591509</v>
      </c>
      <c r="C25708">
        <v>25707</v>
      </c>
      <c r="E25708" t="s">
        <v>29</v>
      </c>
    </row>
    <row r="25709" spans="1:5" x14ac:dyDescent="0.25">
      <c r="A25709">
        <v>-73.16354831372584</v>
      </c>
      <c r="B25709">
        <v>-43.268951666177998</v>
      </c>
      <c r="C25709">
        <v>25708</v>
      </c>
      <c r="E25709" t="s">
        <v>29</v>
      </c>
    </row>
    <row r="25710" spans="1:5" x14ac:dyDescent="0.25">
      <c r="A25710">
        <v>-73.163561673202977</v>
      </c>
      <c r="B25710">
        <v>-43.268955012568789</v>
      </c>
      <c r="C25710">
        <v>25709</v>
      </c>
      <c r="E25710" t="s">
        <v>29</v>
      </c>
    </row>
    <row r="25711" spans="1:5" x14ac:dyDescent="0.25">
      <c r="A25711">
        <v>-73.163576679738924</v>
      </c>
      <c r="B25711">
        <v>-43.268959979867233</v>
      </c>
      <c r="C25711">
        <v>25710</v>
      </c>
      <c r="E25711" t="s">
        <v>29</v>
      </c>
    </row>
    <row r="25712" spans="1:5" x14ac:dyDescent="0.25">
      <c r="A25712">
        <v>-73.163593333333694</v>
      </c>
      <c r="B25712">
        <v>-43.26897001903761</v>
      </c>
      <c r="C25712">
        <v>25711</v>
      </c>
      <c r="E25712" t="s">
        <v>29</v>
      </c>
    </row>
    <row r="25713" spans="1:5" x14ac:dyDescent="0.25">
      <c r="A25713">
        <v>-73.163613372549392</v>
      </c>
      <c r="B25713">
        <v>-43.268976659529592</v>
      </c>
      <c r="C25713">
        <v>25712</v>
      </c>
      <c r="E25713" t="s">
        <v>29</v>
      </c>
    </row>
    <row r="25714" spans="1:5" x14ac:dyDescent="0.25">
      <c r="A25714">
        <v>-73.163631673203</v>
      </c>
      <c r="B25714">
        <v>-43.268981679113608</v>
      </c>
      <c r="C25714">
        <v>25713</v>
      </c>
      <c r="E25714" t="s">
        <v>29</v>
      </c>
    </row>
    <row r="25715" spans="1:5" x14ac:dyDescent="0.25">
      <c r="A25715">
        <v>-73.163643294118032</v>
      </c>
      <c r="B25715">
        <v>-43.268985025502722</v>
      </c>
      <c r="C25715">
        <v>25714</v>
      </c>
      <c r="E25715" t="s">
        <v>29</v>
      </c>
    </row>
    <row r="25716" spans="1:5" x14ac:dyDescent="0.25">
      <c r="A25716">
        <v>-73.163660039216083</v>
      </c>
      <c r="B25716">
        <v>-43.268989992798701</v>
      </c>
      <c r="C25716">
        <v>25715</v>
      </c>
      <c r="E25716" t="s">
        <v>29</v>
      </c>
    </row>
    <row r="25717" spans="1:5" x14ac:dyDescent="0.25">
      <c r="A25717">
        <v>-73.163671660131115</v>
      </c>
      <c r="B25717">
        <v>-43.268999979676792</v>
      </c>
      <c r="C25717">
        <v>25716</v>
      </c>
      <c r="E25717" t="s">
        <v>29</v>
      </c>
    </row>
    <row r="25718" spans="1:5" x14ac:dyDescent="0.25">
      <c r="A25718">
        <v>-73.16368666666709</v>
      </c>
      <c r="B25718">
        <v>-43.26900667245279</v>
      </c>
      <c r="C25718">
        <v>25717</v>
      </c>
      <c r="E25718" t="s">
        <v>29</v>
      </c>
    </row>
    <row r="25719" spans="1:5" x14ac:dyDescent="0.25">
      <c r="A25719">
        <v>-73.163701673203036</v>
      </c>
      <c r="B25719">
        <v>-43.26901331294075</v>
      </c>
      <c r="C25719">
        <v>25718</v>
      </c>
      <c r="E25719" t="s">
        <v>29</v>
      </c>
    </row>
    <row r="25720" spans="1:5" x14ac:dyDescent="0.25">
      <c r="A25720">
        <v>-73.163718326797806</v>
      </c>
      <c r="B25720">
        <v>-43.269020005715248</v>
      </c>
      <c r="C25720">
        <v>25719</v>
      </c>
      <c r="E25720" t="s">
        <v>29</v>
      </c>
    </row>
    <row r="25721" spans="1:5" x14ac:dyDescent="0.25">
      <c r="A25721">
        <v>-73.16373498039259</v>
      </c>
      <c r="B25721">
        <v>-43.269023352102238</v>
      </c>
      <c r="C25721">
        <v>25720</v>
      </c>
      <c r="E25721" t="s">
        <v>29</v>
      </c>
    </row>
    <row r="25722" spans="1:5" x14ac:dyDescent="0.25">
      <c r="A25722">
        <v>-73.163749986928536</v>
      </c>
      <c r="B25722">
        <v>-43.269029992588379</v>
      </c>
      <c r="C25722">
        <v>25721</v>
      </c>
      <c r="E25722" t="s">
        <v>29</v>
      </c>
    </row>
    <row r="25723" spans="1:5" x14ac:dyDescent="0.25">
      <c r="A25723">
        <v>-73.163766640523306</v>
      </c>
      <c r="B25723">
        <v>-43.269039979459833</v>
      </c>
      <c r="C25723">
        <v>25722</v>
      </c>
      <c r="E25723" t="s">
        <v>29</v>
      </c>
    </row>
    <row r="25724" spans="1:5" x14ac:dyDescent="0.25">
      <c r="A25724">
        <v>-73.16377835294162</v>
      </c>
      <c r="B25724">
        <v>-43.269044999038577</v>
      </c>
      <c r="C25724">
        <v>25723</v>
      </c>
      <c r="E25724" t="s">
        <v>29</v>
      </c>
    </row>
    <row r="25725" spans="1:5" x14ac:dyDescent="0.25">
      <c r="A25725">
        <v>-73.163798300654037</v>
      </c>
      <c r="B25725">
        <v>-43.269050018616923</v>
      </c>
      <c r="C25725">
        <v>25724</v>
      </c>
      <c r="E25725" t="s">
        <v>29</v>
      </c>
    </row>
    <row r="25726" spans="1:5" x14ac:dyDescent="0.25">
      <c r="A25726">
        <v>-73.163811660131159</v>
      </c>
      <c r="B25726">
        <v>-43.26905498590758</v>
      </c>
      <c r="C25726">
        <v>25725</v>
      </c>
      <c r="E25726" t="s">
        <v>29</v>
      </c>
    </row>
    <row r="25727" spans="1:5" x14ac:dyDescent="0.25">
      <c r="A25727">
        <v>-73.163826666667134</v>
      </c>
      <c r="B25727">
        <v>-43.269063351869853</v>
      </c>
      <c r="C25727">
        <v>25726</v>
      </c>
      <c r="E25727" t="s">
        <v>29</v>
      </c>
    </row>
    <row r="25728" spans="1:5" x14ac:dyDescent="0.25">
      <c r="A25728">
        <v>-73.163840026144257</v>
      </c>
      <c r="B25728">
        <v>-43.269068319159409</v>
      </c>
      <c r="C25728">
        <v>25727</v>
      </c>
      <c r="E25728" t="s">
        <v>29</v>
      </c>
    </row>
    <row r="25729" spans="1:5" x14ac:dyDescent="0.25">
      <c r="A25729">
        <v>-73.163855032680203</v>
      </c>
      <c r="B25729">
        <v>-43.269078358311774</v>
      </c>
      <c r="C25729">
        <v>25728</v>
      </c>
      <c r="E25729" t="s">
        <v>29</v>
      </c>
    </row>
    <row r="25730" spans="1:5" x14ac:dyDescent="0.25">
      <c r="A25730">
        <v>-73.163871686274987</v>
      </c>
      <c r="B25730">
        <v>-43.269086671983573</v>
      </c>
      <c r="C25730">
        <v>25729</v>
      </c>
      <c r="E25730" t="s">
        <v>29</v>
      </c>
    </row>
    <row r="25731" spans="1:5" x14ac:dyDescent="0.25">
      <c r="A25731">
        <v>-73.163889986928581</v>
      </c>
      <c r="B25731">
        <v>-43.269091691558472</v>
      </c>
      <c r="C25731">
        <v>25730</v>
      </c>
      <c r="E25731" t="s">
        <v>29</v>
      </c>
    </row>
    <row r="25732" spans="1:5" x14ac:dyDescent="0.25">
      <c r="A25732">
        <v>-73.163903346405718</v>
      </c>
      <c r="B25732">
        <v>-43.269098332037061</v>
      </c>
      <c r="C25732">
        <v>25731</v>
      </c>
      <c r="E25732" t="s">
        <v>29</v>
      </c>
    </row>
    <row r="25733" spans="1:5" x14ac:dyDescent="0.25">
      <c r="A25733">
        <v>-73.163918352941678</v>
      </c>
      <c r="B25733">
        <v>-43.269106645706117</v>
      </c>
      <c r="C25733">
        <v>25732</v>
      </c>
      <c r="E25733" t="s">
        <v>29</v>
      </c>
    </row>
    <row r="25734" spans="1:5" x14ac:dyDescent="0.25">
      <c r="A25734">
        <v>-73.163933359477625</v>
      </c>
      <c r="B25734">
        <v>-43.269116684852143</v>
      </c>
      <c r="C25734">
        <v>25733</v>
      </c>
      <c r="E25734" t="s">
        <v>29</v>
      </c>
    </row>
    <row r="25735" spans="1:5" x14ac:dyDescent="0.25">
      <c r="A25735">
        <v>-73.163948366013571</v>
      </c>
      <c r="B25735">
        <v>-43.269123325328003</v>
      </c>
      <c r="C25735">
        <v>25734</v>
      </c>
      <c r="E25735" t="s">
        <v>29</v>
      </c>
    </row>
    <row r="25736" spans="1:5" x14ac:dyDescent="0.25">
      <c r="A25736">
        <v>-73.163966666667179</v>
      </c>
      <c r="B25736">
        <v>-43.269131691280819</v>
      </c>
      <c r="C25736">
        <v>25735</v>
      </c>
      <c r="E25736" t="s">
        <v>29</v>
      </c>
    </row>
    <row r="25737" spans="1:5" x14ac:dyDescent="0.25">
      <c r="A25737">
        <v>-73.163980026144301</v>
      </c>
      <c r="B25737">
        <v>-43.269136658564733</v>
      </c>
      <c r="C25737">
        <v>25736</v>
      </c>
      <c r="E25737" t="s">
        <v>29</v>
      </c>
    </row>
    <row r="25738" spans="1:5" x14ac:dyDescent="0.25">
      <c r="A25738">
        <v>-73.163991647059348</v>
      </c>
      <c r="B25738">
        <v>-43.269143351325617</v>
      </c>
      <c r="C25738">
        <v>25737</v>
      </c>
      <c r="E25738" t="s">
        <v>29</v>
      </c>
    </row>
    <row r="25739" spans="1:5" x14ac:dyDescent="0.25">
      <c r="A25739">
        <v>-73.164006653595294</v>
      </c>
      <c r="B25739">
        <v>-43.26915166498847</v>
      </c>
      <c r="C25739">
        <v>25738</v>
      </c>
      <c r="E25739" t="s">
        <v>29</v>
      </c>
    </row>
    <row r="25740" spans="1:5" x14ac:dyDescent="0.25">
      <c r="A25740">
        <v>-73.164023307190078</v>
      </c>
      <c r="B25740">
        <v>-43.269161651839838</v>
      </c>
      <c r="C25740">
        <v>25739</v>
      </c>
      <c r="E25740" t="s">
        <v>29</v>
      </c>
    </row>
    <row r="25741" spans="1:5" x14ac:dyDescent="0.25">
      <c r="A25741">
        <v>-73.164038313726024</v>
      </c>
      <c r="B25741">
        <v>-43.26916667140847</v>
      </c>
      <c r="C25741">
        <v>25740</v>
      </c>
      <c r="E25741" t="s">
        <v>29</v>
      </c>
    </row>
    <row r="25742" spans="1:5" x14ac:dyDescent="0.25">
      <c r="A25742">
        <v>-73.164053320261971</v>
      </c>
      <c r="B25742">
        <v>-43.269171690976712</v>
      </c>
      <c r="C25742">
        <v>25741</v>
      </c>
      <c r="E25742" t="s">
        <v>29</v>
      </c>
    </row>
    <row r="25743" spans="1:5" x14ac:dyDescent="0.25">
      <c r="A25743">
        <v>-73.164063294118179</v>
      </c>
      <c r="B25743">
        <v>-43.269178331446547</v>
      </c>
      <c r="C25743">
        <v>25742</v>
      </c>
      <c r="E25743" t="s">
        <v>29</v>
      </c>
    </row>
    <row r="25744" spans="1:5" x14ac:dyDescent="0.25">
      <c r="A25744">
        <v>-73.164075006536493</v>
      </c>
      <c r="B25744">
        <v>-43.269183351013808</v>
      </c>
      <c r="C25744">
        <v>25743</v>
      </c>
      <c r="E25744" t="s">
        <v>29</v>
      </c>
    </row>
    <row r="25745" spans="1:5" x14ac:dyDescent="0.25">
      <c r="A25745">
        <v>-73.164090013072439</v>
      </c>
      <c r="B25745">
        <v>-43.269195011048637</v>
      </c>
      <c r="C25745">
        <v>25744</v>
      </c>
      <c r="E25745" t="s">
        <v>29</v>
      </c>
    </row>
    <row r="25746" spans="1:5" x14ac:dyDescent="0.25">
      <c r="A25746">
        <v>-73.16410996078487</v>
      </c>
      <c r="B25746">
        <v>-43.269206671081243</v>
      </c>
      <c r="C25746">
        <v>25745</v>
      </c>
      <c r="E25746" t="s">
        <v>29</v>
      </c>
    </row>
    <row r="25747" spans="1:5" x14ac:dyDescent="0.25">
      <c r="A25747">
        <v>-73.164124967320831</v>
      </c>
      <c r="B25747">
        <v>-43.269210017457873</v>
      </c>
      <c r="C25747">
        <v>25746</v>
      </c>
      <c r="E25747" t="s">
        <v>29</v>
      </c>
    </row>
    <row r="25748" spans="1:5" x14ac:dyDescent="0.25">
      <c r="A25748">
        <v>-73.164139973856777</v>
      </c>
      <c r="B25748">
        <v>-43.269216657923501</v>
      </c>
      <c r="C25748">
        <v>25747</v>
      </c>
      <c r="E25748" t="s">
        <v>29</v>
      </c>
    </row>
    <row r="25749" spans="1:5" x14ac:dyDescent="0.25">
      <c r="A25749">
        <v>-73.164154980392709</v>
      </c>
      <c r="B25749">
        <v>-43.26922664476411</v>
      </c>
      <c r="C25749">
        <v>25748</v>
      </c>
      <c r="E25749" t="s">
        <v>29</v>
      </c>
    </row>
    <row r="25750" spans="1:5" x14ac:dyDescent="0.25">
      <c r="A25750">
        <v>-73.164173372549584</v>
      </c>
      <c r="B25750">
        <v>-43.26923835707769</v>
      </c>
      <c r="C25750">
        <v>25749</v>
      </c>
      <c r="E25750" t="s">
        <v>29</v>
      </c>
    </row>
    <row r="25751" spans="1:5" x14ac:dyDescent="0.25">
      <c r="A25751">
        <v>-73.164188287582277</v>
      </c>
      <c r="B25751">
        <v>-43.269244997540177</v>
      </c>
      <c r="C25751">
        <v>25750</v>
      </c>
      <c r="E25751" t="s">
        <v>29</v>
      </c>
    </row>
    <row r="25752" spans="1:5" x14ac:dyDescent="0.25">
      <c r="A25752">
        <v>-73.164200000000577</v>
      </c>
      <c r="B25752">
        <v>-43.269248343914732</v>
      </c>
      <c r="C25752">
        <v>25751</v>
      </c>
      <c r="E25752" t="s">
        <v>29</v>
      </c>
    </row>
    <row r="25753" spans="1:5" x14ac:dyDescent="0.25">
      <c r="A25753">
        <v>-73.164213359477714</v>
      </c>
      <c r="B25753">
        <v>-43.269253311189082</v>
      </c>
      <c r="C25753">
        <v>25752</v>
      </c>
      <c r="E25753" t="s">
        <v>29</v>
      </c>
    </row>
    <row r="25754" spans="1:5" x14ac:dyDescent="0.25">
      <c r="A25754">
        <v>-73.164223333333922</v>
      </c>
      <c r="B25754">
        <v>-43.269260003937028</v>
      </c>
      <c r="C25754">
        <v>25753</v>
      </c>
      <c r="E25754" t="s">
        <v>29</v>
      </c>
    </row>
    <row r="25755" spans="1:5" x14ac:dyDescent="0.25">
      <c r="A25755">
        <v>-73.16424163398753</v>
      </c>
      <c r="B25755">
        <v>-43.26927166395707</v>
      </c>
      <c r="C25755">
        <v>25754</v>
      </c>
      <c r="E25755" t="s">
        <v>29</v>
      </c>
    </row>
    <row r="25756" spans="1:5" x14ac:dyDescent="0.25">
      <c r="A25756">
        <v>-73.164256640523462</v>
      </c>
      <c r="B25756">
        <v>-43.269278356702984</v>
      </c>
      <c r="C25756">
        <v>25755</v>
      </c>
      <c r="E25756" t="s">
        <v>29</v>
      </c>
    </row>
    <row r="25757" spans="1:5" x14ac:dyDescent="0.25">
      <c r="A25757">
        <v>-73.164268352941775</v>
      </c>
      <c r="B25757">
        <v>-43.269281650788599</v>
      </c>
      <c r="C25757">
        <v>25756</v>
      </c>
      <c r="E25757" t="s">
        <v>29</v>
      </c>
    </row>
    <row r="25758" spans="1:5" x14ac:dyDescent="0.25">
      <c r="A25758">
        <v>-73.164281620915645</v>
      </c>
      <c r="B25758">
        <v>-43.26928667034727</v>
      </c>
      <c r="C25758">
        <v>25757</v>
      </c>
      <c r="E25758" t="s">
        <v>29</v>
      </c>
    </row>
    <row r="25759" spans="1:5" x14ac:dyDescent="0.25">
      <c r="A25759">
        <v>-73.164298366013696</v>
      </c>
      <c r="B25759">
        <v>-43.269296657176312</v>
      </c>
      <c r="C25759">
        <v>25758</v>
      </c>
      <c r="E25759" t="s">
        <v>29</v>
      </c>
    </row>
    <row r="25760" spans="1:5" x14ac:dyDescent="0.25">
      <c r="A25760">
        <v>-73.164306692811081</v>
      </c>
      <c r="B25760">
        <v>-43.269303349919461</v>
      </c>
      <c r="C25760">
        <v>25759</v>
      </c>
      <c r="E25760" t="s">
        <v>29</v>
      </c>
    </row>
    <row r="25761" spans="1:5" x14ac:dyDescent="0.25">
      <c r="A25761">
        <v>-73.164324993464689</v>
      </c>
      <c r="B25761">
        <v>-43.269309990374822</v>
      </c>
      <c r="C25761">
        <v>25760</v>
      </c>
      <c r="E25761" t="s">
        <v>29</v>
      </c>
    </row>
    <row r="25762" spans="1:5" x14ac:dyDescent="0.25">
      <c r="A25762">
        <v>-73.164336705882988</v>
      </c>
      <c r="B25762">
        <v>-43.269316683116507</v>
      </c>
      <c r="C25762">
        <v>25761</v>
      </c>
      <c r="E25762" t="s">
        <v>29</v>
      </c>
    </row>
    <row r="25763" spans="1:5" x14ac:dyDescent="0.25">
      <c r="A25763">
        <v>-73.164351620915681</v>
      </c>
      <c r="B25763">
        <v>-43.269323323570397</v>
      </c>
      <c r="C25763">
        <v>25762</v>
      </c>
      <c r="E25763" t="s">
        <v>29</v>
      </c>
    </row>
    <row r="25764" spans="1:5" x14ac:dyDescent="0.25">
      <c r="A25764">
        <v>-73.164366627451628</v>
      </c>
      <c r="B25764">
        <v>-43.269331689495509</v>
      </c>
      <c r="C25764">
        <v>25763</v>
      </c>
      <c r="E25764" t="s">
        <v>29</v>
      </c>
    </row>
    <row r="25765" spans="1:5" x14ac:dyDescent="0.25">
      <c r="A25765">
        <v>-73.164374954249013</v>
      </c>
      <c r="B25765">
        <v>-43.269340003132463</v>
      </c>
      <c r="C25765">
        <v>25764</v>
      </c>
      <c r="E25765" t="s">
        <v>29</v>
      </c>
    </row>
    <row r="25766" spans="1:5" x14ac:dyDescent="0.25">
      <c r="A25766">
        <v>-73.164391699347078</v>
      </c>
      <c r="B25766">
        <v>-43.269346643583802</v>
      </c>
      <c r="C25766">
        <v>25765</v>
      </c>
      <c r="E25766" t="s">
        <v>29</v>
      </c>
    </row>
    <row r="25767" spans="1:5" x14ac:dyDescent="0.25">
      <c r="A25767">
        <v>-73.16440332026211</v>
      </c>
      <c r="B25767">
        <v>-43.26935668268996</v>
      </c>
      <c r="C25767">
        <v>25766</v>
      </c>
      <c r="E25767" t="s">
        <v>29</v>
      </c>
    </row>
    <row r="25768" spans="1:5" x14ac:dyDescent="0.25">
      <c r="A25768">
        <v>-73.16441997385688</v>
      </c>
      <c r="B25768">
        <v>-43.269361649955407</v>
      </c>
      <c r="C25768">
        <v>25767</v>
      </c>
      <c r="E25768" t="s">
        <v>29</v>
      </c>
    </row>
    <row r="25769" spans="1:5" x14ac:dyDescent="0.25">
      <c r="A25769">
        <v>-73.164431686275208</v>
      </c>
      <c r="B25769">
        <v>-43.269366669507441</v>
      </c>
      <c r="C25769">
        <v>25768</v>
      </c>
      <c r="E25769" t="s">
        <v>29</v>
      </c>
    </row>
    <row r="25770" spans="1:5" x14ac:dyDescent="0.25">
      <c r="A25770">
        <v>-73.16444669281114</v>
      </c>
      <c r="B25770">
        <v>-43.269374983139578</v>
      </c>
      <c r="C25770">
        <v>25769</v>
      </c>
      <c r="E25770" t="s">
        <v>29</v>
      </c>
    </row>
    <row r="25771" spans="1:5" x14ac:dyDescent="0.25">
      <c r="A25771">
        <v>-73.16445996078501</v>
      </c>
      <c r="B25771">
        <v>-43.269383349057541</v>
      </c>
      <c r="C25771">
        <v>25770</v>
      </c>
      <c r="E25771" t="s">
        <v>29</v>
      </c>
    </row>
    <row r="25772" spans="1:5" x14ac:dyDescent="0.25">
      <c r="A25772">
        <v>-73.164474967320956</v>
      </c>
      <c r="B25772">
        <v>-43.269393335870618</v>
      </c>
      <c r="C25772">
        <v>25771</v>
      </c>
      <c r="E25772" t="s">
        <v>29</v>
      </c>
    </row>
    <row r="25773" spans="1:5" x14ac:dyDescent="0.25">
      <c r="A25773">
        <v>-73.164486679739269</v>
      </c>
      <c r="B25773">
        <v>-43.269399976316087</v>
      </c>
      <c r="C25773">
        <v>25772</v>
      </c>
      <c r="E25773" t="s">
        <v>29</v>
      </c>
    </row>
    <row r="25774" spans="1:5" x14ac:dyDescent="0.25">
      <c r="A25774">
        <v>-73.164500039216392</v>
      </c>
      <c r="B25774">
        <v>-43.269404995864939</v>
      </c>
      <c r="C25774">
        <v>25773</v>
      </c>
      <c r="E25774" t="s">
        <v>29</v>
      </c>
    </row>
    <row r="25775" spans="1:5" x14ac:dyDescent="0.25">
      <c r="A25775">
        <v>-73.164511660131424</v>
      </c>
      <c r="B25775">
        <v>-43.26941330949181</v>
      </c>
      <c r="C25775">
        <v>25774</v>
      </c>
      <c r="E25775" t="s">
        <v>29</v>
      </c>
    </row>
    <row r="25776" spans="1:5" x14ac:dyDescent="0.25">
      <c r="A25776">
        <v>-73.164526666667371</v>
      </c>
      <c r="B25776">
        <v>-43.269423348586869</v>
      </c>
      <c r="C25776">
        <v>25775</v>
      </c>
      <c r="E25776" t="s">
        <v>29</v>
      </c>
    </row>
    <row r="25777" spans="1:5" x14ac:dyDescent="0.25">
      <c r="A25777">
        <v>-73.164540026144508</v>
      </c>
      <c r="B25777">
        <v>-43.269431662211232</v>
      </c>
      <c r="C25777">
        <v>25776</v>
      </c>
      <c r="E25777" t="s">
        <v>29</v>
      </c>
    </row>
    <row r="25778" spans="1:5" x14ac:dyDescent="0.25">
      <c r="A25778">
        <v>-73.164550000000716</v>
      </c>
      <c r="B25778">
        <v>-43.269438354939417</v>
      </c>
      <c r="C25778">
        <v>25777</v>
      </c>
      <c r="E25778" t="s">
        <v>29</v>
      </c>
    </row>
    <row r="25779" spans="1:5" x14ac:dyDescent="0.25">
      <c r="A25779">
        <v>-73.164561620915762</v>
      </c>
      <c r="B25779">
        <v>-43.269444995379949</v>
      </c>
      <c r="C25779">
        <v>25778</v>
      </c>
      <c r="E25779" t="s">
        <v>29</v>
      </c>
    </row>
    <row r="25780" spans="1:5" x14ac:dyDescent="0.25">
      <c r="A25780">
        <v>-73.164573333334047</v>
      </c>
      <c r="B25780">
        <v>-43.269450014925063</v>
      </c>
      <c r="C25780">
        <v>25779</v>
      </c>
      <c r="E25780" t="s">
        <v>29</v>
      </c>
    </row>
    <row r="25781" spans="1:5" x14ac:dyDescent="0.25">
      <c r="A25781">
        <v>-73.164586692811184</v>
      </c>
      <c r="B25781">
        <v>-43.269458328545753</v>
      </c>
      <c r="C25781">
        <v>25780</v>
      </c>
      <c r="E25781" t="s">
        <v>29</v>
      </c>
    </row>
    <row r="25782" spans="1:5" x14ac:dyDescent="0.25">
      <c r="A25782">
        <v>-73.164599960785054</v>
      </c>
      <c r="B25782">
        <v>-43.269468315346423</v>
      </c>
      <c r="C25782">
        <v>25781</v>
      </c>
      <c r="E25782" t="s">
        <v>29</v>
      </c>
    </row>
    <row r="25783" spans="1:5" x14ac:dyDescent="0.25">
      <c r="A25783">
        <v>-73.164616705883105</v>
      </c>
      <c r="B25783">
        <v>-43.269473334889597</v>
      </c>
      <c r="C25783">
        <v>25782</v>
      </c>
      <c r="E25783" t="s">
        <v>29</v>
      </c>
    </row>
    <row r="25784" spans="1:5" x14ac:dyDescent="0.25">
      <c r="A25784">
        <v>-73.164628326798152</v>
      </c>
      <c r="B25784">
        <v>-43.269479975326277</v>
      </c>
      <c r="C25784">
        <v>25783</v>
      </c>
      <c r="E25784" t="s">
        <v>29</v>
      </c>
    </row>
    <row r="25785" spans="1:5" x14ac:dyDescent="0.25">
      <c r="A25785">
        <v>-73.164640039216451</v>
      </c>
      <c r="B25785">
        <v>-43.269484994868499</v>
      </c>
      <c r="C25785">
        <v>25784</v>
      </c>
      <c r="E25785" t="s">
        <v>29</v>
      </c>
    </row>
    <row r="25786" spans="1:5" x14ac:dyDescent="0.25">
      <c r="A25786">
        <v>-73.164651660131497</v>
      </c>
      <c r="B25786">
        <v>-43.26949001441028</v>
      </c>
      <c r="C25786">
        <v>25785</v>
      </c>
      <c r="E25786" t="s">
        <v>29</v>
      </c>
    </row>
    <row r="25787" spans="1:5" x14ac:dyDescent="0.25">
      <c r="A25787">
        <v>-73.164666666667429</v>
      </c>
      <c r="B25787">
        <v>-43.269500001205728</v>
      </c>
      <c r="C25787">
        <v>25786</v>
      </c>
      <c r="E25787" t="s">
        <v>29</v>
      </c>
    </row>
    <row r="25788" spans="1:5" x14ac:dyDescent="0.25">
      <c r="A25788">
        <v>-73.164684967321037</v>
      </c>
      <c r="B25788">
        <v>-43.269506641639502</v>
      </c>
      <c r="C25788">
        <v>25787</v>
      </c>
      <c r="E25788" t="s">
        <v>29</v>
      </c>
    </row>
    <row r="25789" spans="1:5" x14ac:dyDescent="0.25">
      <c r="A25789">
        <v>-73.164698326798174</v>
      </c>
      <c r="B25789">
        <v>-43.26950998799952</v>
      </c>
      <c r="C25789">
        <v>25788</v>
      </c>
      <c r="E25789" t="s">
        <v>29</v>
      </c>
    </row>
    <row r="25790" spans="1:5" x14ac:dyDescent="0.25">
      <c r="A25790">
        <v>-73.164710039216473</v>
      </c>
      <c r="B25790">
        <v>-43.269515007539233</v>
      </c>
      <c r="C25790">
        <v>25789</v>
      </c>
      <c r="E25790" t="s">
        <v>29</v>
      </c>
    </row>
    <row r="25791" spans="1:5" x14ac:dyDescent="0.25">
      <c r="A25791">
        <v>-73.164724954249166</v>
      </c>
      <c r="B25791">
        <v>-43.269523321150963</v>
      </c>
      <c r="C25791">
        <v>25790</v>
      </c>
      <c r="E25791" t="s">
        <v>29</v>
      </c>
    </row>
    <row r="25792" spans="1:5" x14ac:dyDescent="0.25">
      <c r="A25792">
        <v>-73.164738313726303</v>
      </c>
      <c r="B25792">
        <v>-43.269531687048421</v>
      </c>
      <c r="C25792">
        <v>25791</v>
      </c>
      <c r="E25792" t="s">
        <v>29</v>
      </c>
    </row>
    <row r="25793" spans="1:5" x14ac:dyDescent="0.25">
      <c r="A25793">
        <v>-73.164758352942002</v>
      </c>
      <c r="B25793">
        <v>-43.269540000657862</v>
      </c>
      <c r="C25793">
        <v>25792</v>
      </c>
      <c r="E25793" t="s">
        <v>29</v>
      </c>
    </row>
    <row r="25794" spans="1:5" x14ac:dyDescent="0.25">
      <c r="A25794">
        <v>-73.164773359477948</v>
      </c>
      <c r="B25794">
        <v>-43.269546641087203</v>
      </c>
      <c r="C25794">
        <v>25793</v>
      </c>
      <c r="E25794" t="s">
        <v>29</v>
      </c>
    </row>
    <row r="25795" spans="1:5" x14ac:dyDescent="0.25">
      <c r="A25795">
        <v>-73.16478836601388</v>
      </c>
      <c r="B25795">
        <v>-43.269549987445039</v>
      </c>
      <c r="C25795">
        <v>25794</v>
      </c>
      <c r="E25795" t="s">
        <v>29</v>
      </c>
    </row>
    <row r="25796" spans="1:5" x14ac:dyDescent="0.25">
      <c r="A25796">
        <v>-73.164803372549855</v>
      </c>
      <c r="B25796">
        <v>-43.269561647409127</v>
      </c>
      <c r="C25796">
        <v>25795</v>
      </c>
      <c r="E25796" t="s">
        <v>29</v>
      </c>
    </row>
    <row r="25797" spans="1:5" x14ac:dyDescent="0.25">
      <c r="A25797">
        <v>-73.164820026144625</v>
      </c>
      <c r="B25797">
        <v>-43.269571686479559</v>
      </c>
      <c r="C25797">
        <v>25796</v>
      </c>
      <c r="E25797" t="s">
        <v>29</v>
      </c>
    </row>
    <row r="25798" spans="1:5" x14ac:dyDescent="0.25">
      <c r="A25798">
        <v>-73.16483329411848</v>
      </c>
      <c r="B25798">
        <v>-43.269576653727327</v>
      </c>
      <c r="C25798">
        <v>25797</v>
      </c>
      <c r="E25798" t="s">
        <v>29</v>
      </c>
    </row>
    <row r="25799" spans="1:5" x14ac:dyDescent="0.25">
      <c r="A25799">
        <v>-73.164848300654427</v>
      </c>
      <c r="B25799">
        <v>-43.269585019617402</v>
      </c>
      <c r="C25799">
        <v>25798</v>
      </c>
      <c r="E25799" t="s">
        <v>29</v>
      </c>
    </row>
    <row r="25800" spans="1:5" x14ac:dyDescent="0.25">
      <c r="A25800">
        <v>-73.164864954249211</v>
      </c>
      <c r="B25800">
        <v>-43.26959333321949</v>
      </c>
      <c r="C25800">
        <v>25799</v>
      </c>
      <c r="E25800" t="s">
        <v>29</v>
      </c>
    </row>
    <row r="25801" spans="1:5" x14ac:dyDescent="0.25">
      <c r="A25801">
        <v>-73.164881699347262</v>
      </c>
      <c r="B25801">
        <v>-43.269604993175243</v>
      </c>
      <c r="C25801">
        <v>25800</v>
      </c>
      <c r="E25801" t="s">
        <v>29</v>
      </c>
    </row>
    <row r="25802" spans="1:5" x14ac:dyDescent="0.25">
      <c r="A25802">
        <v>-73.164898352942046</v>
      </c>
      <c r="B25802">
        <v>-43.269614979951683</v>
      </c>
      <c r="C25802">
        <v>25801</v>
      </c>
      <c r="E25802" t="s">
        <v>29</v>
      </c>
    </row>
    <row r="25803" spans="1:5" x14ac:dyDescent="0.25">
      <c r="A25803">
        <v>-73.16489833333334</v>
      </c>
      <c r="B25803">
        <v>-43.269614999961028</v>
      </c>
      <c r="C25803">
        <v>25802</v>
      </c>
      <c r="E25803" t="s">
        <v>29</v>
      </c>
    </row>
    <row r="25804" spans="1:5" x14ac:dyDescent="0.25">
      <c r="A25804">
        <v>-73.164911614378795</v>
      </c>
      <c r="B25804">
        <v>-43.269618346367722</v>
      </c>
      <c r="C25804">
        <v>25803</v>
      </c>
      <c r="E25804" t="s">
        <v>29</v>
      </c>
    </row>
    <row r="25805" spans="1:5" x14ac:dyDescent="0.25">
      <c r="A25805">
        <v>-73.164928346404551</v>
      </c>
      <c r="B25805">
        <v>-43.269628333299039</v>
      </c>
      <c r="C25805">
        <v>25804</v>
      </c>
      <c r="E25805" t="s">
        <v>29</v>
      </c>
    </row>
    <row r="25806" spans="1:5" x14ac:dyDescent="0.25">
      <c r="A25806">
        <v>-73.164938281044854</v>
      </c>
      <c r="B25806">
        <v>-43.269634973823131</v>
      </c>
      <c r="C25806">
        <v>25805</v>
      </c>
      <c r="E25806" t="s">
        <v>29</v>
      </c>
    </row>
    <row r="25807" spans="1:5" x14ac:dyDescent="0.25">
      <c r="A25807">
        <v>-73.164958359475776</v>
      </c>
      <c r="B25807">
        <v>-43.269648307156707</v>
      </c>
      <c r="C25807">
        <v>25806</v>
      </c>
      <c r="E25807" t="s">
        <v>29</v>
      </c>
    </row>
    <row r="25808" spans="1:5" x14ac:dyDescent="0.25">
      <c r="A25808">
        <v>-73.164976660128957</v>
      </c>
      <c r="B25808">
        <v>-43.2696549999662</v>
      </c>
      <c r="C25808">
        <v>25807</v>
      </c>
      <c r="E25808" t="s">
        <v>29</v>
      </c>
    </row>
    <row r="25809" spans="1:5" x14ac:dyDescent="0.25">
      <c r="A25809">
        <v>-73.164991614376987</v>
      </c>
      <c r="B25809">
        <v>-43.269658346370683</v>
      </c>
      <c r="C25809">
        <v>25808</v>
      </c>
      <c r="E25809" t="s">
        <v>29</v>
      </c>
    </row>
    <row r="25810" spans="1:5" x14ac:dyDescent="0.25">
      <c r="A25810">
        <v>-73.165008346402757</v>
      </c>
      <c r="B25810">
        <v>-43.269666660093442</v>
      </c>
      <c r="C25810">
        <v>25809</v>
      </c>
      <c r="E25810" t="s">
        <v>29</v>
      </c>
    </row>
    <row r="25811" spans="1:5" x14ac:dyDescent="0.25">
      <c r="A25811">
        <v>-73.165026647055939</v>
      </c>
      <c r="B25811">
        <v>-43.269678320218432</v>
      </c>
      <c r="C25811">
        <v>25810</v>
      </c>
      <c r="E25811" t="s">
        <v>29</v>
      </c>
    </row>
    <row r="25812" spans="1:5" x14ac:dyDescent="0.25">
      <c r="A25812">
        <v>-73.165041705879119</v>
      </c>
      <c r="B25812">
        <v>-43.269686686226009</v>
      </c>
      <c r="C25812">
        <v>25811</v>
      </c>
      <c r="E25812" t="s">
        <v>29</v>
      </c>
    </row>
    <row r="25813" spans="1:5" x14ac:dyDescent="0.25">
      <c r="A25813">
        <v>-73.165054986924574</v>
      </c>
      <c r="B25813">
        <v>-43.269688359427377</v>
      </c>
      <c r="C25813">
        <v>25812</v>
      </c>
      <c r="E25813" t="s">
        <v>29</v>
      </c>
    </row>
    <row r="25814" spans="1:5" x14ac:dyDescent="0.25">
      <c r="A25814">
        <v>-73.165068372545193</v>
      </c>
      <c r="B25814">
        <v>-43.269693326743678</v>
      </c>
      <c r="C25814">
        <v>25813</v>
      </c>
      <c r="E25814" t="s">
        <v>29</v>
      </c>
    </row>
    <row r="25815" spans="1:5" x14ac:dyDescent="0.25">
      <c r="A25815">
        <v>-73.165083326793223</v>
      </c>
      <c r="B25815">
        <v>-43.269701692749209</v>
      </c>
      <c r="C25815">
        <v>25814</v>
      </c>
      <c r="E25815" t="s">
        <v>29</v>
      </c>
    </row>
    <row r="25816" spans="1:5" x14ac:dyDescent="0.25">
      <c r="A25816">
        <v>-73.165098281041253</v>
      </c>
      <c r="B25816">
        <v>-43.269711679666727</v>
      </c>
      <c r="C25816">
        <v>25815</v>
      </c>
      <c r="E25816" t="s">
        <v>29</v>
      </c>
    </row>
    <row r="25817" spans="1:5" x14ac:dyDescent="0.25">
      <c r="A25817">
        <v>-73.165111666661872</v>
      </c>
      <c r="B25817">
        <v>-43.269718320181667</v>
      </c>
      <c r="C25817">
        <v>25816</v>
      </c>
      <c r="E25817" t="s">
        <v>29</v>
      </c>
    </row>
    <row r="25818" spans="1:5" x14ac:dyDescent="0.25">
      <c r="A25818">
        <v>-73.165126620909888</v>
      </c>
      <c r="B25818">
        <v>-43.269725012983422</v>
      </c>
      <c r="C25818">
        <v>25817</v>
      </c>
      <c r="E25818" t="s">
        <v>29</v>
      </c>
    </row>
    <row r="25819" spans="1:5" x14ac:dyDescent="0.25">
      <c r="A25819">
        <v>-73.165140006530507</v>
      </c>
      <c r="B25819">
        <v>-43.269731653496883</v>
      </c>
      <c r="C25819">
        <v>25818</v>
      </c>
      <c r="E25819" t="s">
        <v>29</v>
      </c>
    </row>
    <row r="25820" spans="1:5" x14ac:dyDescent="0.25">
      <c r="A25820">
        <v>-73.165151614373372</v>
      </c>
      <c r="B25820">
        <v>-43.269734999897103</v>
      </c>
      <c r="C25820">
        <v>25819</v>
      </c>
      <c r="E25820" t="s">
        <v>29</v>
      </c>
    </row>
    <row r="25821" spans="1:5" x14ac:dyDescent="0.25">
      <c r="A25821">
        <v>-73.165164999993991</v>
      </c>
      <c r="B25821">
        <v>-43.26974498680913</v>
      </c>
      <c r="C25821">
        <v>25820</v>
      </c>
      <c r="E25821" t="s">
        <v>29</v>
      </c>
    </row>
    <row r="25822" spans="1:5" x14ac:dyDescent="0.25">
      <c r="A25822">
        <v>-73.165179954242006</v>
      </c>
      <c r="B25822">
        <v>-43.269753352807477</v>
      </c>
      <c r="C25822">
        <v>25821</v>
      </c>
      <c r="E25822" t="s">
        <v>29</v>
      </c>
    </row>
    <row r="25823" spans="1:5" x14ac:dyDescent="0.25">
      <c r="A25823">
        <v>-73.165195013065215</v>
      </c>
      <c r="B25823">
        <v>-43.269761666517191</v>
      </c>
      <c r="C25823">
        <v>25822</v>
      </c>
      <c r="E25823" t="s">
        <v>29</v>
      </c>
    </row>
    <row r="25824" spans="1:5" x14ac:dyDescent="0.25">
      <c r="A25824">
        <v>-73.165211640515821</v>
      </c>
      <c r="B25824">
        <v>-43.269766686114949</v>
      </c>
      <c r="C25824">
        <v>25823</v>
      </c>
      <c r="E25824" t="s">
        <v>29</v>
      </c>
    </row>
    <row r="25825" spans="1:5" x14ac:dyDescent="0.25">
      <c r="A25825">
        <v>-73.165225026136426</v>
      </c>
      <c r="B25825">
        <v>-43.269774999822843</v>
      </c>
      <c r="C25825">
        <v>25824</v>
      </c>
      <c r="E25825" t="s">
        <v>29</v>
      </c>
    </row>
    <row r="25826" spans="1:5" x14ac:dyDescent="0.25">
      <c r="A25826">
        <v>-73.165243326789593</v>
      </c>
      <c r="B25826">
        <v>-43.269784986728283</v>
      </c>
      <c r="C25826">
        <v>25825</v>
      </c>
      <c r="E25826" t="s">
        <v>29</v>
      </c>
    </row>
    <row r="25827" spans="1:5" x14ac:dyDescent="0.25">
      <c r="A25827">
        <v>-73.165259954240213</v>
      </c>
      <c r="B25827">
        <v>-43.269791679522633</v>
      </c>
      <c r="C25827">
        <v>25826</v>
      </c>
      <c r="E25827" t="s">
        <v>29</v>
      </c>
    </row>
    <row r="25828" spans="1:5" x14ac:dyDescent="0.25">
      <c r="A25828">
        <v>-73.165273339860818</v>
      </c>
      <c r="B25828">
        <v>-43.269795025919493</v>
      </c>
      <c r="C25828">
        <v>25827</v>
      </c>
      <c r="E25828" t="s">
        <v>29</v>
      </c>
    </row>
    <row r="25829" spans="1:5" x14ac:dyDescent="0.25">
      <c r="A25829">
        <v>-73.165288294108834</v>
      </c>
      <c r="B25829">
        <v>-43.269799993227053</v>
      </c>
      <c r="C25829">
        <v>25828</v>
      </c>
      <c r="E25829" t="s">
        <v>29</v>
      </c>
    </row>
    <row r="25830" spans="1:5" x14ac:dyDescent="0.25">
      <c r="A25830">
        <v>-73.165306699337194</v>
      </c>
      <c r="B25830">
        <v>-43.269805012821628</v>
      </c>
      <c r="C25830">
        <v>25829</v>
      </c>
      <c r="E25830" t="s">
        <v>29</v>
      </c>
    </row>
    <row r="25831" spans="1:5" x14ac:dyDescent="0.25">
      <c r="A25831">
        <v>-73.165328346395526</v>
      </c>
      <c r="B25831">
        <v>-43.269814999722108</v>
      </c>
      <c r="C25831">
        <v>25830</v>
      </c>
      <c r="E25831" t="s">
        <v>29</v>
      </c>
    </row>
    <row r="25832" spans="1:5" x14ac:dyDescent="0.25">
      <c r="A25832">
        <v>-73.165339954238391</v>
      </c>
      <c r="B25832">
        <v>-43.269818346117709</v>
      </c>
      <c r="C25832">
        <v>25831</v>
      </c>
      <c r="E25832" t="s">
        <v>29</v>
      </c>
    </row>
    <row r="25833" spans="1:5" x14ac:dyDescent="0.25">
      <c r="A25833">
        <v>-73.165356686264161</v>
      </c>
      <c r="B25833">
        <v>-43.269821692513119</v>
      </c>
      <c r="C25833">
        <v>25832</v>
      </c>
      <c r="E25833" t="s">
        <v>29</v>
      </c>
    </row>
    <row r="25834" spans="1:5" x14ac:dyDescent="0.25">
      <c r="A25834">
        <v>-73.165376660119932</v>
      </c>
      <c r="B25834">
        <v>-43.269824986620932</v>
      </c>
      <c r="C25834">
        <v>25833</v>
      </c>
      <c r="E25834" t="s">
        <v>29</v>
      </c>
    </row>
    <row r="25835" spans="1:5" x14ac:dyDescent="0.25">
      <c r="A25835">
        <v>-73.165398307178265</v>
      </c>
      <c r="B25835">
        <v>-43.269831679410828</v>
      </c>
      <c r="C25835">
        <v>25834</v>
      </c>
      <c r="E25835" t="s">
        <v>29</v>
      </c>
    </row>
    <row r="25836" spans="1:5" x14ac:dyDescent="0.25">
      <c r="A25836">
        <v>-73.165418281034022</v>
      </c>
      <c r="B25836">
        <v>-43.269836646715383</v>
      </c>
      <c r="C25836">
        <v>25835</v>
      </c>
      <c r="E25836" t="s">
        <v>29</v>
      </c>
    </row>
    <row r="25837" spans="1:5" x14ac:dyDescent="0.25">
      <c r="A25837">
        <v>-73.165436686262368</v>
      </c>
      <c r="B25837">
        <v>-43.269839993109777</v>
      </c>
      <c r="C25837">
        <v>25836</v>
      </c>
      <c r="E25837" t="s">
        <v>29</v>
      </c>
    </row>
    <row r="25838" spans="1:5" x14ac:dyDescent="0.25">
      <c r="A25838">
        <v>-73.165460006523276</v>
      </c>
      <c r="B25838">
        <v>-43.269846685898017</v>
      </c>
      <c r="C25838">
        <v>25837</v>
      </c>
      <c r="E25838" t="s">
        <v>29</v>
      </c>
    </row>
    <row r="25839" spans="1:5" x14ac:dyDescent="0.25">
      <c r="A25839">
        <v>-73.165483326784184</v>
      </c>
      <c r="B25839">
        <v>-43.269851653201329</v>
      </c>
      <c r="C25839">
        <v>25838</v>
      </c>
      <c r="E25839" t="s">
        <v>29</v>
      </c>
    </row>
    <row r="25840" spans="1:5" x14ac:dyDescent="0.25">
      <c r="A25840">
        <v>-73.165503300639941</v>
      </c>
      <c r="B25840">
        <v>-43.26985332639812</v>
      </c>
      <c r="C25840">
        <v>25839</v>
      </c>
      <c r="E25840" t="s">
        <v>29</v>
      </c>
    </row>
    <row r="25841" spans="1:5" x14ac:dyDescent="0.25">
      <c r="A25841">
        <v>-73.165524947698287</v>
      </c>
      <c r="B25841">
        <v>-43.269854999594891</v>
      </c>
      <c r="C25841">
        <v>25840</v>
      </c>
      <c r="E25841" t="s">
        <v>29</v>
      </c>
    </row>
    <row r="25842" spans="1:5" x14ac:dyDescent="0.25">
      <c r="A25842">
        <v>-73.165536660116302</v>
      </c>
      <c r="B25842">
        <v>-43.269858345988268</v>
      </c>
      <c r="C25842">
        <v>25841</v>
      </c>
      <c r="E25842" t="s">
        <v>29</v>
      </c>
    </row>
    <row r="25843" spans="1:5" x14ac:dyDescent="0.25">
      <c r="A25843">
        <v>-73.165550045736936</v>
      </c>
      <c r="B25843">
        <v>-43.269861692381497</v>
      </c>
      <c r="C25843">
        <v>25842</v>
      </c>
      <c r="E25843" t="s">
        <v>29</v>
      </c>
    </row>
    <row r="25844" spans="1:5" x14ac:dyDescent="0.25">
      <c r="A25844">
        <v>-73.16557336599783</v>
      </c>
      <c r="B25844">
        <v>-43.269866659683572</v>
      </c>
      <c r="C25844">
        <v>25843</v>
      </c>
      <c r="E25844" t="s">
        <v>29</v>
      </c>
    </row>
    <row r="25845" spans="1:5" x14ac:dyDescent="0.25">
      <c r="A25845">
        <v>-73.165596686258738</v>
      </c>
      <c r="B25845">
        <v>-43.26987167927259</v>
      </c>
      <c r="C25845">
        <v>25844</v>
      </c>
      <c r="E25845" t="s">
        <v>29</v>
      </c>
    </row>
    <row r="25846" spans="1:5" x14ac:dyDescent="0.25">
      <c r="A25846">
        <v>-73.16561833331707</v>
      </c>
      <c r="B25846">
        <v>-43.269878319769937</v>
      </c>
      <c r="C25846">
        <v>25845</v>
      </c>
      <c r="E25846" t="s">
        <v>29</v>
      </c>
    </row>
    <row r="25847" spans="1:5" x14ac:dyDescent="0.25">
      <c r="A25847">
        <v>-73.165643326780568</v>
      </c>
      <c r="B25847">
        <v>-43.26988333935801</v>
      </c>
      <c r="C25847">
        <v>25846</v>
      </c>
      <c r="E25847" t="s">
        <v>29</v>
      </c>
    </row>
    <row r="25848" spans="1:5" x14ac:dyDescent="0.25">
      <c r="A25848">
        <v>-73.165655039198612</v>
      </c>
      <c r="B25848">
        <v>-43.269886685749839</v>
      </c>
      <c r="C25848">
        <v>25847</v>
      </c>
      <c r="E25848" t="s">
        <v>29</v>
      </c>
    </row>
    <row r="25849" spans="1:5" x14ac:dyDescent="0.25">
      <c r="A25849">
        <v>-73.165681705864671</v>
      </c>
      <c r="B25849">
        <v>-43.269893326245572</v>
      </c>
      <c r="C25849">
        <v>25848</v>
      </c>
      <c r="E25849" t="s">
        <v>29</v>
      </c>
    </row>
    <row r="25850" spans="1:5" x14ac:dyDescent="0.25">
      <c r="A25850">
        <v>-73.165703352923003</v>
      </c>
      <c r="B25850">
        <v>-43.269900019027901</v>
      </c>
      <c r="C25850">
        <v>25849</v>
      </c>
      <c r="E25850" t="s">
        <v>29</v>
      </c>
    </row>
    <row r="25851" spans="1:5" x14ac:dyDescent="0.25">
      <c r="A25851">
        <v>-73.16572332677876</v>
      </c>
      <c r="B25851">
        <v>-43.269901692223371</v>
      </c>
      <c r="C25851">
        <v>25850</v>
      </c>
      <c r="E25851" t="s">
        <v>29</v>
      </c>
    </row>
    <row r="25852" spans="1:5" x14ac:dyDescent="0.25">
      <c r="A25852">
        <v>-73.165741627431942</v>
      </c>
      <c r="B25852">
        <v>-43.26990665952215</v>
      </c>
      <c r="C25852">
        <v>25851</v>
      </c>
      <c r="E25852" t="s">
        <v>29</v>
      </c>
    </row>
    <row r="25853" spans="1:5" x14ac:dyDescent="0.25">
      <c r="A25853">
        <v>-73.16576494769285</v>
      </c>
      <c r="B25853">
        <v>-43.269916646405811</v>
      </c>
      <c r="C25853">
        <v>25852</v>
      </c>
      <c r="E25853" t="s">
        <v>29</v>
      </c>
    </row>
    <row r="25854" spans="1:5" x14ac:dyDescent="0.25">
      <c r="A25854">
        <v>-73.165791614358923</v>
      </c>
      <c r="B25854">
        <v>-43.269923339185581</v>
      </c>
      <c r="C25854">
        <v>25853</v>
      </c>
      <c r="E25854" t="s">
        <v>29</v>
      </c>
    </row>
    <row r="25855" spans="1:5" x14ac:dyDescent="0.25">
      <c r="A25855">
        <v>-73.165816712397586</v>
      </c>
      <c r="B25855">
        <v>-43.269929979677258</v>
      </c>
      <c r="C25855">
        <v>25854</v>
      </c>
      <c r="E25855" t="s">
        <v>29</v>
      </c>
    </row>
    <row r="25856" spans="1:5" x14ac:dyDescent="0.25">
      <c r="A25856">
        <v>-73.16582999344304</v>
      </c>
      <c r="B25856">
        <v>-43.269933326066493</v>
      </c>
      <c r="C25856">
        <v>25855</v>
      </c>
      <c r="E25856" t="s">
        <v>29</v>
      </c>
    </row>
    <row r="25857" spans="1:5" x14ac:dyDescent="0.25">
      <c r="A25857">
        <v>-73.165849967298783</v>
      </c>
      <c r="B25857">
        <v>-43.26994001884443</v>
      </c>
      <c r="C25857">
        <v>25856</v>
      </c>
      <c r="E25857" t="s">
        <v>29</v>
      </c>
    </row>
    <row r="25858" spans="1:5" x14ac:dyDescent="0.25">
      <c r="A25858">
        <v>-73.165861679716826</v>
      </c>
      <c r="B25858">
        <v>-43.269943312945777</v>
      </c>
      <c r="C25858">
        <v>25857</v>
      </c>
      <c r="E25858" t="s">
        <v>29</v>
      </c>
    </row>
    <row r="25859" spans="1:5" x14ac:dyDescent="0.25">
      <c r="A25859">
        <v>-73.165881653572598</v>
      </c>
      <c r="B25859">
        <v>-43.269951678916662</v>
      </c>
      <c r="C25859">
        <v>25858</v>
      </c>
      <c r="E25859" t="s">
        <v>29</v>
      </c>
    </row>
    <row r="25860" spans="1:5" x14ac:dyDescent="0.25">
      <c r="A25860">
        <v>-73.165899954225779</v>
      </c>
      <c r="B25860">
        <v>-43.269958319405227</v>
      </c>
      <c r="C25860">
        <v>25859</v>
      </c>
      <c r="E25860" t="s">
        <v>29</v>
      </c>
    </row>
    <row r="25861" spans="1:5" x14ac:dyDescent="0.25">
      <c r="A25861">
        <v>-73.165923379061852</v>
      </c>
      <c r="B25861">
        <v>-43.269963338986663</v>
      </c>
      <c r="C25861">
        <v>25860</v>
      </c>
      <c r="E25861" t="s">
        <v>29</v>
      </c>
    </row>
    <row r="25862" spans="1:5" x14ac:dyDescent="0.25">
      <c r="A25862">
        <v>-73.165941679715033</v>
      </c>
      <c r="B25862">
        <v>-43.269969979473927</v>
      </c>
      <c r="C25862">
        <v>25861</v>
      </c>
      <c r="E25862" t="s">
        <v>29</v>
      </c>
    </row>
    <row r="25863" spans="1:5" x14ac:dyDescent="0.25">
      <c r="A25863">
        <v>-73.165964999975927</v>
      </c>
      <c r="B25863">
        <v>-43.269980018634463</v>
      </c>
      <c r="C25863">
        <v>25862</v>
      </c>
      <c r="E25863" t="s">
        <v>29</v>
      </c>
    </row>
    <row r="25864" spans="1:5" x14ac:dyDescent="0.25">
      <c r="A25864">
        <v>-73.165986647034259</v>
      </c>
      <c r="B25864">
        <v>-43.269988332312977</v>
      </c>
      <c r="C25864">
        <v>25863</v>
      </c>
      <c r="E25864" t="s">
        <v>29</v>
      </c>
    </row>
    <row r="25865" spans="1:5" x14ac:dyDescent="0.25">
      <c r="A25865">
        <v>-73.166004947687441</v>
      </c>
      <c r="B25865">
        <v>-43.269996645990368</v>
      </c>
      <c r="C25865">
        <v>25864</v>
      </c>
      <c r="E25865" t="s">
        <v>29</v>
      </c>
    </row>
    <row r="25866" spans="1:5" x14ac:dyDescent="0.25">
      <c r="A25866">
        <v>-73.166021679713197</v>
      </c>
      <c r="B25866">
        <v>-43.270003338761278</v>
      </c>
      <c r="C25866">
        <v>25865</v>
      </c>
      <c r="E25866" t="s">
        <v>29</v>
      </c>
    </row>
    <row r="25867" spans="1:5" x14ac:dyDescent="0.25">
      <c r="A25867">
        <v>-73.166041653568968</v>
      </c>
      <c r="B25867">
        <v>-43.270011652436587</v>
      </c>
      <c r="C25867">
        <v>25866</v>
      </c>
      <c r="E25867" t="s">
        <v>29</v>
      </c>
    </row>
    <row r="25868" spans="1:5" x14ac:dyDescent="0.25">
      <c r="A25868">
        <v>-73.166063300627314</v>
      </c>
      <c r="B25868">
        <v>-43.270020018398043</v>
      </c>
      <c r="C25868">
        <v>25867</v>
      </c>
      <c r="E25868" t="s">
        <v>29</v>
      </c>
    </row>
    <row r="25869" spans="1:5" x14ac:dyDescent="0.25">
      <c r="A25869">
        <v>-73.166076686247919</v>
      </c>
      <c r="B25869">
        <v>-43.270026658879083</v>
      </c>
      <c r="C25869">
        <v>25868</v>
      </c>
      <c r="E25869" t="s">
        <v>29</v>
      </c>
    </row>
    <row r="25870" spans="1:5" x14ac:dyDescent="0.25">
      <c r="A25870">
        <v>-73.166098333306252</v>
      </c>
      <c r="B25870">
        <v>-43.270035024838442</v>
      </c>
      <c r="C25870">
        <v>25869</v>
      </c>
      <c r="E25870" t="s">
        <v>29</v>
      </c>
    </row>
    <row r="25871" spans="1:5" x14ac:dyDescent="0.25">
      <c r="A25871">
        <v>-73.166116633959433</v>
      </c>
      <c r="B25871">
        <v>-43.270041665317827</v>
      </c>
      <c r="C25871">
        <v>25870</v>
      </c>
      <c r="E25871" t="s">
        <v>29</v>
      </c>
    </row>
    <row r="25872" spans="1:5" x14ac:dyDescent="0.25">
      <c r="A25872">
        <v>-73.166135039187765</v>
      </c>
      <c r="B25872">
        <v>-43.270046684892357</v>
      </c>
      <c r="C25872">
        <v>25871</v>
      </c>
      <c r="E25872" t="s">
        <v>29</v>
      </c>
    </row>
    <row r="25873" spans="1:5" x14ac:dyDescent="0.25">
      <c r="A25873">
        <v>-73.166155013043536</v>
      </c>
      <c r="B25873">
        <v>-43.270054998561719</v>
      </c>
      <c r="C25873">
        <v>25872</v>
      </c>
      <c r="E25873" t="s">
        <v>29</v>
      </c>
    </row>
    <row r="25874" spans="1:5" x14ac:dyDescent="0.25">
      <c r="A25874">
        <v>-73.166176660101868</v>
      </c>
      <c r="B25874">
        <v>-43.270064985420881</v>
      </c>
      <c r="C25874">
        <v>25873</v>
      </c>
      <c r="E25874" t="s">
        <v>29</v>
      </c>
    </row>
    <row r="25875" spans="1:5" x14ac:dyDescent="0.25">
      <c r="A25875">
        <v>-73.166199980362777</v>
      </c>
      <c r="B25875">
        <v>-43.270076645469018</v>
      </c>
      <c r="C25875">
        <v>25874</v>
      </c>
      <c r="E25875" t="s">
        <v>29</v>
      </c>
    </row>
    <row r="25876" spans="1:5" x14ac:dyDescent="0.25">
      <c r="A25876">
        <v>-73.166219954218533</v>
      </c>
      <c r="B25876">
        <v>-43.270083338231082</v>
      </c>
      <c r="C25876">
        <v>25875</v>
      </c>
      <c r="E25876" t="s">
        <v>29</v>
      </c>
    </row>
    <row r="25877" spans="1:5" x14ac:dyDescent="0.25">
      <c r="A25877">
        <v>-73.166240032649455</v>
      </c>
      <c r="B25877">
        <v>-43.270091651895378</v>
      </c>
      <c r="C25877">
        <v>25876</v>
      </c>
      <c r="E25877" t="s">
        <v>29</v>
      </c>
    </row>
    <row r="25878" spans="1:5" x14ac:dyDescent="0.25">
      <c r="A25878">
        <v>-73.166260006505226</v>
      </c>
      <c r="B25878">
        <v>-43.270101691035677</v>
      </c>
      <c r="C25878">
        <v>25877</v>
      </c>
      <c r="E25878" t="s">
        <v>29</v>
      </c>
    </row>
    <row r="25879" spans="1:5" x14ac:dyDescent="0.25">
      <c r="A25879">
        <v>-73.166279980360997</v>
      </c>
      <c r="B25879">
        <v>-43.270110004697493</v>
      </c>
      <c r="C25879">
        <v>25878</v>
      </c>
      <c r="E25879" t="s">
        <v>29</v>
      </c>
    </row>
    <row r="25880" spans="1:5" x14ac:dyDescent="0.25">
      <c r="A25880">
        <v>-73.16629995421674</v>
      </c>
      <c r="B25880">
        <v>-43.270116645168649</v>
      </c>
      <c r="C25880">
        <v>25879</v>
      </c>
      <c r="E25880" t="s">
        <v>29</v>
      </c>
    </row>
    <row r="25881" spans="1:5" x14ac:dyDescent="0.25">
      <c r="A25881">
        <v>-73.16631668624251</v>
      </c>
      <c r="B25881">
        <v>-43.270125011115518</v>
      </c>
      <c r="C25881">
        <v>25880</v>
      </c>
      <c r="E25881" t="s">
        <v>29</v>
      </c>
    </row>
    <row r="25882" spans="1:5" x14ac:dyDescent="0.25">
      <c r="A25882">
        <v>-73.166334986895706</v>
      </c>
      <c r="B25882">
        <v>-43.270133324774122</v>
      </c>
      <c r="C25882">
        <v>25881</v>
      </c>
      <c r="E25882" t="s">
        <v>29</v>
      </c>
    </row>
    <row r="25883" spans="1:5" x14ac:dyDescent="0.25">
      <c r="A25883">
        <v>-73.166346699313721</v>
      </c>
      <c r="B25883">
        <v>-43.270136671152109</v>
      </c>
      <c r="C25883">
        <v>25882</v>
      </c>
      <c r="E25883" t="s">
        <v>29</v>
      </c>
    </row>
    <row r="25884" spans="1:5" x14ac:dyDescent="0.25">
      <c r="A25884">
        <v>-73.166364999966902</v>
      </c>
      <c r="B25884">
        <v>-43.270144984809079</v>
      </c>
      <c r="C25884">
        <v>25883</v>
      </c>
      <c r="E25884" t="s">
        <v>29</v>
      </c>
    </row>
    <row r="25885" spans="1:5" x14ac:dyDescent="0.25">
      <c r="A25885">
        <v>-73.166386647025234</v>
      </c>
      <c r="B25885">
        <v>-43.270153350752047</v>
      </c>
      <c r="C25885">
        <v>25884</v>
      </c>
      <c r="E25885" t="s">
        <v>29</v>
      </c>
    </row>
    <row r="25886" spans="1:5" x14ac:dyDescent="0.25">
      <c r="A25886">
        <v>-73.16640494767843</v>
      </c>
      <c r="B25886">
        <v>-43.270158318030141</v>
      </c>
      <c r="C25886">
        <v>25885</v>
      </c>
      <c r="E25886" t="s">
        <v>29</v>
      </c>
    </row>
    <row r="25887" spans="1:5" x14ac:dyDescent="0.25">
      <c r="A25887">
        <v>-73.166418333299035</v>
      </c>
      <c r="B25887">
        <v>-43.270165010783153</v>
      </c>
      <c r="C25887">
        <v>25886</v>
      </c>
      <c r="E25887" t="s">
        <v>29</v>
      </c>
    </row>
    <row r="25888" spans="1:5" x14ac:dyDescent="0.25">
      <c r="A25888">
        <v>-73.166438307154792</v>
      </c>
      <c r="B25888">
        <v>-43.27017165124829</v>
      </c>
      <c r="C25888">
        <v>25887</v>
      </c>
      <c r="E25888" t="s">
        <v>29</v>
      </c>
    </row>
    <row r="25889" spans="1:5" x14ac:dyDescent="0.25">
      <c r="A25889">
        <v>-73.166455039180562</v>
      </c>
      <c r="B25889">
        <v>-43.27017834399981</v>
      </c>
      <c r="C25889">
        <v>25888</v>
      </c>
      <c r="E25889" t="s">
        <v>29</v>
      </c>
    </row>
    <row r="25890" spans="1:5" x14ac:dyDescent="0.25">
      <c r="A25890">
        <v>-73.166475013036319</v>
      </c>
      <c r="B25890">
        <v>-43.270184984463476</v>
      </c>
      <c r="C25890">
        <v>25889</v>
      </c>
      <c r="E25890" t="s">
        <v>29</v>
      </c>
    </row>
    <row r="25891" spans="1:5" x14ac:dyDescent="0.25">
      <c r="A25891">
        <v>-73.1664933136895</v>
      </c>
      <c r="B25891">
        <v>-43.270191677213518</v>
      </c>
      <c r="C25891">
        <v>25890</v>
      </c>
      <c r="E25891" t="s">
        <v>29</v>
      </c>
    </row>
    <row r="25892" spans="1:5" x14ac:dyDescent="0.25">
      <c r="A25892">
        <v>-73.166508372512695</v>
      </c>
      <c r="B25892">
        <v>-43.270196644488458</v>
      </c>
      <c r="C25892">
        <v>25891</v>
      </c>
      <c r="E25892" t="s">
        <v>29</v>
      </c>
    </row>
    <row r="25893" spans="1:5" x14ac:dyDescent="0.25">
      <c r="A25893">
        <v>-73.166523326760711</v>
      </c>
      <c r="B25893">
        <v>-43.270201664050077</v>
      </c>
      <c r="C25893">
        <v>25892</v>
      </c>
      <c r="E25893" t="s">
        <v>29</v>
      </c>
    </row>
    <row r="25894" spans="1:5" x14ac:dyDescent="0.25">
      <c r="A25894">
        <v>-73.166541627413906</v>
      </c>
      <c r="B25894">
        <v>-43.270208356798278</v>
      </c>
      <c r="C25894">
        <v>25893</v>
      </c>
      <c r="E25894" t="s">
        <v>29</v>
      </c>
    </row>
    <row r="25895" spans="1:5" x14ac:dyDescent="0.25">
      <c r="A25895">
        <v>-73.166560032642238</v>
      </c>
      <c r="B25895">
        <v>-43.270214997258662</v>
      </c>
      <c r="C25895">
        <v>25894</v>
      </c>
      <c r="E25895" t="s">
        <v>29</v>
      </c>
    </row>
    <row r="25896" spans="1:5" x14ac:dyDescent="0.25">
      <c r="A25896">
        <v>-73.166576660092844</v>
      </c>
      <c r="B25896">
        <v>-43.270220016818747</v>
      </c>
      <c r="C25896">
        <v>25895</v>
      </c>
      <c r="E25896" t="s">
        <v>29</v>
      </c>
    </row>
    <row r="25897" spans="1:5" x14ac:dyDescent="0.25">
      <c r="A25897">
        <v>-73.166593287543463</v>
      </c>
      <c r="B25897">
        <v>-43.270224984091378</v>
      </c>
      <c r="C25897">
        <v>25896</v>
      </c>
      <c r="E25897" t="s">
        <v>29</v>
      </c>
    </row>
    <row r="25898" spans="1:5" x14ac:dyDescent="0.25">
      <c r="A25898">
        <v>-73.166608346366644</v>
      </c>
      <c r="B25898">
        <v>-43.270230003650639</v>
      </c>
      <c r="C25898">
        <v>25897</v>
      </c>
      <c r="E25898" t="s">
        <v>29</v>
      </c>
    </row>
    <row r="25899" spans="1:5" x14ac:dyDescent="0.25">
      <c r="A25899">
        <v>-73.166623300614674</v>
      </c>
      <c r="B25899">
        <v>-43.270238317294783</v>
      </c>
      <c r="C25899">
        <v>25898</v>
      </c>
      <c r="E25899" t="s">
        <v>29</v>
      </c>
    </row>
    <row r="25900" spans="1:5" x14ac:dyDescent="0.25">
      <c r="A25900">
        <v>-73.166641705843006</v>
      </c>
      <c r="B25900">
        <v>-43.270245010038927</v>
      </c>
      <c r="C25900">
        <v>25899</v>
      </c>
      <c r="E25900" t="s">
        <v>29</v>
      </c>
    </row>
    <row r="25901" spans="1:5" x14ac:dyDescent="0.25">
      <c r="A25901">
        <v>-73.166660006496201</v>
      </c>
      <c r="B25901">
        <v>-43.270249977309497</v>
      </c>
      <c r="C25901">
        <v>25900</v>
      </c>
      <c r="E25901" t="s">
        <v>29</v>
      </c>
    </row>
    <row r="25902" spans="1:5" x14ac:dyDescent="0.25">
      <c r="A25902">
        <v>-73.166674960744231</v>
      </c>
      <c r="B25902">
        <v>-43.270254996866697</v>
      </c>
      <c r="C25902">
        <v>25901</v>
      </c>
      <c r="E25902" t="s">
        <v>29</v>
      </c>
    </row>
    <row r="25903" spans="1:5" x14ac:dyDescent="0.25">
      <c r="A25903">
        <v>-73.166693365972563</v>
      </c>
      <c r="B25903">
        <v>-43.270261689608979</v>
      </c>
      <c r="C25903">
        <v>25902</v>
      </c>
      <c r="E25903" t="s">
        <v>29</v>
      </c>
    </row>
    <row r="25904" spans="1:5" x14ac:dyDescent="0.25">
      <c r="A25904">
        <v>-73.166706647018017</v>
      </c>
      <c r="B25904">
        <v>-43.270266656878157</v>
      </c>
      <c r="C25904">
        <v>25903</v>
      </c>
      <c r="E25904" t="s">
        <v>29</v>
      </c>
    </row>
    <row r="25905" spans="1:5" x14ac:dyDescent="0.25">
      <c r="A25905">
        <v>-73.166721705841212</v>
      </c>
      <c r="B25905">
        <v>-43.270271676433993</v>
      </c>
      <c r="C25905">
        <v>25904</v>
      </c>
      <c r="E25905" t="s">
        <v>29</v>
      </c>
    </row>
    <row r="25906" spans="1:5" x14ac:dyDescent="0.25">
      <c r="A25906">
        <v>-73.166736660089242</v>
      </c>
      <c r="B25906">
        <v>-43.27027664370236</v>
      </c>
      <c r="C25906">
        <v>25905</v>
      </c>
      <c r="E25906" t="s">
        <v>29</v>
      </c>
    </row>
    <row r="25907" spans="1:5" x14ac:dyDescent="0.25">
      <c r="A25907">
        <v>-73.166753287539848</v>
      </c>
      <c r="B25907">
        <v>-43.27028166325735</v>
      </c>
      <c r="C25907">
        <v>25906</v>
      </c>
      <c r="E25907" t="s">
        <v>29</v>
      </c>
    </row>
    <row r="25908" spans="1:5" x14ac:dyDescent="0.25">
      <c r="A25908">
        <v>-73.166771692768179</v>
      </c>
      <c r="B25908">
        <v>-43.2702866828119</v>
      </c>
      <c r="C25908">
        <v>25907</v>
      </c>
      <c r="E25908" t="s">
        <v>29</v>
      </c>
    </row>
    <row r="25909" spans="1:5" x14ac:dyDescent="0.25">
      <c r="A25909">
        <v>-73.166788320218785</v>
      </c>
      <c r="B25909">
        <v>-43.270291650079052</v>
      </c>
      <c r="C25909">
        <v>25908</v>
      </c>
      <c r="E25909" t="s">
        <v>29</v>
      </c>
    </row>
    <row r="25910" spans="1:5" x14ac:dyDescent="0.25">
      <c r="A25910">
        <v>-73.166800032636829</v>
      </c>
      <c r="B25910">
        <v>-43.270294996448257</v>
      </c>
      <c r="C25910">
        <v>25909</v>
      </c>
      <c r="E25910" t="s">
        <v>29</v>
      </c>
    </row>
    <row r="25911" spans="1:5" x14ac:dyDescent="0.25">
      <c r="A25911">
        <v>-73.16681833329001</v>
      </c>
      <c r="B25911">
        <v>-43.270303310083449</v>
      </c>
      <c r="C25911">
        <v>25910</v>
      </c>
      <c r="E25911" t="s">
        <v>29</v>
      </c>
    </row>
    <row r="25912" spans="1:5" x14ac:dyDescent="0.25">
      <c r="A25912">
        <v>-73.166833287538054</v>
      </c>
      <c r="B25912">
        <v>-43.270308329636222</v>
      </c>
      <c r="C25912">
        <v>25911</v>
      </c>
      <c r="E25912" t="s">
        <v>29</v>
      </c>
    </row>
    <row r="25913" spans="1:5" x14ac:dyDescent="0.25">
      <c r="A25913">
        <v>-73.166855039171551</v>
      </c>
      <c r="B25913">
        <v>-43.270315022372607</v>
      </c>
      <c r="C25913">
        <v>25912</v>
      </c>
      <c r="E25913" t="s">
        <v>29</v>
      </c>
    </row>
    <row r="25914" spans="1:5" x14ac:dyDescent="0.25">
      <c r="A25914">
        <v>-73.166868320216992</v>
      </c>
      <c r="B25914">
        <v>-43.270318316453533</v>
      </c>
      <c r="C25914">
        <v>25913</v>
      </c>
      <c r="E25914" t="s">
        <v>29</v>
      </c>
    </row>
    <row r="25915" spans="1:5" x14ac:dyDescent="0.25">
      <c r="A25915">
        <v>-73.166881705837596</v>
      </c>
      <c r="B25915">
        <v>-43.27032166282126</v>
      </c>
      <c r="C25915">
        <v>25914</v>
      </c>
      <c r="E25915" t="s">
        <v>29</v>
      </c>
    </row>
    <row r="25916" spans="1:5" x14ac:dyDescent="0.25">
      <c r="A25916">
        <v>-73.166896660085627</v>
      </c>
      <c r="B25916">
        <v>-43.270329976452793</v>
      </c>
      <c r="C25916">
        <v>25915</v>
      </c>
      <c r="E25916" t="s">
        <v>29</v>
      </c>
    </row>
    <row r="25917" spans="1:5" x14ac:dyDescent="0.25">
      <c r="A25917">
        <v>-73.166913287536232</v>
      </c>
      <c r="B25917">
        <v>-43.270338342370167</v>
      </c>
      <c r="C25917">
        <v>25916</v>
      </c>
      <c r="E25917" t="s">
        <v>29</v>
      </c>
    </row>
    <row r="25918" spans="1:5" x14ac:dyDescent="0.25">
      <c r="A25918">
        <v>-73.166928346359441</v>
      </c>
      <c r="B25918">
        <v>-43.270341688736792</v>
      </c>
      <c r="C25918">
        <v>25917</v>
      </c>
      <c r="E25918" t="s">
        <v>29</v>
      </c>
    </row>
    <row r="25919" spans="1:5" x14ac:dyDescent="0.25">
      <c r="A25919">
        <v>-73.166944973810047</v>
      </c>
      <c r="B25919">
        <v>-43.270344982816248</v>
      </c>
      <c r="C25919">
        <v>25918</v>
      </c>
      <c r="E25919" t="s">
        <v>29</v>
      </c>
    </row>
    <row r="25920" spans="1:5" x14ac:dyDescent="0.25">
      <c r="A25920">
        <v>-73.166961705835803</v>
      </c>
      <c r="B25920">
        <v>-43.270351675548561</v>
      </c>
      <c r="C25920">
        <v>25919</v>
      </c>
      <c r="E25920" t="s">
        <v>29</v>
      </c>
    </row>
    <row r="25921" spans="1:5" x14ac:dyDescent="0.25">
      <c r="A25921">
        <v>-73.166973313678668</v>
      </c>
      <c r="B25921">
        <v>-43.27035664281037</v>
      </c>
      <c r="C25921">
        <v>25920</v>
      </c>
      <c r="E25921" t="s">
        <v>29</v>
      </c>
    </row>
    <row r="25922" spans="1:5" x14ac:dyDescent="0.25">
      <c r="A25922">
        <v>-73.166990045704438</v>
      </c>
      <c r="B25922">
        <v>-43.270363335541383</v>
      </c>
      <c r="C25922">
        <v>25921</v>
      </c>
      <c r="E25922" t="s">
        <v>29</v>
      </c>
    </row>
    <row r="25923" spans="1:5" x14ac:dyDescent="0.25">
      <c r="A25923">
        <v>-73.167003326749892</v>
      </c>
      <c r="B25923">
        <v>-43.270368355089197</v>
      </c>
      <c r="C25923">
        <v>25922</v>
      </c>
      <c r="E25923" t="s">
        <v>29</v>
      </c>
    </row>
    <row r="25924" spans="1:5" x14ac:dyDescent="0.25">
      <c r="A25924">
        <v>-73.167018280997937</v>
      </c>
      <c r="B25924">
        <v>-43.270373322349599</v>
      </c>
      <c r="C25924">
        <v>25923</v>
      </c>
      <c r="E25924" t="s">
        <v>29</v>
      </c>
    </row>
    <row r="25925" spans="1:5" x14ac:dyDescent="0.25">
      <c r="A25925">
        <v>-73.167035013023693</v>
      </c>
      <c r="B25925">
        <v>-43.270378341896567</v>
      </c>
      <c r="C25925">
        <v>25924</v>
      </c>
      <c r="E25925" t="s">
        <v>29</v>
      </c>
    </row>
    <row r="25926" spans="1:5" x14ac:dyDescent="0.25">
      <c r="A25926">
        <v>-73.167051640474298</v>
      </c>
      <c r="B25926">
        <v>-43.270384982338257</v>
      </c>
      <c r="C25926">
        <v>25925</v>
      </c>
      <c r="E25926" t="s">
        <v>29</v>
      </c>
    </row>
    <row r="25927" spans="1:5" x14ac:dyDescent="0.25">
      <c r="A25927">
        <v>-73.167066699297493</v>
      </c>
      <c r="B25927">
        <v>-43.270390001884238</v>
      </c>
      <c r="C25927">
        <v>25926</v>
      </c>
      <c r="E25927" t="s">
        <v>29</v>
      </c>
    </row>
    <row r="25928" spans="1:5" x14ac:dyDescent="0.25">
      <c r="A25928">
        <v>-73.167086673153264</v>
      </c>
      <c r="B25928">
        <v>-43.270395021429813</v>
      </c>
      <c r="C25928">
        <v>25927</v>
      </c>
      <c r="E25928" t="s">
        <v>29</v>
      </c>
    </row>
    <row r="25929" spans="1:5" x14ac:dyDescent="0.25">
      <c r="A25929">
        <v>-73.167099954198719</v>
      </c>
      <c r="B25929">
        <v>-43.270401661869677</v>
      </c>
      <c r="C25929">
        <v>25928</v>
      </c>
      <c r="E25929" t="s">
        <v>29</v>
      </c>
    </row>
    <row r="25930" spans="1:5" x14ac:dyDescent="0.25">
      <c r="A25930">
        <v>-73.167111666616748</v>
      </c>
      <c r="B25930">
        <v>-43.270406681414279</v>
      </c>
      <c r="C25930">
        <v>25929</v>
      </c>
      <c r="E25930" t="s">
        <v>29</v>
      </c>
    </row>
    <row r="25931" spans="1:5" x14ac:dyDescent="0.25">
      <c r="A25931">
        <v>-73.167129967269915</v>
      </c>
      <c r="B25931">
        <v>-43.270413321852857</v>
      </c>
      <c r="C25931">
        <v>25930</v>
      </c>
      <c r="E25931" t="s">
        <v>29</v>
      </c>
    </row>
    <row r="25932" spans="1:5" x14ac:dyDescent="0.25">
      <c r="A25932">
        <v>-73.167143352890534</v>
      </c>
      <c r="B25932">
        <v>-43.270421687758677</v>
      </c>
      <c r="C25932">
        <v>25931</v>
      </c>
      <c r="E25932" t="s">
        <v>29</v>
      </c>
    </row>
    <row r="25933" spans="1:5" x14ac:dyDescent="0.25">
      <c r="A25933">
        <v>-73.167161653543715</v>
      </c>
      <c r="B25933">
        <v>-43.270428328195607</v>
      </c>
      <c r="C25933">
        <v>25932</v>
      </c>
      <c r="E25933" t="s">
        <v>29</v>
      </c>
    </row>
    <row r="25934" spans="1:5" x14ac:dyDescent="0.25">
      <c r="A25934">
        <v>-73.167175039164334</v>
      </c>
      <c r="B25934">
        <v>-43.270435020918697</v>
      </c>
      <c r="C25934">
        <v>25933</v>
      </c>
      <c r="E25934" t="s">
        <v>29</v>
      </c>
    </row>
    <row r="25935" spans="1:5" x14ac:dyDescent="0.25">
      <c r="A25935">
        <v>-73.167193339817516</v>
      </c>
      <c r="B25935">
        <v>-43.270441661354148</v>
      </c>
      <c r="C25935">
        <v>25934</v>
      </c>
      <c r="E25935" t="s">
        <v>29</v>
      </c>
    </row>
    <row r="25936" spans="1:5" x14ac:dyDescent="0.25">
      <c r="A25936">
        <v>-73.16720494766038</v>
      </c>
      <c r="B25936">
        <v>-43.270446680895432</v>
      </c>
      <c r="C25936">
        <v>25935</v>
      </c>
      <c r="E25936" t="s">
        <v>29</v>
      </c>
    </row>
    <row r="25937" spans="1:5" x14ac:dyDescent="0.25">
      <c r="A25937">
        <v>-73.167218333280985</v>
      </c>
      <c r="B25937">
        <v>-43.270453321329619</v>
      </c>
      <c r="C25937">
        <v>25936</v>
      </c>
      <c r="E25937" t="s">
        <v>29</v>
      </c>
    </row>
    <row r="25938" spans="1:5" x14ac:dyDescent="0.25">
      <c r="A25938">
        <v>-73.167233287529015</v>
      </c>
      <c r="B25938">
        <v>-43.270458340869929</v>
      </c>
      <c r="C25938">
        <v>25937</v>
      </c>
      <c r="E25938" t="s">
        <v>29</v>
      </c>
    </row>
    <row r="25939" spans="1:5" x14ac:dyDescent="0.25">
      <c r="A25939">
        <v>-73.167251692757361</v>
      </c>
      <c r="B25939">
        <v>-43.270461687229897</v>
      </c>
      <c r="C25939">
        <v>25938</v>
      </c>
      <c r="E25939" t="s">
        <v>29</v>
      </c>
    </row>
    <row r="25940" spans="1:5" x14ac:dyDescent="0.25">
      <c r="A25940">
        <v>-73.16726330060024</v>
      </c>
      <c r="B25940">
        <v>-43.270466654482647</v>
      </c>
      <c r="C25940">
        <v>25939</v>
      </c>
      <c r="E25940" t="s">
        <v>29</v>
      </c>
    </row>
    <row r="25941" spans="1:5" x14ac:dyDescent="0.25">
      <c r="A25941">
        <v>-73.167275013018269</v>
      </c>
      <c r="B25941">
        <v>-43.270473347201502</v>
      </c>
      <c r="C25941">
        <v>25940</v>
      </c>
      <c r="E25941" t="s">
        <v>29</v>
      </c>
    </row>
    <row r="25942" spans="1:5" x14ac:dyDescent="0.25">
      <c r="A25942">
        <v>-73.167289967266299</v>
      </c>
      <c r="B25942">
        <v>-43.270478314453307</v>
      </c>
      <c r="C25942">
        <v>25941</v>
      </c>
      <c r="E25942" t="s">
        <v>29</v>
      </c>
    </row>
    <row r="25943" spans="1:5" x14ac:dyDescent="0.25">
      <c r="A25943">
        <v>-73.167303352886904</v>
      </c>
      <c r="B25943">
        <v>-43.270483333991557</v>
      </c>
      <c r="C25943">
        <v>25942</v>
      </c>
      <c r="E25943" t="s">
        <v>29</v>
      </c>
    </row>
    <row r="25944" spans="1:5" x14ac:dyDescent="0.25">
      <c r="A25944">
        <v>-73.167316633932359</v>
      </c>
      <c r="B25944">
        <v>-43.270486680350132</v>
      </c>
      <c r="C25944">
        <v>25943</v>
      </c>
      <c r="E25944" t="s">
        <v>29</v>
      </c>
    </row>
    <row r="25945" spans="1:5" x14ac:dyDescent="0.25">
      <c r="A25945">
        <v>-73.167330019552978</v>
      </c>
      <c r="B25945">
        <v>-43.270489974421693</v>
      </c>
      <c r="C25945">
        <v>25944</v>
      </c>
      <c r="E25945" t="s">
        <v>29</v>
      </c>
    </row>
    <row r="25946" spans="1:5" x14ac:dyDescent="0.25">
      <c r="A25946">
        <v>-73.167339954193281</v>
      </c>
      <c r="B25946">
        <v>-43.270496667137941</v>
      </c>
      <c r="C25946">
        <v>25945</v>
      </c>
      <c r="E25946" t="s">
        <v>29</v>
      </c>
    </row>
    <row r="25947" spans="1:5" x14ac:dyDescent="0.25">
      <c r="A25947">
        <v>-73.167353339813886</v>
      </c>
      <c r="B25947">
        <v>-43.270503307566649</v>
      </c>
      <c r="C25947">
        <v>25946</v>
      </c>
      <c r="E25947" t="s">
        <v>29</v>
      </c>
    </row>
    <row r="25948" spans="1:5" x14ac:dyDescent="0.25">
      <c r="A25948">
        <v>-73.16736662085934</v>
      </c>
      <c r="B25948">
        <v>-43.270508327102803</v>
      </c>
      <c r="C25948">
        <v>25947</v>
      </c>
      <c r="E25948" t="s">
        <v>29</v>
      </c>
    </row>
    <row r="25949" spans="1:5" x14ac:dyDescent="0.25">
      <c r="A25949">
        <v>-73.167380006479945</v>
      </c>
      <c r="B25949">
        <v>-43.270515019817047</v>
      </c>
      <c r="C25949">
        <v>25948</v>
      </c>
      <c r="E25949" t="s">
        <v>29</v>
      </c>
    </row>
    <row r="25950" spans="1:5" x14ac:dyDescent="0.25">
      <c r="A25950">
        <v>-73.167396633930551</v>
      </c>
      <c r="B25950">
        <v>-43.270519987065398</v>
      </c>
      <c r="C25950">
        <v>25949</v>
      </c>
      <c r="E25950" t="s">
        <v>29</v>
      </c>
    </row>
    <row r="25951" spans="1:5" x14ac:dyDescent="0.25">
      <c r="A25951">
        <v>-73.167411692753745</v>
      </c>
      <c r="B25951">
        <v>-43.270526679778349</v>
      </c>
      <c r="C25951">
        <v>25950</v>
      </c>
      <c r="E25951" t="s">
        <v>29</v>
      </c>
    </row>
    <row r="25952" spans="1:5" x14ac:dyDescent="0.25">
      <c r="A25952">
        <v>-73.1674249737992</v>
      </c>
      <c r="B25952">
        <v>-43.270533320203739</v>
      </c>
      <c r="C25952">
        <v>25951</v>
      </c>
      <c r="E25952" t="s">
        <v>29</v>
      </c>
    </row>
    <row r="25953" spans="1:5" x14ac:dyDescent="0.25">
      <c r="A25953">
        <v>-73.167425000000009</v>
      </c>
      <c r="B25953">
        <v>-43.270533333294352</v>
      </c>
      <c r="C25953">
        <v>25952</v>
      </c>
      <c r="E25953" t="s">
        <v>29</v>
      </c>
    </row>
    <row r="25954" spans="1:5" x14ac:dyDescent="0.25">
      <c r="A25954">
        <v>-73.167445098038456</v>
      </c>
      <c r="B25954">
        <v>-43.270538333329377</v>
      </c>
      <c r="C25954">
        <v>25953</v>
      </c>
      <c r="E25954" t="s">
        <v>29</v>
      </c>
    </row>
    <row r="25955" spans="1:5" x14ac:dyDescent="0.25">
      <c r="A25955">
        <v>-73.16745986274357</v>
      </c>
      <c r="B25955">
        <v>-43.270549999996149</v>
      </c>
      <c r="C25955">
        <v>25954</v>
      </c>
      <c r="E25955" t="s">
        <v>29</v>
      </c>
    </row>
    <row r="25956" spans="1:5" x14ac:dyDescent="0.25">
      <c r="A25956">
        <v>-73.167476509801617</v>
      </c>
      <c r="B25956">
        <v>-43.270558333345313</v>
      </c>
      <c r="C25956">
        <v>25955</v>
      </c>
      <c r="E25956" t="s">
        <v>29</v>
      </c>
    </row>
    <row r="25957" spans="1:5" x14ac:dyDescent="0.25">
      <c r="A25957">
        <v>-73.167493470585157</v>
      </c>
      <c r="B25957">
        <v>-43.27056156868197</v>
      </c>
      <c r="C25957">
        <v>25956</v>
      </c>
      <c r="E25957" t="s">
        <v>29</v>
      </c>
    </row>
    <row r="25958" spans="1:5" x14ac:dyDescent="0.25">
      <c r="A25958">
        <v>-73.167505098035335</v>
      </c>
      <c r="B25958">
        <v>-43.270569902029543</v>
      </c>
      <c r="C25958">
        <v>25957</v>
      </c>
      <c r="E25958" t="s">
        <v>29</v>
      </c>
    </row>
    <row r="25959" spans="1:5" x14ac:dyDescent="0.25">
      <c r="A25959">
        <v>-73.167518294112966</v>
      </c>
      <c r="B25959">
        <v>-43.270578235375993</v>
      </c>
      <c r="C25959">
        <v>25958</v>
      </c>
      <c r="E25959" t="s">
        <v>29</v>
      </c>
    </row>
    <row r="25960" spans="1:5" x14ac:dyDescent="0.25">
      <c r="A25960">
        <v>-73.167533372543559</v>
      </c>
      <c r="B25960">
        <v>-43.270583235407273</v>
      </c>
      <c r="C25960">
        <v>25959</v>
      </c>
      <c r="E25960" t="s">
        <v>29</v>
      </c>
    </row>
    <row r="25961" spans="1:5" x14ac:dyDescent="0.25">
      <c r="A25961">
        <v>-73.167543431366283</v>
      </c>
      <c r="B25961">
        <v>-43.27059000013368</v>
      </c>
      <c r="C25961">
        <v>25960</v>
      </c>
      <c r="E25961" t="s">
        <v>29</v>
      </c>
    </row>
    <row r="25962" spans="1:5" x14ac:dyDescent="0.25">
      <c r="A25962">
        <v>-73.167556627443929</v>
      </c>
      <c r="B25962">
        <v>-43.270595000164008</v>
      </c>
      <c r="C25962">
        <v>25961</v>
      </c>
      <c r="E25962" t="s">
        <v>29</v>
      </c>
    </row>
    <row r="25963" spans="1:5" x14ac:dyDescent="0.25">
      <c r="A25963">
        <v>-73.167568254894121</v>
      </c>
      <c r="B25963">
        <v>-43.270600000193923</v>
      </c>
      <c r="C25963">
        <v>25962</v>
      </c>
      <c r="E25963" t="s">
        <v>29</v>
      </c>
    </row>
    <row r="25964" spans="1:5" x14ac:dyDescent="0.25">
      <c r="A25964">
        <v>-73.167579882344285</v>
      </c>
      <c r="B25964">
        <v>-43.270608333536209</v>
      </c>
      <c r="C25964">
        <v>25963</v>
      </c>
      <c r="E25964" t="s">
        <v>29</v>
      </c>
    </row>
    <row r="25965" spans="1:5" x14ac:dyDescent="0.25">
      <c r="A25965">
        <v>-73.167593392147424</v>
      </c>
      <c r="B25965">
        <v>-43.270614902182587</v>
      </c>
      <c r="C25965">
        <v>25964</v>
      </c>
      <c r="E25965" t="s">
        <v>29</v>
      </c>
    </row>
    <row r="25966" spans="1:5" x14ac:dyDescent="0.25">
      <c r="A25966">
        <v>-73.167605019597602</v>
      </c>
      <c r="B25966">
        <v>-43.270621666905441</v>
      </c>
      <c r="C25966">
        <v>25965</v>
      </c>
      <c r="E25966" t="s">
        <v>29</v>
      </c>
    </row>
    <row r="25967" spans="1:5" x14ac:dyDescent="0.25">
      <c r="A25967">
        <v>-73.167616647047794</v>
      </c>
      <c r="B25967">
        <v>-43.270624902238723</v>
      </c>
      <c r="C25967">
        <v>25966</v>
      </c>
      <c r="E25967" t="s">
        <v>29</v>
      </c>
    </row>
    <row r="25968" spans="1:5" x14ac:dyDescent="0.25">
      <c r="A25968">
        <v>-73.167633294105826</v>
      </c>
      <c r="B25968">
        <v>-43.270633235577542</v>
      </c>
      <c r="C25968">
        <v>25967</v>
      </c>
      <c r="E25968" t="s">
        <v>29</v>
      </c>
    </row>
    <row r="25969" spans="1:5" x14ac:dyDescent="0.25">
      <c r="A25969">
        <v>-73.167644921556018</v>
      </c>
      <c r="B25969">
        <v>-43.270640000298357</v>
      </c>
      <c r="C25969">
        <v>25968</v>
      </c>
      <c r="E25969" t="s">
        <v>29</v>
      </c>
    </row>
    <row r="25970" spans="1:5" x14ac:dyDescent="0.25">
      <c r="A25970">
        <v>-73.167661568614065</v>
      </c>
      <c r="B25970">
        <v>-43.270646568941302</v>
      </c>
      <c r="C25970">
        <v>25969</v>
      </c>
      <c r="E25970" t="s">
        <v>29</v>
      </c>
    </row>
    <row r="25971" spans="1:5" x14ac:dyDescent="0.25">
      <c r="A25971">
        <v>-73.167670058809321</v>
      </c>
      <c r="B25971">
        <v>-43.270653333660611</v>
      </c>
      <c r="C25971">
        <v>25970</v>
      </c>
      <c r="E25971" t="s">
        <v>29</v>
      </c>
    </row>
    <row r="25972" spans="1:5" x14ac:dyDescent="0.25">
      <c r="A25972">
        <v>-73.167685137239914</v>
      </c>
      <c r="B25972">
        <v>-43.270659902302107</v>
      </c>
      <c r="C25972">
        <v>25971</v>
      </c>
      <c r="E25972" t="s">
        <v>29</v>
      </c>
    </row>
    <row r="25973" spans="1:5" x14ac:dyDescent="0.25">
      <c r="A25973">
        <v>-73.167694882337145</v>
      </c>
      <c r="B25973">
        <v>-43.27066823563613</v>
      </c>
      <c r="C25973">
        <v>25972</v>
      </c>
      <c r="E25973" t="s">
        <v>29</v>
      </c>
    </row>
    <row r="25974" spans="1:5" x14ac:dyDescent="0.25">
      <c r="A25974">
        <v>-73.167708392140284</v>
      </c>
      <c r="B25974">
        <v>-43.270676568969002</v>
      </c>
      <c r="C25974">
        <v>25973</v>
      </c>
      <c r="E25974" t="s">
        <v>29</v>
      </c>
    </row>
    <row r="25975" spans="1:5" x14ac:dyDescent="0.25">
      <c r="A25975">
        <v>-73.167723470570863</v>
      </c>
      <c r="B25975">
        <v>-43.270681568992167</v>
      </c>
      <c r="C25975">
        <v>25974</v>
      </c>
      <c r="E25975" t="s">
        <v>29</v>
      </c>
    </row>
    <row r="25976" spans="1:5" x14ac:dyDescent="0.25">
      <c r="A25976">
        <v>-73.167735098021055</v>
      </c>
      <c r="B25976">
        <v>-43.270688333707568</v>
      </c>
      <c r="C25976">
        <v>25975</v>
      </c>
      <c r="E25976" t="s">
        <v>29</v>
      </c>
    </row>
    <row r="25977" spans="1:5" x14ac:dyDescent="0.25">
      <c r="A25977">
        <v>-73.167749862726154</v>
      </c>
      <c r="B25977">
        <v>-43.270694902345248</v>
      </c>
      <c r="C25977">
        <v>25976</v>
      </c>
      <c r="E25977" t="s">
        <v>29</v>
      </c>
    </row>
    <row r="25978" spans="1:5" x14ac:dyDescent="0.25">
      <c r="A25978">
        <v>-73.167759921548878</v>
      </c>
      <c r="B25978">
        <v>-43.270701667059157</v>
      </c>
      <c r="C25978">
        <v>25977</v>
      </c>
      <c r="E25978" t="s">
        <v>29</v>
      </c>
    </row>
    <row r="25979" spans="1:5" x14ac:dyDescent="0.25">
      <c r="A25979">
        <v>-73.167768411744149</v>
      </c>
      <c r="B25979">
        <v>-43.270708235695423</v>
      </c>
      <c r="C25979">
        <v>25978</v>
      </c>
      <c r="E25979" t="s">
        <v>29</v>
      </c>
    </row>
    <row r="25980" spans="1:5" x14ac:dyDescent="0.25">
      <c r="A25980">
        <v>-73.16778160782178</v>
      </c>
      <c r="B25980">
        <v>-43.270715000407797</v>
      </c>
      <c r="C25980">
        <v>25979</v>
      </c>
      <c r="E25980" t="s">
        <v>29</v>
      </c>
    </row>
    <row r="25981" spans="1:5" x14ac:dyDescent="0.25">
      <c r="A25981">
        <v>-73.167791666644519</v>
      </c>
      <c r="B25981">
        <v>-43.270723333734239</v>
      </c>
      <c r="C25981">
        <v>25980</v>
      </c>
      <c r="E25981" t="s">
        <v>29</v>
      </c>
    </row>
    <row r="25982" spans="1:5" x14ac:dyDescent="0.25">
      <c r="A25982">
        <v>-73.167803294094682</v>
      </c>
      <c r="B25982">
        <v>-43.270729902368132</v>
      </c>
      <c r="C25982">
        <v>25981</v>
      </c>
      <c r="E25982" t="s">
        <v>29</v>
      </c>
    </row>
    <row r="25983" spans="1:5" x14ac:dyDescent="0.25">
      <c r="A25983">
        <v>-73.16781335291742</v>
      </c>
      <c r="B25983">
        <v>-43.270736667078097</v>
      </c>
      <c r="C25983">
        <v>25982</v>
      </c>
      <c r="E25983" t="s">
        <v>29</v>
      </c>
    </row>
    <row r="25984" spans="1:5" x14ac:dyDescent="0.25">
      <c r="A25984">
        <v>-73.167826548995052</v>
      </c>
      <c r="B25984">
        <v>-43.27074500040154</v>
      </c>
      <c r="C25984">
        <v>25983</v>
      </c>
      <c r="E25984" t="s">
        <v>29</v>
      </c>
    </row>
    <row r="25985" spans="1:5" x14ac:dyDescent="0.25">
      <c r="A25985">
        <v>-73.16783817644523</v>
      </c>
      <c r="B25985">
        <v>-43.270751569033088</v>
      </c>
      <c r="C25985">
        <v>25984</v>
      </c>
      <c r="E25985" t="s">
        <v>29</v>
      </c>
    </row>
    <row r="25986" spans="1:5" x14ac:dyDescent="0.25">
      <c r="A25986">
        <v>-73.167848235267954</v>
      </c>
      <c r="B25986">
        <v>-43.270758333740638</v>
      </c>
      <c r="C25986">
        <v>25985</v>
      </c>
      <c r="E25986" t="s">
        <v>29</v>
      </c>
    </row>
    <row r="25987" spans="1:5" x14ac:dyDescent="0.25">
      <c r="A25987">
        <v>-73.167861745071093</v>
      </c>
      <c r="B25987">
        <v>-43.270764902370708</v>
      </c>
      <c r="C25987">
        <v>25986</v>
      </c>
      <c r="E25987" t="s">
        <v>29</v>
      </c>
    </row>
    <row r="25988" spans="1:5" x14ac:dyDescent="0.25">
      <c r="A25988">
        <v>-73.167876509776178</v>
      </c>
      <c r="B25988">
        <v>-43.270773235690257</v>
      </c>
      <c r="C25988">
        <v>25987</v>
      </c>
      <c r="E25988" t="s">
        <v>29</v>
      </c>
    </row>
    <row r="25989" spans="1:5" x14ac:dyDescent="0.25">
      <c r="A25989">
        <v>-73.167890019579318</v>
      </c>
      <c r="B25989">
        <v>-43.270776667092079</v>
      </c>
      <c r="C25989">
        <v>25988</v>
      </c>
      <c r="E25989" t="s">
        <v>29</v>
      </c>
    </row>
    <row r="25990" spans="1:5" x14ac:dyDescent="0.25">
      <c r="A25990">
        <v>-73.167903215656963</v>
      </c>
      <c r="B25990">
        <v>-43.270781667106981</v>
      </c>
      <c r="C25990">
        <v>25989</v>
      </c>
      <c r="E25990" t="s">
        <v>29</v>
      </c>
    </row>
    <row r="25991" spans="1:5" x14ac:dyDescent="0.25">
      <c r="A25991">
        <v>-73.167918294087542</v>
      </c>
      <c r="B25991">
        <v>-43.270788235734543</v>
      </c>
      <c r="C25991">
        <v>25990</v>
      </c>
      <c r="E25991" t="s">
        <v>29</v>
      </c>
    </row>
    <row r="25992" spans="1:5" x14ac:dyDescent="0.25">
      <c r="A25992">
        <v>-73.167934941145603</v>
      </c>
      <c r="B25992">
        <v>-43.270793235748449</v>
      </c>
      <c r="C25992">
        <v>25991</v>
      </c>
      <c r="E25992" t="s">
        <v>29</v>
      </c>
    </row>
    <row r="25993" spans="1:5" x14ac:dyDescent="0.25">
      <c r="A25993">
        <v>-73.167948450948714</v>
      </c>
      <c r="B25993">
        <v>-43.270798235761958</v>
      </c>
      <c r="C25993">
        <v>25992</v>
      </c>
      <c r="E25993" t="s">
        <v>29</v>
      </c>
    </row>
    <row r="25994" spans="1:5" x14ac:dyDescent="0.25">
      <c r="A25994">
        <v>-73.167968235261682</v>
      </c>
      <c r="B25994">
        <v>-43.270801667162353</v>
      </c>
      <c r="C25994">
        <v>25993</v>
      </c>
      <c r="E25994" t="s">
        <v>29</v>
      </c>
    </row>
    <row r="25995" spans="1:5" x14ac:dyDescent="0.25">
      <c r="A25995">
        <v>-73.167984882319729</v>
      </c>
      <c r="B25995">
        <v>-43.270806667175172</v>
      </c>
      <c r="C25995">
        <v>25994</v>
      </c>
      <c r="E25995" t="s">
        <v>29</v>
      </c>
    </row>
    <row r="25996" spans="1:5" x14ac:dyDescent="0.25">
      <c r="A25996">
        <v>-73.168004980358191</v>
      </c>
      <c r="B25996">
        <v>-43.270813235800013</v>
      </c>
      <c r="C25996">
        <v>25995</v>
      </c>
      <c r="E25996" t="s">
        <v>29</v>
      </c>
    </row>
    <row r="25997" spans="1:5" x14ac:dyDescent="0.25">
      <c r="A25997">
        <v>-73.168020058788784</v>
      </c>
      <c r="B25997">
        <v>-43.270816667199561</v>
      </c>
      <c r="C25997">
        <v>25996</v>
      </c>
      <c r="E25997" t="s">
        <v>29</v>
      </c>
    </row>
    <row r="25998" spans="1:5" x14ac:dyDescent="0.25">
      <c r="A25998">
        <v>-73.168035137219377</v>
      </c>
      <c r="B25998">
        <v>-43.270819902522398</v>
      </c>
      <c r="C25998">
        <v>25997</v>
      </c>
      <c r="E25998" t="s">
        <v>29</v>
      </c>
    </row>
    <row r="25999" spans="1:5" x14ac:dyDescent="0.25">
      <c r="A25999">
        <v>-73.168048333297023</v>
      </c>
      <c r="B25999">
        <v>-43.270823333921577</v>
      </c>
      <c r="C25999">
        <v>25998</v>
      </c>
      <c r="E25999" t="s">
        <v>29</v>
      </c>
    </row>
    <row r="26000" spans="1:5" x14ac:dyDescent="0.25">
      <c r="A26000">
        <v>-73.168059960747186</v>
      </c>
      <c r="B26000">
        <v>-43.270826569244043</v>
      </c>
      <c r="C26000">
        <v>25999</v>
      </c>
      <c r="E26000" t="s">
        <v>29</v>
      </c>
    </row>
    <row r="26001" spans="1:5" x14ac:dyDescent="0.25">
      <c r="A26001">
        <v>-73.168073470550326</v>
      </c>
      <c r="B26001">
        <v>-43.270830000642832</v>
      </c>
      <c r="C26001">
        <v>26000</v>
      </c>
      <c r="E26001" t="s">
        <v>29</v>
      </c>
    </row>
    <row r="26002" spans="1:5" x14ac:dyDescent="0.25">
      <c r="A26002">
        <v>-73.168095137216227</v>
      </c>
      <c r="B26002">
        <v>-43.270838333953392</v>
      </c>
      <c r="C26002">
        <v>26001</v>
      </c>
      <c r="E26002" t="s">
        <v>29</v>
      </c>
    </row>
    <row r="26003" spans="1:5" x14ac:dyDescent="0.25">
      <c r="A26003">
        <v>-73.168114921529195</v>
      </c>
      <c r="B26003">
        <v>-43.270844902574822</v>
      </c>
      <c r="C26003">
        <v>26002</v>
      </c>
      <c r="E26003" t="s">
        <v>29</v>
      </c>
    </row>
    <row r="26004" spans="1:5" x14ac:dyDescent="0.25">
      <c r="A26004">
        <v>-73.168129999959788</v>
      </c>
      <c r="B26004">
        <v>-43.270848333972538</v>
      </c>
      <c r="C26004">
        <v>26003</v>
      </c>
      <c r="E26004" t="s">
        <v>29</v>
      </c>
    </row>
    <row r="26005" spans="1:5" x14ac:dyDescent="0.25">
      <c r="A26005">
        <v>-73.168141627409966</v>
      </c>
      <c r="B26005">
        <v>-43.270851569293697</v>
      </c>
      <c r="C26005">
        <v>26004</v>
      </c>
      <c r="E26005" t="s">
        <v>29</v>
      </c>
    </row>
    <row r="26006" spans="1:5" x14ac:dyDescent="0.25">
      <c r="A26006">
        <v>-73.168161725448428</v>
      </c>
      <c r="B26006">
        <v>-43.270856569302367</v>
      </c>
      <c r="C26006">
        <v>26005</v>
      </c>
      <c r="E26006" t="s">
        <v>29</v>
      </c>
    </row>
    <row r="26007" spans="1:5" x14ac:dyDescent="0.25">
      <c r="A26007">
        <v>-73.168183392114344</v>
      </c>
      <c r="B26007">
        <v>-43.27086156931064</v>
      </c>
      <c r="C26007">
        <v>26006</v>
      </c>
      <c r="E26007" t="s">
        <v>29</v>
      </c>
    </row>
    <row r="26008" spans="1:5" x14ac:dyDescent="0.25">
      <c r="A26008">
        <v>-73.168198470544937</v>
      </c>
      <c r="B26008">
        <v>-43.270866569318493</v>
      </c>
      <c r="C26008">
        <v>26007</v>
      </c>
      <c r="E26008" t="s">
        <v>29</v>
      </c>
    </row>
    <row r="26009" spans="1:5" x14ac:dyDescent="0.25">
      <c r="A26009">
        <v>-73.168216686230437</v>
      </c>
      <c r="B26009">
        <v>-43.270870000715028</v>
      </c>
      <c r="C26009">
        <v>26008</v>
      </c>
      <c r="E26009" t="s">
        <v>29</v>
      </c>
    </row>
    <row r="26010" spans="1:5" x14ac:dyDescent="0.25">
      <c r="A26010">
        <v>-73.168228313680615</v>
      </c>
      <c r="B26010">
        <v>-43.270873236034987</v>
      </c>
      <c r="C26010">
        <v>26009</v>
      </c>
      <c r="E26010" t="s">
        <v>29</v>
      </c>
    </row>
    <row r="26011" spans="1:5" x14ac:dyDescent="0.25">
      <c r="A26011">
        <v>-73.168248411719077</v>
      </c>
      <c r="B26011">
        <v>-43.270876667431168</v>
      </c>
      <c r="C26011">
        <v>26010</v>
      </c>
      <c r="E26011" t="s">
        <v>29</v>
      </c>
    </row>
    <row r="26012" spans="1:5" x14ac:dyDescent="0.25">
      <c r="A26012">
        <v>-73.168263176424162</v>
      </c>
      <c r="B26012">
        <v>-43.270879902750771</v>
      </c>
      <c r="C26012">
        <v>26011</v>
      </c>
      <c r="E26012" t="s">
        <v>29</v>
      </c>
    </row>
    <row r="26013" spans="1:5" x14ac:dyDescent="0.25">
      <c r="A26013">
        <v>-73.168280137207717</v>
      </c>
      <c r="B26013">
        <v>-43.270883334146539</v>
      </c>
      <c r="C26013">
        <v>26012</v>
      </c>
      <c r="E26013" t="s">
        <v>29</v>
      </c>
    </row>
    <row r="26014" spans="1:5" x14ac:dyDescent="0.25">
      <c r="A26014">
        <v>-73.168293333285348</v>
      </c>
      <c r="B26014">
        <v>-43.270885000855259</v>
      </c>
      <c r="C26014">
        <v>26013</v>
      </c>
      <c r="E26014" t="s">
        <v>29</v>
      </c>
    </row>
    <row r="26015" spans="1:5" x14ac:dyDescent="0.25">
      <c r="A26015">
        <v>-73.168308411715941</v>
      </c>
      <c r="B26015">
        <v>-43.270890000861179</v>
      </c>
      <c r="C26015">
        <v>26014</v>
      </c>
      <c r="E26015" t="s">
        <v>29</v>
      </c>
    </row>
    <row r="26016" spans="1:5" x14ac:dyDescent="0.25">
      <c r="A26016">
        <v>-73.168320039166119</v>
      </c>
      <c r="B26016">
        <v>-43.270893236180108</v>
      </c>
      <c r="C26016">
        <v>26015</v>
      </c>
      <c r="E26016" t="s">
        <v>29</v>
      </c>
    </row>
    <row r="26017" spans="1:5" x14ac:dyDescent="0.25">
      <c r="A26017">
        <v>-73.168340137204581</v>
      </c>
      <c r="B26017">
        <v>-43.270896667575109</v>
      </c>
      <c r="C26017">
        <v>26016</v>
      </c>
      <c r="E26017" t="s">
        <v>29</v>
      </c>
    </row>
    <row r="26018" spans="1:5" x14ac:dyDescent="0.25">
      <c r="A26018">
        <v>-73.168353333282212</v>
      </c>
      <c r="B26018">
        <v>-43.270901667580063</v>
      </c>
      <c r="C26018">
        <v>26017</v>
      </c>
      <c r="E26018" t="s">
        <v>29</v>
      </c>
    </row>
    <row r="26019" spans="1:5" x14ac:dyDescent="0.25">
      <c r="A26019">
        <v>-73.168371548967727</v>
      </c>
      <c r="B26019">
        <v>-43.270903334288271</v>
      </c>
      <c r="C26019">
        <v>26018</v>
      </c>
      <c r="E26019" t="s">
        <v>29</v>
      </c>
    </row>
    <row r="26020" spans="1:5" x14ac:dyDescent="0.25">
      <c r="A26020">
        <v>-73.16838317641789</v>
      </c>
      <c r="B26020">
        <v>-43.270908334292663</v>
      </c>
      <c r="C26020">
        <v>26019</v>
      </c>
      <c r="E26020" t="s">
        <v>29</v>
      </c>
    </row>
    <row r="26021" spans="1:5" x14ac:dyDescent="0.25">
      <c r="A26021">
        <v>-73.168401705828899</v>
      </c>
      <c r="B26021">
        <v>-43.270910001000722</v>
      </c>
      <c r="C26021">
        <v>26020</v>
      </c>
      <c r="E26021" t="s">
        <v>29</v>
      </c>
    </row>
    <row r="26022" spans="1:5" x14ac:dyDescent="0.25">
      <c r="A26022">
        <v>-73.168419921514399</v>
      </c>
      <c r="B26022">
        <v>-43.270911667708702</v>
      </c>
      <c r="C26022">
        <v>26021</v>
      </c>
      <c r="E26022" t="s">
        <v>29</v>
      </c>
    </row>
    <row r="26023" spans="1:5" x14ac:dyDescent="0.25">
      <c r="A26023">
        <v>-73.168431548964577</v>
      </c>
      <c r="B26023">
        <v>-43.270914903026451</v>
      </c>
      <c r="C26023">
        <v>26022</v>
      </c>
      <c r="E26023" t="s">
        <v>29</v>
      </c>
    </row>
    <row r="26024" spans="1:5" x14ac:dyDescent="0.25">
      <c r="A26024">
        <v>-73.168446627395156</v>
      </c>
      <c r="B26024">
        <v>-43.270918334420237</v>
      </c>
      <c r="C26024">
        <v>26023</v>
      </c>
      <c r="E26024" t="s">
        <v>29</v>
      </c>
    </row>
    <row r="26025" spans="1:5" x14ac:dyDescent="0.25">
      <c r="A26025">
        <v>-73.168460137198295</v>
      </c>
      <c r="B26025">
        <v>-43.270921569737602</v>
      </c>
      <c r="C26025">
        <v>26024</v>
      </c>
      <c r="E26025" t="s">
        <v>29</v>
      </c>
    </row>
    <row r="26026" spans="1:5" x14ac:dyDescent="0.25">
      <c r="A26026">
        <v>-73.168473333275941</v>
      </c>
      <c r="B26026">
        <v>-43.270923236445277</v>
      </c>
      <c r="C26026">
        <v>26025</v>
      </c>
      <c r="E26026" t="s">
        <v>29</v>
      </c>
    </row>
    <row r="26027" spans="1:5" x14ac:dyDescent="0.25">
      <c r="A26027">
        <v>-73.168489980333973</v>
      </c>
      <c r="B26027">
        <v>-43.270923334543383</v>
      </c>
      <c r="C26027">
        <v>26026</v>
      </c>
      <c r="E26027" t="s">
        <v>29</v>
      </c>
    </row>
    <row r="26028" spans="1:5" x14ac:dyDescent="0.25">
      <c r="A26028">
        <v>-73.168503176411619</v>
      </c>
      <c r="B26028">
        <v>-43.270925001251001</v>
      </c>
      <c r="C26028">
        <v>26027</v>
      </c>
      <c r="E26028" t="s">
        <v>29</v>
      </c>
    </row>
    <row r="26029" spans="1:5" x14ac:dyDescent="0.25">
      <c r="A26029">
        <v>-73.168520137195145</v>
      </c>
      <c r="B26029">
        <v>-43.270928236568039</v>
      </c>
      <c r="C26029">
        <v>26028</v>
      </c>
      <c r="E26029" t="s">
        <v>29</v>
      </c>
    </row>
    <row r="26030" spans="1:5" x14ac:dyDescent="0.25">
      <c r="A26030">
        <v>-73.168536784253192</v>
      </c>
      <c r="B26030">
        <v>-43.270928334666117</v>
      </c>
      <c r="C26030">
        <v>26029</v>
      </c>
      <c r="E26030" t="s">
        <v>29</v>
      </c>
    </row>
    <row r="26031" spans="1:5" x14ac:dyDescent="0.25">
      <c r="A26031">
        <v>-73.168551548958305</v>
      </c>
      <c r="B26031">
        <v>-43.270928236688007</v>
      </c>
      <c r="C26031">
        <v>26030</v>
      </c>
      <c r="E26031" t="s">
        <v>29</v>
      </c>
    </row>
    <row r="26032" spans="1:5" x14ac:dyDescent="0.25">
      <c r="A26032">
        <v>-73.168566627388884</v>
      </c>
      <c r="B26032">
        <v>-43.270929903395498</v>
      </c>
      <c r="C26032">
        <v>26031</v>
      </c>
      <c r="E26032" t="s">
        <v>29</v>
      </c>
    </row>
    <row r="26033" spans="1:5" x14ac:dyDescent="0.25">
      <c r="A26033">
        <v>-73.168581705819491</v>
      </c>
      <c r="B26033">
        <v>-43.270931570102952</v>
      </c>
      <c r="C26033">
        <v>26032</v>
      </c>
      <c r="E26033" t="s">
        <v>29</v>
      </c>
    </row>
    <row r="26034" spans="1:5" x14ac:dyDescent="0.25">
      <c r="A26034">
        <v>-73.168596784250084</v>
      </c>
      <c r="B26034">
        <v>-43.270936570105029</v>
      </c>
      <c r="C26034">
        <v>26033</v>
      </c>
      <c r="E26034" t="s">
        <v>29</v>
      </c>
    </row>
    <row r="26035" spans="1:5" x14ac:dyDescent="0.25">
      <c r="A26035">
        <v>-73.168609980327716</v>
      </c>
      <c r="B26035">
        <v>-43.270940001497557</v>
      </c>
      <c r="C26035">
        <v>26034</v>
      </c>
      <c r="E26035" t="s">
        <v>29</v>
      </c>
    </row>
    <row r="26036" spans="1:5" x14ac:dyDescent="0.25">
      <c r="A26036">
        <v>-73.168623176405347</v>
      </c>
      <c r="B26036">
        <v>-43.270943236813793</v>
      </c>
      <c r="C26036">
        <v>26035</v>
      </c>
      <c r="E26036" t="s">
        <v>29</v>
      </c>
    </row>
    <row r="26037" spans="1:5" x14ac:dyDescent="0.25">
      <c r="A26037">
        <v>-73.168640137188873</v>
      </c>
      <c r="B26037">
        <v>-43.270941570226647</v>
      </c>
      <c r="C26037">
        <v>26036</v>
      </c>
      <c r="E26037" t="s">
        <v>29</v>
      </c>
    </row>
    <row r="26038" spans="1:5" x14ac:dyDescent="0.25">
      <c r="A26038">
        <v>-73.168651764639066</v>
      </c>
      <c r="B26038">
        <v>-43.270946570227878</v>
      </c>
      <c r="C26038">
        <v>26037</v>
      </c>
      <c r="E26038" t="s">
        <v>29</v>
      </c>
    </row>
    <row r="26039" spans="1:5" x14ac:dyDescent="0.25">
      <c r="A26039">
        <v>-73.168664960716697</v>
      </c>
      <c r="B26039">
        <v>-43.270953334913607</v>
      </c>
      <c r="C26039">
        <v>26038</v>
      </c>
      <c r="E26039" t="s">
        <v>29</v>
      </c>
    </row>
    <row r="26040" spans="1:5" x14ac:dyDescent="0.25">
      <c r="A26040">
        <v>-73.168683176402212</v>
      </c>
      <c r="B26040">
        <v>-43.270955001620422</v>
      </c>
      <c r="C26040">
        <v>26039</v>
      </c>
      <c r="E26040" t="s">
        <v>29</v>
      </c>
    </row>
    <row r="26041" spans="1:5" x14ac:dyDescent="0.25">
      <c r="A26041">
        <v>-73.168691666597482</v>
      </c>
      <c r="B26041">
        <v>-43.270948237054867</v>
      </c>
      <c r="C26041">
        <v>26040</v>
      </c>
      <c r="E26041" t="s">
        <v>29</v>
      </c>
    </row>
    <row r="26042" spans="1:5" x14ac:dyDescent="0.25">
      <c r="A26042">
        <v>-73.168691686204468</v>
      </c>
      <c r="B26042">
        <v>-43.27093833527028</v>
      </c>
      <c r="C26042">
        <v>26041</v>
      </c>
      <c r="E26042" t="s">
        <v>29</v>
      </c>
    </row>
    <row r="26043" spans="1:5" x14ac:dyDescent="0.25">
      <c r="A26043">
        <v>-73.168681666595745</v>
      </c>
      <c r="B26043">
        <v>-43.270930002093507</v>
      </c>
      <c r="C26043">
        <v>26042</v>
      </c>
      <c r="E26043" t="s">
        <v>29</v>
      </c>
    </row>
    <row r="26044" spans="1:5" x14ac:dyDescent="0.25">
      <c r="A26044">
        <v>-73.168671646987008</v>
      </c>
      <c r="B26044">
        <v>-43.27092323752516</v>
      </c>
      <c r="C26044">
        <v>26043</v>
      </c>
      <c r="E26044" t="s">
        <v>29</v>
      </c>
    </row>
    <row r="26045" spans="1:5" x14ac:dyDescent="0.25">
      <c r="A26045">
        <v>-73.16866162737827</v>
      </c>
      <c r="B26045">
        <v>-43.270913335736502</v>
      </c>
      <c r="C26045">
        <v>26044</v>
      </c>
      <c r="E26045" t="s">
        <v>29</v>
      </c>
    </row>
    <row r="26046" spans="1:5" x14ac:dyDescent="0.25">
      <c r="A26046">
        <v>-73.168651607769547</v>
      </c>
      <c r="B26046">
        <v>-43.270906571166272</v>
      </c>
      <c r="C26046">
        <v>26045</v>
      </c>
      <c r="E26046" t="s">
        <v>29</v>
      </c>
    </row>
    <row r="26047" spans="1:5" x14ac:dyDescent="0.25">
      <c r="A26047">
        <v>-73.168640019533356</v>
      </c>
      <c r="B26047">
        <v>-43.270901571281733</v>
      </c>
      <c r="C26047">
        <v>26046</v>
      </c>
      <c r="E26047" t="s">
        <v>29</v>
      </c>
    </row>
    <row r="26048" spans="1:5" x14ac:dyDescent="0.25">
      <c r="A26048">
        <v>-73.16862498031675</v>
      </c>
      <c r="B26048">
        <v>-43.270896571396712</v>
      </c>
      <c r="C26048">
        <v>26047</v>
      </c>
      <c r="E26048" t="s">
        <v>29</v>
      </c>
    </row>
    <row r="26049" spans="1:5" x14ac:dyDescent="0.25">
      <c r="A26049">
        <v>-73.168611509727612</v>
      </c>
      <c r="B26049">
        <v>-43.270890002900927</v>
      </c>
      <c r="C26049">
        <v>26048</v>
      </c>
      <c r="E26049" t="s">
        <v>29</v>
      </c>
    </row>
    <row r="26050" spans="1:5" x14ac:dyDescent="0.25">
      <c r="A26050">
        <v>-73.168601803844382</v>
      </c>
      <c r="B26050">
        <v>-43.270881669717497</v>
      </c>
      <c r="C26050">
        <v>26049</v>
      </c>
      <c r="E26050" t="s">
        <v>29</v>
      </c>
    </row>
    <row r="26051" spans="1:5" x14ac:dyDescent="0.25">
      <c r="A26051">
        <v>-73.168588333255244</v>
      </c>
      <c r="B26051">
        <v>-43.270874905143728</v>
      </c>
      <c r="C26051">
        <v>26050</v>
      </c>
      <c r="E26051" t="s">
        <v>29</v>
      </c>
    </row>
    <row r="26052" spans="1:5" x14ac:dyDescent="0.25">
      <c r="A26052">
        <v>-73.168569843058236</v>
      </c>
      <c r="B26052">
        <v>-43.270868336645577</v>
      </c>
      <c r="C26052">
        <v>26051</v>
      </c>
      <c r="E26052" t="s">
        <v>29</v>
      </c>
    </row>
    <row r="26053" spans="1:5" x14ac:dyDescent="0.25">
      <c r="A26053">
        <v>-73.168550097959255</v>
      </c>
      <c r="B26053">
        <v>-43.270861572070338</v>
      </c>
      <c r="C26053">
        <v>26052</v>
      </c>
      <c r="E26053" t="s">
        <v>29</v>
      </c>
    </row>
    <row r="26054" spans="1:5" x14ac:dyDescent="0.25">
      <c r="A26054">
        <v>-73.168530039134808</v>
      </c>
      <c r="B26054">
        <v>-43.270853238882957</v>
      </c>
      <c r="C26054">
        <v>26053</v>
      </c>
      <c r="E26054" t="s">
        <v>29</v>
      </c>
    </row>
    <row r="26055" spans="1:5" x14ac:dyDescent="0.25">
      <c r="A26055">
        <v>-73.168511548937801</v>
      </c>
      <c r="B26055">
        <v>-43.270846670382447</v>
      </c>
      <c r="C26055">
        <v>26054</v>
      </c>
      <c r="E26055" t="s">
        <v>29</v>
      </c>
    </row>
    <row r="26056" spans="1:5" x14ac:dyDescent="0.25">
      <c r="A26056">
        <v>-73.168489921485886</v>
      </c>
      <c r="B26056">
        <v>-43.270839905804792</v>
      </c>
      <c r="C26056">
        <v>26055</v>
      </c>
      <c r="E26056" t="s">
        <v>29</v>
      </c>
    </row>
    <row r="26057" spans="1:5" x14ac:dyDescent="0.25">
      <c r="A26057">
        <v>-73.168464843053556</v>
      </c>
      <c r="B26057">
        <v>-43.270833337302832</v>
      </c>
      <c r="C26057">
        <v>26056</v>
      </c>
      <c r="E26057" t="s">
        <v>29</v>
      </c>
    </row>
    <row r="26058" spans="1:5" x14ac:dyDescent="0.25">
      <c r="A26058">
        <v>-73.168438195993758</v>
      </c>
      <c r="B26058">
        <v>-43.270823239422903</v>
      </c>
      <c r="C26058">
        <v>26057</v>
      </c>
      <c r="E26058" t="s">
        <v>29</v>
      </c>
    </row>
    <row r="26059" spans="1:5" x14ac:dyDescent="0.25">
      <c r="A26059">
        <v>-73.16842347050266</v>
      </c>
      <c r="B26059">
        <v>-43.270818239531451</v>
      </c>
      <c r="C26059">
        <v>26058</v>
      </c>
      <c r="E26059" t="s">
        <v>29</v>
      </c>
    </row>
    <row r="26060" spans="1:5" x14ac:dyDescent="0.25">
      <c r="A26060">
        <v>-73.168406548933106</v>
      </c>
      <c r="B26060">
        <v>-43.270811671027147</v>
      </c>
      <c r="C26060">
        <v>26059</v>
      </c>
      <c r="E26060" t="s">
        <v>29</v>
      </c>
    </row>
    <row r="26061" spans="1:5" x14ac:dyDescent="0.25">
      <c r="A26061">
        <v>-73.168389941089046</v>
      </c>
      <c r="B26061">
        <v>-43.270804906445541</v>
      </c>
      <c r="C26061">
        <v>26060</v>
      </c>
      <c r="E26061" t="s">
        <v>29</v>
      </c>
    </row>
    <row r="26062" spans="1:5" x14ac:dyDescent="0.25">
      <c r="A26062">
        <v>-73.168351686186085</v>
      </c>
      <c r="B26062">
        <v>-43.270791671335033</v>
      </c>
      <c r="C26062">
        <v>26061</v>
      </c>
      <c r="E26062" t="s">
        <v>29</v>
      </c>
    </row>
    <row r="26063" spans="1:5" x14ac:dyDescent="0.25">
      <c r="A26063">
        <v>-73.168311548930163</v>
      </c>
      <c r="B26063">
        <v>-43.270778240144942</v>
      </c>
      <c r="C26063">
        <v>26062</v>
      </c>
      <c r="E26063" t="s">
        <v>29</v>
      </c>
    </row>
    <row r="26064" spans="1:5" x14ac:dyDescent="0.25">
      <c r="A26064">
        <v>-73.168291803831195</v>
      </c>
      <c r="B26064">
        <v>-43.27076990694605</v>
      </c>
      <c r="C26064">
        <v>26063</v>
      </c>
      <c r="E26064" t="s">
        <v>29</v>
      </c>
    </row>
    <row r="26065" spans="1:5" x14ac:dyDescent="0.25">
      <c r="A26065">
        <v>-73.168268294026333</v>
      </c>
      <c r="B26065">
        <v>-43.27076333843651</v>
      </c>
      <c r="C26065">
        <v>26064</v>
      </c>
      <c r="E26065" t="s">
        <v>29</v>
      </c>
    </row>
    <row r="26066" spans="1:5" x14ac:dyDescent="0.25">
      <c r="A26066">
        <v>-73.168225019515489</v>
      </c>
      <c r="B26066">
        <v>-43.270748338626028</v>
      </c>
      <c r="C26066">
        <v>26065</v>
      </c>
      <c r="E26066" t="s">
        <v>29</v>
      </c>
    </row>
    <row r="26067" spans="1:5" x14ac:dyDescent="0.25">
      <c r="A26067">
        <v>-73.168179862651712</v>
      </c>
      <c r="B26067">
        <v>-43.270731574120518</v>
      </c>
      <c r="C26067">
        <v>26066</v>
      </c>
      <c r="E26067" t="s">
        <v>29</v>
      </c>
    </row>
    <row r="26068" spans="1:5" x14ac:dyDescent="0.25">
      <c r="A26068">
        <v>-73.168155097944876</v>
      </c>
      <c r="B26068">
        <v>-43.270723240915217</v>
      </c>
      <c r="C26068">
        <v>26067</v>
      </c>
      <c r="E26068" t="s">
        <v>29</v>
      </c>
    </row>
    <row r="26069" spans="1:5" x14ac:dyDescent="0.25">
      <c r="A26069">
        <v>-73.16810492147323</v>
      </c>
      <c r="B26069">
        <v>-43.270704907787547</v>
      </c>
      <c r="C26069">
        <v>26068</v>
      </c>
      <c r="E26069" t="s">
        <v>29</v>
      </c>
    </row>
    <row r="26070" spans="1:5" x14ac:dyDescent="0.25">
      <c r="A26070">
        <v>-73.168053176374116</v>
      </c>
      <c r="B26070">
        <v>-43.270685006038569</v>
      </c>
      <c r="C26070">
        <v>26069</v>
      </c>
      <c r="E26070" t="s">
        <v>29</v>
      </c>
    </row>
    <row r="26071" spans="1:5" x14ac:dyDescent="0.25">
      <c r="A26071">
        <v>-73.168026529314332</v>
      </c>
      <c r="B26071">
        <v>-43.270674908133849</v>
      </c>
      <c r="C26071">
        <v>26070</v>
      </c>
      <c r="E26071" t="s">
        <v>29</v>
      </c>
    </row>
    <row r="26072" spans="1:5" x14ac:dyDescent="0.25">
      <c r="A26072">
        <v>-73.167973215587779</v>
      </c>
      <c r="B26072">
        <v>-43.27065657499152</v>
      </c>
      <c r="C26072">
        <v>26071</v>
      </c>
      <c r="E26072" t="s">
        <v>29</v>
      </c>
    </row>
    <row r="26073" spans="1:5" x14ac:dyDescent="0.25">
      <c r="A26073">
        <v>-73.167946568527981</v>
      </c>
      <c r="B26073">
        <v>-43.270646673159149</v>
      </c>
      <c r="C26073">
        <v>26072</v>
      </c>
      <c r="E26073" t="s">
        <v>29</v>
      </c>
    </row>
    <row r="26074" spans="1:5" x14ac:dyDescent="0.25">
      <c r="A26074">
        <v>-73.167891686173959</v>
      </c>
      <c r="B26074">
        <v>-43.270626575313827</v>
      </c>
      <c r="C26074">
        <v>26073</v>
      </c>
      <c r="E26074" t="s">
        <v>29</v>
      </c>
    </row>
    <row r="26075" spans="1:5" x14ac:dyDescent="0.25">
      <c r="A26075">
        <v>-73.167865039114162</v>
      </c>
      <c r="B26075">
        <v>-43.270616673476567</v>
      </c>
      <c r="C26075">
        <v>26074</v>
      </c>
      <c r="E26075" t="s">
        <v>29</v>
      </c>
    </row>
    <row r="26076" spans="1:5" x14ac:dyDescent="0.25">
      <c r="A26076">
        <v>-73.167836509701445</v>
      </c>
      <c r="B26076">
        <v>-43.270605006942667</v>
      </c>
      <c r="C26076">
        <v>26075</v>
      </c>
      <c r="E26076" t="s">
        <v>29</v>
      </c>
    </row>
    <row r="26077" spans="1:5" x14ac:dyDescent="0.25">
      <c r="A26077">
        <v>-73.167778176367008</v>
      </c>
      <c r="B26077">
        <v>-43.270581575769441</v>
      </c>
      <c r="C26077">
        <v>26076</v>
      </c>
      <c r="E26077" t="s">
        <v>29</v>
      </c>
    </row>
    <row r="26078" spans="1:5" x14ac:dyDescent="0.25">
      <c r="A26078">
        <v>-73.167749960679771</v>
      </c>
      <c r="B26078">
        <v>-43.270568340609991</v>
      </c>
      <c r="C26078">
        <v>26077</v>
      </c>
      <c r="E26078" t="s">
        <v>29</v>
      </c>
    </row>
    <row r="26079" spans="1:5" x14ac:dyDescent="0.25">
      <c r="A26079">
        <v>-73.167721744992519</v>
      </c>
      <c r="B26079">
        <v>-43.270556674066754</v>
      </c>
      <c r="C26079">
        <v>26078</v>
      </c>
      <c r="E26079" t="s">
        <v>29</v>
      </c>
    </row>
    <row r="26080" spans="1:5" x14ac:dyDescent="0.25">
      <c r="A26080">
        <v>-73.167695097932736</v>
      </c>
      <c r="B26080">
        <v>-43.270545007521243</v>
      </c>
      <c r="C26080">
        <v>26079</v>
      </c>
      <c r="E26080" t="s">
        <v>29</v>
      </c>
    </row>
    <row r="26081" spans="1:5" x14ac:dyDescent="0.25">
      <c r="A26081">
        <v>-73.167664999892551</v>
      </c>
      <c r="B26081">
        <v>-43.2705333409735</v>
      </c>
      <c r="C26081">
        <v>26080</v>
      </c>
      <c r="E26081" t="s">
        <v>29</v>
      </c>
    </row>
    <row r="26082" spans="1:5" x14ac:dyDescent="0.25">
      <c r="A26082">
        <v>-73.167606666558129</v>
      </c>
      <c r="B26082">
        <v>-43.270509909772493</v>
      </c>
      <c r="C26082">
        <v>26081</v>
      </c>
      <c r="E26082" t="s">
        <v>29</v>
      </c>
    </row>
    <row r="26083" spans="1:5" x14ac:dyDescent="0.25">
      <c r="A26083">
        <v>-73.16757656851793</v>
      </c>
      <c r="B26083">
        <v>-43.270498243217979</v>
      </c>
      <c r="C26083">
        <v>26082</v>
      </c>
      <c r="E26083" t="s">
        <v>29</v>
      </c>
    </row>
    <row r="26084" spans="1:5" x14ac:dyDescent="0.25">
      <c r="A26084">
        <v>-73.167518235183493</v>
      </c>
      <c r="B26084">
        <v>-43.27047167476087</v>
      </c>
      <c r="C26084">
        <v>26083</v>
      </c>
      <c r="E26084" t="s">
        <v>29</v>
      </c>
    </row>
    <row r="26085" spans="1:5" x14ac:dyDescent="0.25">
      <c r="A26085">
        <v>-73.167461784202018</v>
      </c>
      <c r="B26085">
        <v>-43.270444910214351</v>
      </c>
      <c r="C26085">
        <v>26084</v>
      </c>
      <c r="E26085" t="s">
        <v>29</v>
      </c>
    </row>
    <row r="26086" spans="1:5" x14ac:dyDescent="0.25">
      <c r="A26086">
        <v>-73.16743513714222</v>
      </c>
      <c r="B26086">
        <v>-43.27043167502498</v>
      </c>
      <c r="C26086">
        <v>26085</v>
      </c>
      <c r="E26086" t="s">
        <v>29</v>
      </c>
    </row>
    <row r="26087" spans="1:5" x14ac:dyDescent="0.25">
      <c r="A26087">
        <v>-73.167408490082451</v>
      </c>
      <c r="B26087">
        <v>-43.270418243754868</v>
      </c>
      <c r="C26087">
        <v>26086</v>
      </c>
      <c r="E26087" t="s">
        <v>29</v>
      </c>
    </row>
    <row r="26088" spans="1:5" x14ac:dyDescent="0.25">
      <c r="A26088">
        <v>-73.16735486263039</v>
      </c>
      <c r="B26088">
        <v>-43.270391675262587</v>
      </c>
      <c r="C26088">
        <v>26087</v>
      </c>
      <c r="E26088" t="s">
        <v>29</v>
      </c>
    </row>
    <row r="26089" spans="1:5" x14ac:dyDescent="0.25">
      <c r="A26089">
        <v>-73.167328215570592</v>
      </c>
      <c r="B26089">
        <v>-43.270378243983608</v>
      </c>
      <c r="C26089">
        <v>26088</v>
      </c>
      <c r="E26089" t="s">
        <v>29</v>
      </c>
    </row>
    <row r="26090" spans="1:5" x14ac:dyDescent="0.25">
      <c r="A26090">
        <v>-73.167271764589117</v>
      </c>
      <c r="B26090">
        <v>-43.270348342146796</v>
      </c>
      <c r="C26090">
        <v>26089</v>
      </c>
      <c r="E26090" t="s">
        <v>29</v>
      </c>
    </row>
    <row r="26091" spans="1:5" x14ac:dyDescent="0.25">
      <c r="A26091">
        <v>-73.167241666548918</v>
      </c>
      <c r="B26091">
        <v>-43.270333342233343</v>
      </c>
      <c r="C26091">
        <v>26090</v>
      </c>
      <c r="E26091" t="s">
        <v>29</v>
      </c>
    </row>
    <row r="26092" spans="1:5" x14ac:dyDescent="0.25">
      <c r="A26092">
        <v>-73.167183333214496</v>
      </c>
      <c r="B26092">
        <v>-43.270298342340752</v>
      </c>
      <c r="C26092">
        <v>26091</v>
      </c>
      <c r="E26092" t="s">
        <v>29</v>
      </c>
    </row>
    <row r="26093" spans="1:5" x14ac:dyDescent="0.25">
      <c r="A26093">
        <v>-73.167155117527244</v>
      </c>
      <c r="B26093">
        <v>-43.270281577710399</v>
      </c>
      <c r="C26093">
        <v>26092</v>
      </c>
      <c r="E26093" t="s">
        <v>29</v>
      </c>
    </row>
    <row r="26094" spans="1:5" x14ac:dyDescent="0.25">
      <c r="A26094">
        <v>-73.167103372428144</v>
      </c>
      <c r="B26094">
        <v>-43.270246577787837</v>
      </c>
      <c r="C26094">
        <v>26093</v>
      </c>
      <c r="E26094" t="s">
        <v>29</v>
      </c>
    </row>
    <row r="26095" spans="1:5" x14ac:dyDescent="0.25">
      <c r="A26095">
        <v>-73.167079862623282</v>
      </c>
      <c r="B26095">
        <v>-43.270228244515557</v>
      </c>
      <c r="C26095">
        <v>26094</v>
      </c>
      <c r="E26095" t="s">
        <v>29</v>
      </c>
    </row>
    <row r="26096" spans="1:5" x14ac:dyDescent="0.25">
      <c r="A26096">
        <v>-73.167031568504569</v>
      </c>
      <c r="B26096">
        <v>-43.270193244562122</v>
      </c>
      <c r="C26096">
        <v>26095</v>
      </c>
      <c r="E26096" t="s">
        <v>29</v>
      </c>
    </row>
    <row r="26097" spans="1:5" x14ac:dyDescent="0.25">
      <c r="A26097">
        <v>-73.167006803797747</v>
      </c>
      <c r="B26097">
        <v>-43.27017667598124</v>
      </c>
      <c r="C26097">
        <v>26096</v>
      </c>
      <c r="E26097" t="s">
        <v>29</v>
      </c>
    </row>
    <row r="26098" spans="1:5" x14ac:dyDescent="0.25">
      <c r="A26098">
        <v>-73.166981725365417</v>
      </c>
      <c r="B26098">
        <v>-43.270158342687743</v>
      </c>
      <c r="C26098">
        <v>26097</v>
      </c>
      <c r="E26098" t="s">
        <v>29</v>
      </c>
    </row>
    <row r="26099" spans="1:5" x14ac:dyDescent="0.25">
      <c r="A26099">
        <v>-73.16692841163885</v>
      </c>
      <c r="B26099">
        <v>-43.270120009354287</v>
      </c>
      <c r="C26099">
        <v>26098</v>
      </c>
      <c r="E26099" t="s">
        <v>29</v>
      </c>
    </row>
    <row r="26100" spans="1:5" x14ac:dyDescent="0.25">
      <c r="A26100">
        <v>-73.166901764579066</v>
      </c>
      <c r="B26100">
        <v>-43.270099911333823</v>
      </c>
      <c r="C26100">
        <v>26099</v>
      </c>
      <c r="E26100" t="s">
        <v>29</v>
      </c>
    </row>
    <row r="26101" spans="1:5" x14ac:dyDescent="0.25">
      <c r="A26101">
        <v>-73.166875117519268</v>
      </c>
      <c r="B26101">
        <v>-43.27008000938563</v>
      </c>
      <c r="C26101">
        <v>26100</v>
      </c>
      <c r="E26101" t="s">
        <v>29</v>
      </c>
    </row>
    <row r="26102" spans="1:5" x14ac:dyDescent="0.25">
      <c r="A26102">
        <v>-73.166848470459485</v>
      </c>
      <c r="B26102">
        <v>-43.270059911351836</v>
      </c>
      <c r="C26102">
        <v>26101</v>
      </c>
      <c r="E26102" t="s">
        <v>29</v>
      </c>
    </row>
    <row r="26103" spans="1:5" x14ac:dyDescent="0.25">
      <c r="A26103">
        <v>-73.166848333333334</v>
      </c>
      <c r="B26103">
        <v>-43.270059999961013</v>
      </c>
      <c r="C26103">
        <v>26102</v>
      </c>
      <c r="E26103" t="s">
        <v>29</v>
      </c>
    </row>
    <row r="26104" spans="1:5" x14ac:dyDescent="0.25">
      <c r="A26104">
        <v>-73.166801575161543</v>
      </c>
      <c r="B26104">
        <v>-43.270018366786218</v>
      </c>
      <c r="C26104">
        <v>26103</v>
      </c>
      <c r="E26104" t="s">
        <v>29</v>
      </c>
    </row>
    <row r="26105" spans="1:5" x14ac:dyDescent="0.25">
      <c r="A26105">
        <v>-73.166755137251201</v>
      </c>
      <c r="B26105">
        <v>-43.269978262966248</v>
      </c>
      <c r="C26105">
        <v>26104</v>
      </c>
      <c r="E26105" t="s">
        <v>29</v>
      </c>
    </row>
    <row r="26106" spans="1:5" x14ac:dyDescent="0.25">
      <c r="A26106">
        <v>-73.166704856203452</v>
      </c>
      <c r="B26106">
        <v>-43.269941727683332</v>
      </c>
      <c r="C26106">
        <v>26105</v>
      </c>
      <c r="E26106" t="s">
        <v>29</v>
      </c>
    </row>
    <row r="26107" spans="1:5" x14ac:dyDescent="0.25">
      <c r="A26107">
        <v>-73.166646568619427</v>
      </c>
      <c r="B26107">
        <v>-43.269908251148927</v>
      </c>
      <c r="C26107">
        <v>26106</v>
      </c>
      <c r="E26107" t="s">
        <v>29</v>
      </c>
    </row>
    <row r="26108" spans="1:5" x14ac:dyDescent="0.25">
      <c r="A26108">
        <v>-73.166585078420894</v>
      </c>
      <c r="B26108">
        <v>-43.269871715823697</v>
      </c>
      <c r="C26108">
        <v>26107</v>
      </c>
      <c r="E26108" t="s">
        <v>29</v>
      </c>
    </row>
    <row r="26109" spans="1:5" x14ac:dyDescent="0.25">
      <c r="A26109">
        <v>-73.166523267960926</v>
      </c>
      <c r="B26109">
        <v>-43.269835010544497</v>
      </c>
      <c r="C26109">
        <v>26108</v>
      </c>
      <c r="E26109" t="s">
        <v>29</v>
      </c>
    </row>
    <row r="26110" spans="1:5" x14ac:dyDescent="0.25">
      <c r="A26110">
        <v>-73.166493483646022</v>
      </c>
      <c r="B26110">
        <v>-43.269818357216032</v>
      </c>
      <c r="C26110">
        <v>26109</v>
      </c>
      <c r="E26110" t="s">
        <v>29</v>
      </c>
    </row>
    <row r="26111" spans="1:5" x14ac:dyDescent="0.25">
      <c r="A26111">
        <v>-73.166463379069654</v>
      </c>
      <c r="B26111">
        <v>-43.269803403202879</v>
      </c>
      <c r="C26111">
        <v>26110</v>
      </c>
      <c r="E26111" t="s">
        <v>29</v>
      </c>
    </row>
    <row r="26112" spans="1:5" x14ac:dyDescent="0.25">
      <c r="A26112">
        <v>-73.166405091485643</v>
      </c>
      <c r="B26112">
        <v>-43.269773325233423</v>
      </c>
      <c r="C26112">
        <v>26111</v>
      </c>
      <c r="E26112" t="s">
        <v>29</v>
      </c>
    </row>
    <row r="26113" spans="1:5" x14ac:dyDescent="0.25">
      <c r="A26113">
        <v>-73.166343281025661</v>
      </c>
      <c r="B26113">
        <v>-43.269746645892027</v>
      </c>
      <c r="C26113">
        <v>26112</v>
      </c>
      <c r="E26113" t="s">
        <v>29</v>
      </c>
    </row>
    <row r="26114" spans="1:5" x14ac:dyDescent="0.25">
      <c r="A26114">
        <v>-73.166278267951185</v>
      </c>
      <c r="B26114">
        <v>-43.269719966538851</v>
      </c>
      <c r="C26114">
        <v>26113</v>
      </c>
      <c r="E26114" t="s">
        <v>29</v>
      </c>
    </row>
    <row r="26115" spans="1:5" x14ac:dyDescent="0.25">
      <c r="A26115">
        <v>-73.166211653569434</v>
      </c>
      <c r="B26115">
        <v>-43.269691587850907</v>
      </c>
      <c r="C26115">
        <v>26114</v>
      </c>
      <c r="E26115" t="s">
        <v>29</v>
      </c>
    </row>
    <row r="26116" spans="1:5" x14ac:dyDescent="0.25">
      <c r="A26116">
        <v>-73.16614343788045</v>
      </c>
      <c r="B26116">
        <v>-43.269661679758158</v>
      </c>
      <c r="C26116">
        <v>26115</v>
      </c>
      <c r="E26116" t="s">
        <v>29</v>
      </c>
    </row>
    <row r="26117" spans="1:5" x14ac:dyDescent="0.25">
      <c r="A26117">
        <v>-73.166076823498727</v>
      </c>
      <c r="B26117">
        <v>-43.269635000367487</v>
      </c>
      <c r="C26117">
        <v>26116</v>
      </c>
      <c r="E26117" t="s">
        <v>29</v>
      </c>
    </row>
    <row r="26118" spans="1:5" x14ac:dyDescent="0.25">
      <c r="A26118">
        <v>-73.166011810424251</v>
      </c>
      <c r="B26118">
        <v>-43.269611719615682</v>
      </c>
      <c r="C26118">
        <v>26117</v>
      </c>
      <c r="E26118" t="s">
        <v>29</v>
      </c>
    </row>
    <row r="26119" spans="1:5" x14ac:dyDescent="0.25">
      <c r="A26119">
        <v>-73.165946797349747</v>
      </c>
      <c r="B26119">
        <v>-43.269589968248233</v>
      </c>
      <c r="C26119">
        <v>26118</v>
      </c>
      <c r="E26119" t="s">
        <v>29</v>
      </c>
    </row>
    <row r="26120" spans="1:5" x14ac:dyDescent="0.25">
      <c r="A26120">
        <v>-73.165878261399314</v>
      </c>
      <c r="B26120">
        <v>-43.269568386805602</v>
      </c>
      <c r="C26120">
        <v>26119</v>
      </c>
      <c r="E26120" t="s">
        <v>29</v>
      </c>
    </row>
    <row r="26121" spans="1:5" x14ac:dyDescent="0.25">
      <c r="A26121">
        <v>-73.165806522834373</v>
      </c>
      <c r="B26121">
        <v>-43.269543406700969</v>
      </c>
      <c r="C26121">
        <v>26120</v>
      </c>
      <c r="E26121" t="s">
        <v>29</v>
      </c>
    </row>
    <row r="26122" spans="1:5" x14ac:dyDescent="0.25">
      <c r="A26122">
        <v>-73.165733182962185</v>
      </c>
      <c r="B26122">
        <v>-43.269519955981089</v>
      </c>
      <c r="C26122">
        <v>26121</v>
      </c>
      <c r="E26122" t="s">
        <v>29</v>
      </c>
    </row>
    <row r="26123" spans="1:5" x14ac:dyDescent="0.25">
      <c r="A26123">
        <v>-73.165698274464063</v>
      </c>
      <c r="B26123">
        <v>-43.269508400550563</v>
      </c>
      <c r="C26123">
        <v>26122</v>
      </c>
      <c r="E26123" t="s">
        <v>29</v>
      </c>
    </row>
    <row r="26124" spans="1:5" x14ac:dyDescent="0.25">
      <c r="A26124">
        <v>-73.165663365965941</v>
      </c>
      <c r="B26124">
        <v>-43.269496675184989</v>
      </c>
      <c r="C26124">
        <v>26123</v>
      </c>
      <c r="E26124" t="s">
        <v>29</v>
      </c>
    </row>
    <row r="26125" spans="1:5" x14ac:dyDescent="0.25">
      <c r="A26125">
        <v>-73.165628457467804</v>
      </c>
      <c r="B26125">
        <v>-43.269488348474688</v>
      </c>
      <c r="C26125">
        <v>26124</v>
      </c>
      <c r="E26125" t="s">
        <v>29</v>
      </c>
    </row>
    <row r="26126" spans="1:5" x14ac:dyDescent="0.25">
      <c r="A26126">
        <v>-73.165558320210124</v>
      </c>
      <c r="B26126">
        <v>-43.269469995721472</v>
      </c>
      <c r="C26126">
        <v>26125</v>
      </c>
      <c r="E26126" t="s">
        <v>29</v>
      </c>
    </row>
    <row r="26127" spans="1:5" x14ac:dyDescent="0.25">
      <c r="A26127">
        <v>-73.165523411712002</v>
      </c>
      <c r="B26127">
        <v>-43.269461669007534</v>
      </c>
      <c r="C26127">
        <v>26126</v>
      </c>
      <c r="E26127" t="s">
        <v>29</v>
      </c>
    </row>
    <row r="26128" spans="1:5" x14ac:dyDescent="0.25">
      <c r="A26128">
        <v>-73.165486581645183</v>
      </c>
      <c r="B26128">
        <v>-43.269453342292422</v>
      </c>
      <c r="C26128">
        <v>26127</v>
      </c>
      <c r="E26128" t="s">
        <v>29</v>
      </c>
    </row>
    <row r="26129" spans="1:5" x14ac:dyDescent="0.25">
      <c r="A26129">
        <v>-73.165410039158459</v>
      </c>
      <c r="B26129">
        <v>-43.269434989528563</v>
      </c>
      <c r="C26129">
        <v>26128</v>
      </c>
      <c r="E26129" t="s">
        <v>29</v>
      </c>
    </row>
    <row r="26130" spans="1:5" x14ac:dyDescent="0.25">
      <c r="A26130">
        <v>-73.165331575103068</v>
      </c>
      <c r="B26130">
        <v>-43.269416636759118</v>
      </c>
      <c r="C26130">
        <v>26129</v>
      </c>
      <c r="E26130" t="s">
        <v>29</v>
      </c>
    </row>
    <row r="26131" spans="1:5" x14ac:dyDescent="0.25">
      <c r="A26131">
        <v>-73.165293463990437</v>
      </c>
      <c r="B26131">
        <v>-43.269406610706802</v>
      </c>
      <c r="C26131">
        <v>26130</v>
      </c>
      <c r="E26131" t="s">
        <v>29</v>
      </c>
    </row>
    <row r="26132" spans="1:5" x14ac:dyDescent="0.25">
      <c r="A26132">
        <v>-73.165255032616358</v>
      </c>
      <c r="B26132">
        <v>-43.26939828398411</v>
      </c>
      <c r="C26132">
        <v>26131</v>
      </c>
      <c r="E26132" t="s">
        <v>29</v>
      </c>
    </row>
    <row r="26133" spans="1:5" x14ac:dyDescent="0.25">
      <c r="A26133">
        <v>-73.165180091436909</v>
      </c>
      <c r="B26133">
        <v>-43.269381630535271</v>
      </c>
      <c r="C26133">
        <v>26132</v>
      </c>
      <c r="E26133" t="s">
        <v>29</v>
      </c>
    </row>
    <row r="26134" spans="1:5" x14ac:dyDescent="0.25">
      <c r="A26134">
        <v>-73.165141660062829</v>
      </c>
      <c r="B26134">
        <v>-43.269375003141121</v>
      </c>
      <c r="C26134">
        <v>26133</v>
      </c>
      <c r="E26134" t="s">
        <v>29</v>
      </c>
    </row>
    <row r="26135" spans="1:5" x14ac:dyDescent="0.25">
      <c r="A26135">
        <v>-73.165068320190628</v>
      </c>
      <c r="B26135">
        <v>-43.269360049018267</v>
      </c>
      <c r="C26135">
        <v>26134</v>
      </c>
      <c r="E26135" t="s">
        <v>29</v>
      </c>
    </row>
    <row r="26136" spans="1:5" x14ac:dyDescent="0.25">
      <c r="A26136">
        <v>-73.165029888816548</v>
      </c>
      <c r="B26136">
        <v>-43.269351722289173</v>
      </c>
      <c r="C26136">
        <v>26135</v>
      </c>
      <c r="E26136" t="s">
        <v>29</v>
      </c>
    </row>
    <row r="26137" spans="1:5" x14ac:dyDescent="0.25">
      <c r="A26137">
        <v>-73.164948222146634</v>
      </c>
      <c r="B26137">
        <v>-43.269335068827502</v>
      </c>
      <c r="C26137">
        <v>26136</v>
      </c>
      <c r="E26137" t="s">
        <v>29</v>
      </c>
    </row>
    <row r="26138" spans="1:5" x14ac:dyDescent="0.25">
      <c r="A26138">
        <v>-73.164866555476721</v>
      </c>
      <c r="B26138">
        <v>-43.269316716027738</v>
      </c>
      <c r="C26138">
        <v>26137</v>
      </c>
      <c r="E26138" t="s">
        <v>29</v>
      </c>
    </row>
    <row r="26139" spans="1:5" x14ac:dyDescent="0.25">
      <c r="A26139">
        <v>-73.164824921488147</v>
      </c>
      <c r="B26139">
        <v>-43.269308389292661</v>
      </c>
      <c r="C26139">
        <v>26138</v>
      </c>
      <c r="E26139" t="s">
        <v>29</v>
      </c>
    </row>
    <row r="26140" spans="1:5" x14ac:dyDescent="0.25">
      <c r="A26140">
        <v>-73.164744856125481</v>
      </c>
      <c r="B26140">
        <v>-43.2692932652199</v>
      </c>
      <c r="C26140">
        <v>26139</v>
      </c>
      <c r="E26140" t="s">
        <v>29</v>
      </c>
    </row>
    <row r="26141" spans="1:5" x14ac:dyDescent="0.25">
      <c r="A26141">
        <v>-73.164706745012865</v>
      </c>
      <c r="B26141">
        <v>-43.269288337150442</v>
      </c>
      <c r="C26141">
        <v>26140</v>
      </c>
      <c r="E26141" t="s">
        <v>29</v>
      </c>
    </row>
    <row r="26142" spans="1:5" x14ac:dyDescent="0.25">
      <c r="A26142">
        <v>-73.164628280957444</v>
      </c>
      <c r="B26142">
        <v>-43.269275082340911</v>
      </c>
      <c r="C26142">
        <v>26141</v>
      </c>
      <c r="E26142" t="s">
        <v>29</v>
      </c>
    </row>
    <row r="26143" spans="1:5" x14ac:dyDescent="0.25">
      <c r="A26143">
        <v>-73.164589849583379</v>
      </c>
      <c r="B26143">
        <v>-43.269268285001559</v>
      </c>
      <c r="C26143">
        <v>26142</v>
      </c>
      <c r="E26143" t="s">
        <v>29</v>
      </c>
    </row>
    <row r="26144" spans="1:5" x14ac:dyDescent="0.25">
      <c r="A26144">
        <v>-73.164550137163502</v>
      </c>
      <c r="B26144">
        <v>-43.26926165759496</v>
      </c>
      <c r="C26144">
        <v>26143</v>
      </c>
      <c r="E26144" t="s">
        <v>29</v>
      </c>
    </row>
    <row r="26145" spans="1:5" x14ac:dyDescent="0.25">
      <c r="A26145">
        <v>-73.164471673108082</v>
      </c>
      <c r="B26145">
        <v>-43.269243304772871</v>
      </c>
      <c r="C26145">
        <v>26144</v>
      </c>
      <c r="E26145" t="s">
        <v>29</v>
      </c>
    </row>
    <row r="26146" spans="1:5" x14ac:dyDescent="0.25">
      <c r="A26146">
        <v>-73.164395130621386</v>
      </c>
      <c r="B26146">
        <v>-43.269221723206464</v>
      </c>
      <c r="C26146">
        <v>26145</v>
      </c>
      <c r="E26146" t="s">
        <v>29</v>
      </c>
    </row>
    <row r="26147" spans="1:5" x14ac:dyDescent="0.25">
      <c r="A26147">
        <v>-73.164356699247307</v>
      </c>
      <c r="B26147">
        <v>-43.269211697121797</v>
      </c>
      <c r="C26147">
        <v>26146</v>
      </c>
      <c r="E26147" t="s">
        <v>29</v>
      </c>
    </row>
    <row r="26148" spans="1:5" x14ac:dyDescent="0.25">
      <c r="A26148">
        <v>-73.164319869180474</v>
      </c>
      <c r="B26148">
        <v>-43.269199971698661</v>
      </c>
      <c r="C26148">
        <v>26147</v>
      </c>
      <c r="E26148" t="s">
        <v>29</v>
      </c>
    </row>
    <row r="26149" spans="1:5" x14ac:dyDescent="0.25">
      <c r="A26149">
        <v>-73.164248450876983</v>
      </c>
      <c r="B26149">
        <v>-43.269173292104149</v>
      </c>
      <c r="C26149">
        <v>26148</v>
      </c>
      <c r="E26149" t="s">
        <v>29</v>
      </c>
    </row>
    <row r="26150" spans="1:5" x14ac:dyDescent="0.25">
      <c r="A26150">
        <v>-73.164175111004795</v>
      </c>
      <c r="B26150">
        <v>-43.26914661249787</v>
      </c>
      <c r="C26150">
        <v>26149</v>
      </c>
      <c r="E26150" t="s">
        <v>29</v>
      </c>
    </row>
    <row r="26151" spans="1:5" x14ac:dyDescent="0.25">
      <c r="A26151">
        <v>-73.164099849563883</v>
      </c>
      <c r="B26151">
        <v>-43.269118403474607</v>
      </c>
      <c r="C26151">
        <v>26150</v>
      </c>
      <c r="E26151" t="s">
        <v>29</v>
      </c>
    </row>
    <row r="26152" spans="1:5" x14ac:dyDescent="0.25">
      <c r="A26152">
        <v>-73.164028431260391</v>
      </c>
      <c r="B26152">
        <v>-43.26909002450418</v>
      </c>
      <c r="C26152">
        <v>26151</v>
      </c>
      <c r="E26152" t="s">
        <v>29</v>
      </c>
    </row>
    <row r="26153" spans="1:5" x14ac:dyDescent="0.25">
      <c r="A26153">
        <v>-73.163963418185901</v>
      </c>
      <c r="B26153">
        <v>-43.269058416772943</v>
      </c>
      <c r="C26153">
        <v>26152</v>
      </c>
      <c r="E26153" t="s">
        <v>29</v>
      </c>
    </row>
    <row r="26154" spans="1:5" x14ac:dyDescent="0.25">
      <c r="A26154">
        <v>-73.163900006418686</v>
      </c>
      <c r="B26154">
        <v>-43.269026639090981</v>
      </c>
      <c r="C26154">
        <v>26153</v>
      </c>
      <c r="E26154" t="s">
        <v>29</v>
      </c>
    </row>
    <row r="26155" spans="1:5" x14ac:dyDescent="0.25">
      <c r="A26155">
        <v>-73.163838195958704</v>
      </c>
      <c r="B26155">
        <v>-43.268995031326583</v>
      </c>
      <c r="C26155">
        <v>26154</v>
      </c>
      <c r="E26155" t="s">
        <v>29</v>
      </c>
    </row>
    <row r="26156" spans="1:5" x14ac:dyDescent="0.25">
      <c r="A26156">
        <v>-73.163806810336553</v>
      </c>
      <c r="B26156">
        <v>-43.268978377766651</v>
      </c>
      <c r="C26156">
        <v>26155</v>
      </c>
      <c r="E26156" t="s">
        <v>29</v>
      </c>
    </row>
    <row r="26157" spans="1:5" x14ac:dyDescent="0.25">
      <c r="A26157">
        <v>-73.163775104452924</v>
      </c>
      <c r="B26157">
        <v>-43.268961724202143</v>
      </c>
      <c r="C26157">
        <v>26156</v>
      </c>
      <c r="E26157" t="s">
        <v>29</v>
      </c>
    </row>
    <row r="26158" spans="1:5" x14ac:dyDescent="0.25">
      <c r="A26158">
        <v>-73.163743398569309</v>
      </c>
      <c r="B26158">
        <v>-43.26894337128897</v>
      </c>
      <c r="C26158">
        <v>26157</v>
      </c>
      <c r="E26158" t="s">
        <v>29</v>
      </c>
    </row>
    <row r="26159" spans="1:5" x14ac:dyDescent="0.25">
      <c r="A26159">
        <v>-73.163681588109327</v>
      </c>
      <c r="B26159">
        <v>-43.268901737344947</v>
      </c>
      <c r="C26159">
        <v>26158</v>
      </c>
      <c r="E26159" t="s">
        <v>29</v>
      </c>
    </row>
    <row r="26160" spans="1:5" x14ac:dyDescent="0.25">
      <c r="A26160">
        <v>-73.16365340510167</v>
      </c>
      <c r="B26160">
        <v>-43.268879985721959</v>
      </c>
      <c r="C26160">
        <v>26159</v>
      </c>
      <c r="E26160" t="s">
        <v>29</v>
      </c>
    </row>
    <row r="26161" spans="1:5" x14ac:dyDescent="0.25">
      <c r="A26161">
        <v>-73.163596718824905</v>
      </c>
      <c r="B26161">
        <v>-43.268836652387222</v>
      </c>
      <c r="C26161">
        <v>26160</v>
      </c>
      <c r="E26161" t="s">
        <v>29</v>
      </c>
    </row>
    <row r="26162" spans="1:5" x14ac:dyDescent="0.25">
      <c r="A26162">
        <v>-73.163566614248552</v>
      </c>
      <c r="B26162">
        <v>-43.268816600088464</v>
      </c>
      <c r="C26162">
        <v>26161</v>
      </c>
      <c r="E26162" t="s">
        <v>29</v>
      </c>
    </row>
    <row r="26163" spans="1:5" x14ac:dyDescent="0.25">
      <c r="A26163">
        <v>-73.16350672535728</v>
      </c>
      <c r="B26163">
        <v>-43.268780064103296</v>
      </c>
      <c r="C26163">
        <v>26162</v>
      </c>
      <c r="E26163" t="s">
        <v>29</v>
      </c>
    </row>
    <row r="26164" spans="1:5" x14ac:dyDescent="0.25">
      <c r="A26164">
        <v>-73.163448437773269</v>
      </c>
      <c r="B26164">
        <v>-43.268739959461612</v>
      </c>
      <c r="C26164">
        <v>26163</v>
      </c>
      <c r="E26164" t="s">
        <v>29</v>
      </c>
    </row>
    <row r="26165" spans="1:5" x14ac:dyDescent="0.25">
      <c r="A26165">
        <v>-73.163388228620533</v>
      </c>
      <c r="B26165">
        <v>-43.268703253495033</v>
      </c>
      <c r="C26165">
        <v>26164</v>
      </c>
      <c r="E26165" t="s">
        <v>29</v>
      </c>
    </row>
    <row r="26166" spans="1:5" x14ac:dyDescent="0.25">
      <c r="A26166">
        <v>-73.163358444305629</v>
      </c>
      <c r="B26166">
        <v>-43.268685070438522</v>
      </c>
      <c r="C26166">
        <v>26165</v>
      </c>
      <c r="E26166" t="s">
        <v>29</v>
      </c>
    </row>
    <row r="26167" spans="1:5" x14ac:dyDescent="0.25">
      <c r="A26167">
        <v>-73.163326738422015</v>
      </c>
      <c r="B26167">
        <v>-43.268665018089457</v>
      </c>
      <c r="C26167">
        <v>26166</v>
      </c>
      <c r="E26167" t="s">
        <v>29</v>
      </c>
    </row>
    <row r="26168" spans="1:5" x14ac:dyDescent="0.25">
      <c r="A26168">
        <v>-73.163261725347525</v>
      </c>
      <c r="B26168">
        <v>-43.268628312077382</v>
      </c>
      <c r="C26168">
        <v>26167</v>
      </c>
      <c r="E26168" t="s">
        <v>29</v>
      </c>
    </row>
    <row r="26169" spans="1:5" x14ac:dyDescent="0.25">
      <c r="A26169">
        <v>-73.163196712273034</v>
      </c>
      <c r="B26169">
        <v>-43.268590076624399</v>
      </c>
      <c r="C26169">
        <v>26168</v>
      </c>
      <c r="E26169" t="s">
        <v>29</v>
      </c>
    </row>
    <row r="26170" spans="1:5" x14ac:dyDescent="0.25">
      <c r="A26170">
        <v>-73.163163405082173</v>
      </c>
      <c r="B26170">
        <v>-43.268571723598413</v>
      </c>
      <c r="C26170">
        <v>26169</v>
      </c>
      <c r="E26170" t="s">
        <v>29</v>
      </c>
    </row>
    <row r="26171" spans="1:5" x14ac:dyDescent="0.25">
      <c r="A26171">
        <v>-73.163128176322601</v>
      </c>
      <c r="B26171">
        <v>-43.268555069921817</v>
      </c>
      <c r="C26171">
        <v>26170</v>
      </c>
      <c r="E26171" t="s">
        <v>29</v>
      </c>
    </row>
    <row r="26172" spans="1:5" x14ac:dyDescent="0.25">
      <c r="A26172">
        <v>-73.163059960633618</v>
      </c>
      <c r="B26172">
        <v>-43.268521592619308</v>
      </c>
      <c r="C26172">
        <v>26171</v>
      </c>
      <c r="E26172" t="s">
        <v>29</v>
      </c>
    </row>
    <row r="26173" spans="1:5" x14ac:dyDescent="0.25">
      <c r="A26173">
        <v>-73.162991744944634</v>
      </c>
      <c r="B26173">
        <v>-43.268489984590758</v>
      </c>
      <c r="C26173">
        <v>26172</v>
      </c>
      <c r="E26173" t="s">
        <v>29</v>
      </c>
    </row>
    <row r="26174" spans="1:5" x14ac:dyDescent="0.25">
      <c r="A26174">
        <v>-73.162958437753758</v>
      </c>
      <c r="B26174">
        <v>-43.268473330891673</v>
      </c>
      <c r="C26174">
        <v>26173</v>
      </c>
      <c r="E26174" t="s">
        <v>29</v>
      </c>
    </row>
    <row r="26175" spans="1:5" x14ac:dyDescent="0.25">
      <c r="A26175">
        <v>-73.162889901803325</v>
      </c>
      <c r="B26175">
        <v>-43.268440023479677</v>
      </c>
      <c r="C26175">
        <v>26174</v>
      </c>
      <c r="E26175" t="s">
        <v>29</v>
      </c>
    </row>
    <row r="26176" spans="1:5" x14ac:dyDescent="0.25">
      <c r="A26176">
        <v>-73.162854993305203</v>
      </c>
      <c r="B26176">
        <v>-43.268423369766808</v>
      </c>
      <c r="C26176">
        <v>26175</v>
      </c>
      <c r="E26176" t="s">
        <v>29</v>
      </c>
    </row>
    <row r="26177" spans="1:5" x14ac:dyDescent="0.25">
      <c r="A26177">
        <v>-73.162788378923466</v>
      </c>
      <c r="B26177">
        <v>-43.26839006232732</v>
      </c>
      <c r="C26177">
        <v>26176</v>
      </c>
      <c r="E26177" t="s">
        <v>29</v>
      </c>
    </row>
    <row r="26178" spans="1:5" x14ac:dyDescent="0.25">
      <c r="A26178">
        <v>-73.162721764541743</v>
      </c>
      <c r="B26178">
        <v>-43.268358284293932</v>
      </c>
      <c r="C26178">
        <v>26177</v>
      </c>
      <c r="E26178" t="s">
        <v>29</v>
      </c>
    </row>
    <row r="26179" spans="1:5" x14ac:dyDescent="0.25">
      <c r="A26179">
        <v>-73.162688457350868</v>
      </c>
      <c r="B26179">
        <v>-43.26834163055856</v>
      </c>
      <c r="C26179">
        <v>26178</v>
      </c>
      <c r="E26179" t="s">
        <v>29</v>
      </c>
    </row>
    <row r="26180" spans="1:5" x14ac:dyDescent="0.25">
      <c r="A26180">
        <v>-73.162653228591296</v>
      </c>
      <c r="B26180">
        <v>-43.268326676180003</v>
      </c>
      <c r="C26180">
        <v>26179</v>
      </c>
      <c r="E26180" t="s">
        <v>29</v>
      </c>
    </row>
    <row r="26181" spans="1:5" x14ac:dyDescent="0.25">
      <c r="A26181">
        <v>-73.162618320093173</v>
      </c>
      <c r="B26181">
        <v>-43.268310022435912</v>
      </c>
      <c r="C26181">
        <v>26180</v>
      </c>
      <c r="E26181" t="s">
        <v>29</v>
      </c>
    </row>
    <row r="26182" spans="1:5" x14ac:dyDescent="0.25">
      <c r="A26182">
        <v>-73.162546581528247</v>
      </c>
      <c r="B26182">
        <v>-43.268276714933947</v>
      </c>
      <c r="C26182">
        <v>26181</v>
      </c>
      <c r="E26182" t="s">
        <v>29</v>
      </c>
    </row>
    <row r="26183" spans="1:5" x14ac:dyDescent="0.25">
      <c r="A26183">
        <v>-73.162510071722863</v>
      </c>
      <c r="B26183">
        <v>-43.268260061176058</v>
      </c>
      <c r="C26183">
        <v>26182</v>
      </c>
      <c r="E26183" t="s">
        <v>29</v>
      </c>
    </row>
    <row r="26184" spans="1:5" x14ac:dyDescent="0.25">
      <c r="A26184">
        <v>-73.162473241656031</v>
      </c>
      <c r="B26184">
        <v>-43.268243407413593</v>
      </c>
      <c r="C26184">
        <v>26183</v>
      </c>
      <c r="E26184" t="s">
        <v>29</v>
      </c>
    </row>
    <row r="26185" spans="1:5" x14ac:dyDescent="0.25">
      <c r="A26185">
        <v>-73.162436731850676</v>
      </c>
      <c r="B26185">
        <v>-43.268226583710153</v>
      </c>
      <c r="C26185">
        <v>26184</v>
      </c>
      <c r="E26185" t="s">
        <v>29</v>
      </c>
    </row>
    <row r="26186" spans="1:5" x14ac:dyDescent="0.25">
      <c r="A26186">
        <v>-73.162363391978488</v>
      </c>
      <c r="B26186">
        <v>-43.268194975527329</v>
      </c>
      <c r="C26186">
        <v>26185</v>
      </c>
      <c r="E26186" t="s">
        <v>29</v>
      </c>
    </row>
    <row r="26187" spans="1:5" x14ac:dyDescent="0.25">
      <c r="A26187">
        <v>-73.162294856028041</v>
      </c>
      <c r="B26187">
        <v>-43.268165066693953</v>
      </c>
      <c r="C26187">
        <v>26186</v>
      </c>
      <c r="E26187" t="s">
        <v>29</v>
      </c>
    </row>
    <row r="26188" spans="1:5" x14ac:dyDescent="0.25">
      <c r="A26188">
        <v>-73.162228241646304</v>
      </c>
      <c r="B26188">
        <v>-43.268134987909093</v>
      </c>
      <c r="C26188">
        <v>26187</v>
      </c>
      <c r="E26188" t="s">
        <v>29</v>
      </c>
    </row>
    <row r="26189" spans="1:5" x14ac:dyDescent="0.25">
      <c r="A26189">
        <v>-73.162194934455442</v>
      </c>
      <c r="B26189">
        <v>-43.268120033479413</v>
      </c>
      <c r="C26189">
        <v>26188</v>
      </c>
      <c r="E26189" t="s">
        <v>29</v>
      </c>
    </row>
    <row r="26190" spans="1:5" x14ac:dyDescent="0.25">
      <c r="A26190">
        <v>-73.16216002595732</v>
      </c>
      <c r="B26190">
        <v>-43.268105079046038</v>
      </c>
      <c r="C26190">
        <v>26189</v>
      </c>
      <c r="E26190" t="s">
        <v>29</v>
      </c>
    </row>
    <row r="26191" spans="1:5" x14ac:dyDescent="0.25">
      <c r="A26191">
        <v>-73.162086686085118</v>
      </c>
      <c r="B26191">
        <v>-43.26807500023132</v>
      </c>
      <c r="C26191">
        <v>26190</v>
      </c>
      <c r="E26191" t="s">
        <v>29</v>
      </c>
    </row>
    <row r="26192" spans="1:5" x14ac:dyDescent="0.25">
      <c r="A26192">
        <v>-73.162013346212916</v>
      </c>
      <c r="B26192">
        <v>-43.268041692599823</v>
      </c>
      <c r="C26192">
        <v>26191</v>
      </c>
      <c r="E26192" t="s">
        <v>29</v>
      </c>
    </row>
    <row r="26193" spans="1:5" x14ac:dyDescent="0.25">
      <c r="A26193">
        <v>-73.161940006340728</v>
      </c>
      <c r="B26193">
        <v>-43.268008384949979</v>
      </c>
      <c r="C26193">
        <v>26192</v>
      </c>
      <c r="E26193" t="s">
        <v>29</v>
      </c>
    </row>
    <row r="26194" spans="1:5" x14ac:dyDescent="0.25">
      <c r="A26194">
        <v>-73.161866666468541</v>
      </c>
      <c r="B26194">
        <v>-43.267975077281768</v>
      </c>
      <c r="C26194">
        <v>26193</v>
      </c>
      <c r="E26194" t="s">
        <v>29</v>
      </c>
    </row>
    <row r="26195" spans="1:5" x14ac:dyDescent="0.25">
      <c r="A26195">
        <v>-73.161793326596325</v>
      </c>
      <c r="B26195">
        <v>-43.267943299030193</v>
      </c>
      <c r="C26195">
        <v>26194</v>
      </c>
      <c r="E26195" t="s">
        <v>29</v>
      </c>
    </row>
    <row r="26196" spans="1:5" x14ac:dyDescent="0.25">
      <c r="A26196">
        <v>-73.161718385416876</v>
      </c>
      <c r="B26196">
        <v>-43.267913390072287</v>
      </c>
      <c r="C26196">
        <v>26195</v>
      </c>
      <c r="E26196" t="s">
        <v>29</v>
      </c>
    </row>
    <row r="26197" spans="1:5" x14ac:dyDescent="0.25">
      <c r="A26197">
        <v>-73.161646646851949</v>
      </c>
      <c r="B26197">
        <v>-43.267883311162173</v>
      </c>
      <c r="C26197">
        <v>26196</v>
      </c>
      <c r="E26197" t="s">
        <v>29</v>
      </c>
    </row>
    <row r="26198" spans="1:5" x14ac:dyDescent="0.25">
      <c r="A26198">
        <v>-73.161613339661073</v>
      </c>
      <c r="B26198">
        <v>-43.26786835667022</v>
      </c>
      <c r="C26198">
        <v>26197</v>
      </c>
      <c r="E26198" t="s">
        <v>29</v>
      </c>
    </row>
    <row r="26199" spans="1:5" x14ac:dyDescent="0.25">
      <c r="A26199">
        <v>-73.161548326586583</v>
      </c>
      <c r="B26199">
        <v>-43.267836748300041</v>
      </c>
      <c r="C26199">
        <v>26198</v>
      </c>
      <c r="E26199" t="s">
        <v>29</v>
      </c>
    </row>
    <row r="26200" spans="1:5" x14ac:dyDescent="0.25">
      <c r="A26200">
        <v>-73.161515019395722</v>
      </c>
      <c r="B26200">
        <v>-43.267823323234609</v>
      </c>
      <c r="C26200">
        <v>26199</v>
      </c>
      <c r="E26200" t="s">
        <v>29</v>
      </c>
    </row>
    <row r="26201" spans="1:5" x14ac:dyDescent="0.25">
      <c r="A26201">
        <v>-73.161440078216273</v>
      </c>
      <c r="B26201">
        <v>-43.267793414217309</v>
      </c>
      <c r="C26201">
        <v>26200</v>
      </c>
      <c r="E26201" t="s">
        <v>29</v>
      </c>
    </row>
    <row r="26202" spans="1:5" x14ac:dyDescent="0.25">
      <c r="A26202">
        <v>-73.161400045534933</v>
      </c>
      <c r="B26202">
        <v>-43.267778289765417</v>
      </c>
      <c r="C26202">
        <v>26201</v>
      </c>
      <c r="E26202" t="s">
        <v>29</v>
      </c>
    </row>
    <row r="26203" spans="1:5" x14ac:dyDescent="0.25">
      <c r="A26203">
        <v>-73.16131998017228</v>
      </c>
      <c r="B26203">
        <v>-43.267746681348171</v>
      </c>
      <c r="C26203">
        <v>26202</v>
      </c>
      <c r="E26203" t="s">
        <v>29</v>
      </c>
    </row>
    <row r="26204" spans="1:5" x14ac:dyDescent="0.25">
      <c r="A26204">
        <v>-73.161279947490939</v>
      </c>
      <c r="B26204">
        <v>-43.267731726822397</v>
      </c>
      <c r="C26204">
        <v>26203</v>
      </c>
      <c r="E26204" t="s">
        <v>29</v>
      </c>
    </row>
    <row r="26205" spans="1:5" x14ac:dyDescent="0.25">
      <c r="A26205">
        <v>-73.16124151611686</v>
      </c>
      <c r="B26205">
        <v>-43.26771507291437</v>
      </c>
      <c r="C26205">
        <v>26204</v>
      </c>
      <c r="E26205" t="s">
        <v>29</v>
      </c>
    </row>
    <row r="26206" spans="1:5" x14ac:dyDescent="0.25">
      <c r="A26206">
        <v>-73.161170097813368</v>
      </c>
      <c r="B26206">
        <v>-43.26768329452608</v>
      </c>
      <c r="C26206">
        <v>26205</v>
      </c>
      <c r="E26206" t="s">
        <v>29</v>
      </c>
    </row>
    <row r="26207" spans="1:5" x14ac:dyDescent="0.25">
      <c r="A26207">
        <v>-73.161101561862921</v>
      </c>
      <c r="B26207">
        <v>-43.267653385439502</v>
      </c>
      <c r="C26207">
        <v>26206</v>
      </c>
      <c r="E26207" t="s">
        <v>29</v>
      </c>
    </row>
    <row r="26208" spans="1:5" x14ac:dyDescent="0.25">
      <c r="A26208">
        <v>-73.161068254672074</v>
      </c>
      <c r="B26208">
        <v>-43.267639960333327</v>
      </c>
      <c r="C26208">
        <v>26207</v>
      </c>
      <c r="E26208" t="s">
        <v>29</v>
      </c>
    </row>
    <row r="26209" spans="1:5" x14ac:dyDescent="0.25">
      <c r="A26209">
        <v>-73.161033346173937</v>
      </c>
      <c r="B26209">
        <v>-43.267628404543338</v>
      </c>
      <c r="C26209">
        <v>26208</v>
      </c>
      <c r="E26209" t="s">
        <v>29</v>
      </c>
    </row>
    <row r="26210" spans="1:5" x14ac:dyDescent="0.25">
      <c r="A26210">
        <v>-73.160961607608996</v>
      </c>
      <c r="B26210">
        <v>-43.267601724255087</v>
      </c>
      <c r="C26210">
        <v>26209</v>
      </c>
      <c r="E26210" t="s">
        <v>29</v>
      </c>
    </row>
    <row r="26211" spans="1:5" x14ac:dyDescent="0.25">
      <c r="A26211">
        <v>-73.160886666429548</v>
      </c>
      <c r="B26211">
        <v>-43.267573344572469</v>
      </c>
      <c r="C26211">
        <v>26210</v>
      </c>
      <c r="E26211" t="s">
        <v>29</v>
      </c>
    </row>
    <row r="26212" spans="1:5" x14ac:dyDescent="0.25">
      <c r="A26212">
        <v>-73.160848235055468</v>
      </c>
      <c r="B26212">
        <v>-43.267556690620793</v>
      </c>
      <c r="C26212">
        <v>26211</v>
      </c>
      <c r="E26212" t="s">
        <v>29</v>
      </c>
    </row>
    <row r="26213" spans="1:5" x14ac:dyDescent="0.25">
      <c r="A26213">
        <v>-73.160810123942852</v>
      </c>
      <c r="B26213">
        <v>-43.267540036664514</v>
      </c>
      <c r="C26213">
        <v>26212</v>
      </c>
      <c r="E26213" t="s">
        <v>29</v>
      </c>
    </row>
    <row r="26214" spans="1:5" x14ac:dyDescent="0.25">
      <c r="A26214">
        <v>-73.16073678407065</v>
      </c>
      <c r="B26214">
        <v>-43.267506728738219</v>
      </c>
      <c r="C26214">
        <v>26213</v>
      </c>
      <c r="E26214" t="s">
        <v>29</v>
      </c>
    </row>
    <row r="26215" spans="1:5" x14ac:dyDescent="0.25">
      <c r="A26215">
        <v>-73.160663444198448</v>
      </c>
      <c r="B26215">
        <v>-43.267476649625721</v>
      </c>
      <c r="C26215">
        <v>26214</v>
      </c>
      <c r="E26215" t="s">
        <v>29</v>
      </c>
    </row>
    <row r="26216" spans="1:5" x14ac:dyDescent="0.25">
      <c r="A26216">
        <v>-73.160626614131615</v>
      </c>
      <c r="B26216">
        <v>-43.267463394418847</v>
      </c>
      <c r="C26216">
        <v>26215</v>
      </c>
      <c r="E26216" t="s">
        <v>29</v>
      </c>
    </row>
    <row r="26217" spans="1:5" x14ac:dyDescent="0.25">
      <c r="A26217">
        <v>-73.160554875566689</v>
      </c>
      <c r="B26217">
        <v>-43.2674350146713</v>
      </c>
      <c r="C26217">
        <v>26216</v>
      </c>
      <c r="E26217" t="s">
        <v>29</v>
      </c>
    </row>
    <row r="26218" spans="1:5" x14ac:dyDescent="0.25">
      <c r="A26218">
        <v>-73.160483457263183</v>
      </c>
      <c r="B26218">
        <v>-43.267406634910422</v>
      </c>
      <c r="C26218">
        <v>26217</v>
      </c>
      <c r="E26218" t="s">
        <v>29</v>
      </c>
    </row>
    <row r="26219" spans="1:5" x14ac:dyDescent="0.25">
      <c r="A26219">
        <v>-73.160448228503626</v>
      </c>
      <c r="B26219">
        <v>-43.267389980912803</v>
      </c>
      <c r="C26219">
        <v>26218</v>
      </c>
      <c r="E26219" t="s">
        <v>29</v>
      </c>
    </row>
    <row r="26220" spans="1:5" x14ac:dyDescent="0.25">
      <c r="A26220">
        <v>-73.160413320005503</v>
      </c>
      <c r="B26220">
        <v>-43.267373326910587</v>
      </c>
      <c r="C26220">
        <v>26219</v>
      </c>
      <c r="E26220" t="s">
        <v>29</v>
      </c>
    </row>
    <row r="26221" spans="1:5" x14ac:dyDescent="0.25">
      <c r="A26221">
        <v>-73.160380012814628</v>
      </c>
      <c r="B26221">
        <v>-43.267356672903801</v>
      </c>
      <c r="C26221">
        <v>26220</v>
      </c>
      <c r="E26221" t="s">
        <v>29</v>
      </c>
    </row>
    <row r="26222" spans="1:5" x14ac:dyDescent="0.25">
      <c r="A26222">
        <v>-73.160308274249687</v>
      </c>
      <c r="B26222">
        <v>-43.267323364876418</v>
      </c>
      <c r="C26222">
        <v>26221</v>
      </c>
      <c r="E26222" t="s">
        <v>29</v>
      </c>
    </row>
    <row r="26223" spans="1:5" x14ac:dyDescent="0.25">
      <c r="A26223">
        <v>-73.160234934377485</v>
      </c>
      <c r="B26223">
        <v>-43.267291586282177</v>
      </c>
      <c r="C26223">
        <v>26222</v>
      </c>
      <c r="E26223" t="s">
        <v>29</v>
      </c>
    </row>
    <row r="26224" spans="1:5" x14ac:dyDescent="0.25">
      <c r="A26224">
        <v>-73.16019842457213</v>
      </c>
      <c r="B26224">
        <v>-43.267274932252882</v>
      </c>
      <c r="C26224">
        <v>26223</v>
      </c>
      <c r="E26224" t="s">
        <v>29</v>
      </c>
    </row>
    <row r="26225" spans="1:5" x14ac:dyDescent="0.25">
      <c r="A26225">
        <v>-73.160125084699928</v>
      </c>
      <c r="B26225">
        <v>-43.267243323572352</v>
      </c>
      <c r="C26225">
        <v>26224</v>
      </c>
      <c r="E26225" t="s">
        <v>29</v>
      </c>
    </row>
    <row r="26226" spans="1:5" x14ac:dyDescent="0.25">
      <c r="A26226">
        <v>-73.160091777509052</v>
      </c>
      <c r="B26226">
        <v>-43.267226669529741</v>
      </c>
      <c r="C26226">
        <v>26225</v>
      </c>
      <c r="E26226" t="s">
        <v>29</v>
      </c>
    </row>
    <row r="26227" spans="1:5" x14ac:dyDescent="0.25">
      <c r="A26227">
        <v>-73.160024842865866</v>
      </c>
      <c r="B26227">
        <v>-43.26719166203744</v>
      </c>
      <c r="C26227">
        <v>26226</v>
      </c>
      <c r="E26227" t="s">
        <v>29</v>
      </c>
    </row>
    <row r="26228" spans="1:5" x14ac:dyDescent="0.25">
      <c r="A26228">
        <v>-73.159958228484143</v>
      </c>
      <c r="B26228">
        <v>-43.267158353919143</v>
      </c>
      <c r="C26228">
        <v>26227</v>
      </c>
      <c r="E26228" t="s">
        <v>29</v>
      </c>
    </row>
    <row r="26229" spans="1:5" x14ac:dyDescent="0.25">
      <c r="A26229">
        <v>-73.159884888611941</v>
      </c>
      <c r="B26229">
        <v>-43.267126745177663</v>
      </c>
      <c r="C26229">
        <v>26228</v>
      </c>
      <c r="E26229" t="s">
        <v>29</v>
      </c>
    </row>
    <row r="26230" spans="1:5" x14ac:dyDescent="0.25">
      <c r="A26230">
        <v>-73.159848378806572</v>
      </c>
      <c r="B26230">
        <v>-43.267109921163367</v>
      </c>
      <c r="C26230">
        <v>26229</v>
      </c>
      <c r="E26230" t="s">
        <v>29</v>
      </c>
    </row>
    <row r="26231" spans="1:5" x14ac:dyDescent="0.25">
      <c r="A26231">
        <v>-73.159811548739768</v>
      </c>
      <c r="B26231">
        <v>-43.267091737627467</v>
      </c>
      <c r="C26231">
        <v>26230</v>
      </c>
      <c r="E26231" t="s">
        <v>29</v>
      </c>
    </row>
    <row r="26232" spans="1:5" x14ac:dyDescent="0.25">
      <c r="A26232">
        <v>-73.15974333305077</v>
      </c>
      <c r="B26232">
        <v>-43.267058259514407</v>
      </c>
      <c r="C26232">
        <v>26231</v>
      </c>
      <c r="E26232" t="s">
        <v>29</v>
      </c>
    </row>
    <row r="26233" spans="1:5" x14ac:dyDescent="0.25">
      <c r="A26233">
        <v>-73.159710025859894</v>
      </c>
      <c r="B26233">
        <v>-43.267040075963003</v>
      </c>
      <c r="C26233">
        <v>26232</v>
      </c>
      <c r="E26233" t="s">
        <v>29</v>
      </c>
    </row>
    <row r="26234" spans="1:5" x14ac:dyDescent="0.25">
      <c r="A26234">
        <v>-73.159646614092679</v>
      </c>
      <c r="B26234">
        <v>-43.267001669565389</v>
      </c>
      <c r="C26234">
        <v>26233</v>
      </c>
      <c r="E26234" t="s">
        <v>29</v>
      </c>
    </row>
    <row r="26235" spans="1:5" x14ac:dyDescent="0.25">
      <c r="A26235">
        <v>-73.159583202325436</v>
      </c>
      <c r="B26235">
        <v>-43.266963263143353</v>
      </c>
      <c r="C26235">
        <v>26234</v>
      </c>
      <c r="E26235" t="s">
        <v>29</v>
      </c>
    </row>
    <row r="26236" spans="1:5" x14ac:dyDescent="0.25">
      <c r="A26236">
        <v>-73.159516587943713</v>
      </c>
      <c r="B26236">
        <v>-43.266925026636997</v>
      </c>
      <c r="C26236">
        <v>26235</v>
      </c>
      <c r="E26236" t="s">
        <v>29</v>
      </c>
    </row>
    <row r="26237" spans="1:5" x14ac:dyDescent="0.25">
      <c r="A26237">
        <v>-73.159481679445577</v>
      </c>
      <c r="B26237">
        <v>-43.266906673105382</v>
      </c>
      <c r="C26237">
        <v>26236</v>
      </c>
      <c r="E26237" t="s">
        <v>29</v>
      </c>
    </row>
    <row r="26238" spans="1:5" x14ac:dyDescent="0.25">
      <c r="A26238">
        <v>-73.159446770947454</v>
      </c>
      <c r="B26238">
        <v>-43.266888319568181</v>
      </c>
      <c r="C26238">
        <v>26237</v>
      </c>
      <c r="E26238" t="s">
        <v>29</v>
      </c>
    </row>
    <row r="26239" spans="1:5" x14ac:dyDescent="0.25">
      <c r="A26239">
        <v>-73.15937663368976</v>
      </c>
      <c r="B26239">
        <v>-43.266848383611467</v>
      </c>
      <c r="C26239">
        <v>26238</v>
      </c>
      <c r="E26239" t="s">
        <v>29</v>
      </c>
    </row>
    <row r="26240" spans="1:5" x14ac:dyDescent="0.25">
      <c r="A26240">
        <v>-73.159344927806146</v>
      </c>
      <c r="B26240">
        <v>-43.266828330653048</v>
      </c>
      <c r="C26240">
        <v>26239</v>
      </c>
      <c r="E26240" t="s">
        <v>29</v>
      </c>
    </row>
    <row r="26241" spans="1:5" x14ac:dyDescent="0.25">
      <c r="A26241">
        <v>-73.15927991473167</v>
      </c>
      <c r="B26241">
        <v>-43.266788394656707</v>
      </c>
      <c r="C26241">
        <v>26240</v>
      </c>
      <c r="E26241" t="s">
        <v>29</v>
      </c>
    </row>
    <row r="26242" spans="1:5" x14ac:dyDescent="0.25">
      <c r="A26242">
        <v>-73.15921490165718</v>
      </c>
      <c r="B26242">
        <v>-43.266751687504858</v>
      </c>
      <c r="C26242">
        <v>26241</v>
      </c>
      <c r="E26242" t="s">
        <v>29</v>
      </c>
    </row>
    <row r="26243" spans="1:5" x14ac:dyDescent="0.25">
      <c r="A26243">
        <v>-73.159179993159057</v>
      </c>
      <c r="B26243">
        <v>-43.266735033326789</v>
      </c>
      <c r="C26243">
        <v>26242</v>
      </c>
      <c r="E26243" t="s">
        <v>29</v>
      </c>
    </row>
    <row r="26244" spans="1:5" x14ac:dyDescent="0.25">
      <c r="A26244">
        <v>-73.159146685968196</v>
      </c>
      <c r="B26244">
        <v>-43.266718379144109</v>
      </c>
      <c r="C26244">
        <v>26243</v>
      </c>
      <c r="E26244" t="s">
        <v>29</v>
      </c>
    </row>
    <row r="26245" spans="1:5" x14ac:dyDescent="0.25">
      <c r="A26245">
        <v>-73.159074947403255</v>
      </c>
      <c r="B26245">
        <v>-43.266683371357423</v>
      </c>
      <c r="C26245">
        <v>26244</v>
      </c>
      <c r="E26245" t="s">
        <v>29</v>
      </c>
    </row>
    <row r="26246" spans="1:5" x14ac:dyDescent="0.25">
      <c r="A26246">
        <v>-73.159003208838314</v>
      </c>
      <c r="B26246">
        <v>-43.266644964733139</v>
      </c>
      <c r="C26246">
        <v>26245</v>
      </c>
      <c r="E26246" t="s">
        <v>29</v>
      </c>
    </row>
    <row r="26247" spans="1:5" x14ac:dyDescent="0.25">
      <c r="A26247">
        <v>-73.158968300340177</v>
      </c>
      <c r="B26247">
        <v>-43.266625081648137</v>
      </c>
      <c r="C26247">
        <v>26246</v>
      </c>
      <c r="E26247" t="s">
        <v>29</v>
      </c>
    </row>
    <row r="26248" spans="1:5" x14ac:dyDescent="0.25">
      <c r="A26248">
        <v>-73.158898483343947</v>
      </c>
      <c r="B26248">
        <v>-43.266588374397138</v>
      </c>
      <c r="C26248">
        <v>26247</v>
      </c>
      <c r="E26248" t="s">
        <v>29</v>
      </c>
    </row>
    <row r="26249" spans="1:5" x14ac:dyDescent="0.25">
      <c r="A26249">
        <v>-73.158864855891622</v>
      </c>
      <c r="B26249">
        <v>-43.266570020763282</v>
      </c>
      <c r="C26249">
        <v>26248</v>
      </c>
      <c r="E26249" t="s">
        <v>29</v>
      </c>
    </row>
    <row r="26250" spans="1:5" x14ac:dyDescent="0.25">
      <c r="A26250">
        <v>-73.158798241509899</v>
      </c>
      <c r="B26250">
        <v>-43.26653671230239</v>
      </c>
      <c r="C26250">
        <v>26249</v>
      </c>
      <c r="E26250" t="s">
        <v>29</v>
      </c>
    </row>
    <row r="26251" spans="1:5" x14ac:dyDescent="0.25">
      <c r="A26251">
        <v>-73.158735150004119</v>
      </c>
      <c r="B26251">
        <v>-43.266503403823172</v>
      </c>
      <c r="C26251">
        <v>26250</v>
      </c>
      <c r="E26251" t="s">
        <v>29</v>
      </c>
    </row>
    <row r="26252" spans="1:5" x14ac:dyDescent="0.25">
      <c r="A26252">
        <v>-73.158701522551809</v>
      </c>
      <c r="B26252">
        <v>-43.266485050163503</v>
      </c>
      <c r="C26252">
        <v>26251</v>
      </c>
      <c r="E26252" t="s">
        <v>29</v>
      </c>
    </row>
    <row r="26253" spans="1:5" x14ac:dyDescent="0.25">
      <c r="A26253">
        <v>-73.158701666666673</v>
      </c>
      <c r="B26253">
        <v>-43.266484999960987</v>
      </c>
      <c r="C26253">
        <v>26252</v>
      </c>
      <c r="E26253" t="s">
        <v>29</v>
      </c>
    </row>
    <row r="26254" spans="1:5" x14ac:dyDescent="0.25">
      <c r="A26254">
        <v>-73.158633222222193</v>
      </c>
      <c r="B26254">
        <v>-43.266449967960732</v>
      </c>
      <c r="C26254">
        <v>26253</v>
      </c>
      <c r="E26254" t="s">
        <v>29</v>
      </c>
    </row>
    <row r="26255" spans="1:5" x14ac:dyDescent="0.25">
      <c r="A26255">
        <v>-73.158560019607791</v>
      </c>
      <c r="B26255">
        <v>-43.266411707253503</v>
      </c>
      <c r="C26255">
        <v>26254</v>
      </c>
      <c r="E26255" t="s">
        <v>29</v>
      </c>
    </row>
    <row r="26256" spans="1:5" x14ac:dyDescent="0.25">
      <c r="A26256">
        <v>-73.15848681699336</v>
      </c>
      <c r="B26256">
        <v>-43.26637493668607</v>
      </c>
      <c r="C26256">
        <v>26255</v>
      </c>
      <c r="E26256" t="s">
        <v>29</v>
      </c>
    </row>
    <row r="26257" spans="1:5" x14ac:dyDescent="0.25">
      <c r="A26257">
        <v>-73.158416542483536</v>
      </c>
      <c r="B26257">
        <v>-43.266338414457103</v>
      </c>
      <c r="C26257">
        <v>26256</v>
      </c>
      <c r="E26257" t="s">
        <v>29</v>
      </c>
    </row>
    <row r="26258" spans="1:5" x14ac:dyDescent="0.25">
      <c r="A26258">
        <v>-73.15838506535934</v>
      </c>
      <c r="B26258">
        <v>-43.26632002255414</v>
      </c>
      <c r="C26258">
        <v>26257</v>
      </c>
      <c r="E26258" t="s">
        <v>29</v>
      </c>
    </row>
    <row r="26259" spans="1:5" x14ac:dyDescent="0.25">
      <c r="A26259">
        <v>-73.158353222222061</v>
      </c>
      <c r="B26259">
        <v>-43.26630336917237</v>
      </c>
      <c r="C26259">
        <v>26258</v>
      </c>
      <c r="E26259" t="s">
        <v>29</v>
      </c>
    </row>
    <row r="26260" spans="1:5" x14ac:dyDescent="0.25">
      <c r="A26260">
        <v>-73.158319915032507</v>
      </c>
      <c r="B26260">
        <v>-43.266286715786023</v>
      </c>
      <c r="C26260">
        <v>26259</v>
      </c>
      <c r="E26260" t="s">
        <v>29</v>
      </c>
    </row>
    <row r="26261" spans="1:5" x14ac:dyDescent="0.25">
      <c r="A26261">
        <v>-73.158256594771046</v>
      </c>
      <c r="B26261">
        <v>-43.266253422199007</v>
      </c>
      <c r="C26261">
        <v>26260</v>
      </c>
      <c r="E26261" t="s">
        <v>29</v>
      </c>
    </row>
    <row r="26262" spans="1:5" x14ac:dyDescent="0.25">
      <c r="A26262">
        <v>-73.158189980391938</v>
      </c>
      <c r="B26262">
        <v>-43.266218390064523</v>
      </c>
      <c r="C26262">
        <v>26261</v>
      </c>
      <c r="E26262" t="s">
        <v>29</v>
      </c>
    </row>
    <row r="26263" spans="1:5" x14ac:dyDescent="0.25">
      <c r="A26263">
        <v>-73.158153379084723</v>
      </c>
      <c r="B26263">
        <v>-43.266199998125039</v>
      </c>
      <c r="C26263">
        <v>26262</v>
      </c>
      <c r="E26263" t="s">
        <v>29</v>
      </c>
    </row>
    <row r="26264" spans="1:5" x14ac:dyDescent="0.25">
      <c r="A26264">
        <v>-73.158083470587968</v>
      </c>
      <c r="B26264">
        <v>-43.266161737259587</v>
      </c>
      <c r="C26264">
        <v>26263</v>
      </c>
      <c r="E26264" t="s">
        <v>29</v>
      </c>
    </row>
    <row r="26265" spans="1:5" x14ac:dyDescent="0.25">
      <c r="A26265">
        <v>-73.15801319607813</v>
      </c>
      <c r="B26265">
        <v>-43.266124966540083</v>
      </c>
      <c r="C26265">
        <v>26264</v>
      </c>
      <c r="E26265" t="s">
        <v>29</v>
      </c>
    </row>
    <row r="26266" spans="1:5" x14ac:dyDescent="0.25">
      <c r="A26266">
        <v>-73.157946581699022</v>
      </c>
      <c r="B26266">
        <v>-43.266088444160069</v>
      </c>
      <c r="C26266">
        <v>26265</v>
      </c>
      <c r="E26266" t="s">
        <v>29</v>
      </c>
    </row>
    <row r="26267" spans="1:5" x14ac:dyDescent="0.25">
      <c r="A26267">
        <v>-73.157881797385272</v>
      </c>
      <c r="B26267">
        <v>-43.266053411929953</v>
      </c>
      <c r="C26267">
        <v>26266</v>
      </c>
      <c r="E26267" t="s">
        <v>29</v>
      </c>
    </row>
    <row r="26268" spans="1:5" x14ac:dyDescent="0.25">
      <c r="A26268">
        <v>-73.157848490195718</v>
      </c>
      <c r="B26268">
        <v>-43.266036758474691</v>
      </c>
      <c r="C26268">
        <v>26267</v>
      </c>
      <c r="E26268" t="s">
        <v>29</v>
      </c>
    </row>
    <row r="26269" spans="1:5" x14ac:dyDescent="0.25">
      <c r="A26269">
        <v>-73.157781509803527</v>
      </c>
      <c r="B26269">
        <v>-43.266001726214633</v>
      </c>
      <c r="C26269">
        <v>26268</v>
      </c>
      <c r="E26269" t="s">
        <v>29</v>
      </c>
    </row>
    <row r="26270" spans="1:5" x14ac:dyDescent="0.25">
      <c r="A26270">
        <v>-73.157748202613973</v>
      </c>
      <c r="B26270">
        <v>-43.265983334209253</v>
      </c>
      <c r="C26270">
        <v>26269</v>
      </c>
      <c r="E26270" t="s">
        <v>29</v>
      </c>
    </row>
    <row r="26271" spans="1:5" x14ac:dyDescent="0.25">
      <c r="A26271">
        <v>-73.15771343137213</v>
      </c>
      <c r="B26271">
        <v>-43.265964942198238</v>
      </c>
      <c r="C26271">
        <v>26270</v>
      </c>
      <c r="E26271" t="s">
        <v>29</v>
      </c>
    </row>
    <row r="26272" spans="1:5" x14ac:dyDescent="0.25">
      <c r="A26272">
        <v>-73.15764498692765</v>
      </c>
      <c r="B26272">
        <v>-43.265926681183963</v>
      </c>
      <c r="C26272">
        <v>26271</v>
      </c>
      <c r="E26272" t="s">
        <v>29</v>
      </c>
    </row>
    <row r="26273" spans="1:5" x14ac:dyDescent="0.25">
      <c r="A26273">
        <v>-73.157613509803454</v>
      </c>
      <c r="B26273">
        <v>-43.265908289155739</v>
      </c>
      <c r="C26273">
        <v>26272</v>
      </c>
      <c r="E26273" t="s">
        <v>29</v>
      </c>
    </row>
    <row r="26274" spans="1:5" x14ac:dyDescent="0.25">
      <c r="A26274">
        <v>-73.157546529411277</v>
      </c>
      <c r="B26274">
        <v>-43.265870028105603</v>
      </c>
      <c r="C26274">
        <v>26273</v>
      </c>
      <c r="E26274" t="s">
        <v>29</v>
      </c>
    </row>
    <row r="26275" spans="1:5" x14ac:dyDescent="0.25">
      <c r="A26275">
        <v>-73.157479915032155</v>
      </c>
      <c r="B26275">
        <v>-43.265834995748868</v>
      </c>
      <c r="C26275">
        <v>26274</v>
      </c>
      <c r="E26275" t="s">
        <v>29</v>
      </c>
    </row>
    <row r="26276" spans="1:5" x14ac:dyDescent="0.25">
      <c r="A26276">
        <v>-73.157445143790312</v>
      </c>
      <c r="B26276">
        <v>-43.265818342233487</v>
      </c>
      <c r="C26276">
        <v>26275</v>
      </c>
      <c r="E26276" t="s">
        <v>29</v>
      </c>
    </row>
    <row r="26277" spans="1:5" x14ac:dyDescent="0.25">
      <c r="A26277">
        <v>-73.157378163398121</v>
      </c>
      <c r="B26277">
        <v>-43.265781571305091</v>
      </c>
      <c r="C26277">
        <v>26276</v>
      </c>
      <c r="E26277" t="s">
        <v>29</v>
      </c>
    </row>
    <row r="26278" spans="1:5" x14ac:dyDescent="0.25">
      <c r="A26278">
        <v>-73.157311549019013</v>
      </c>
      <c r="B26278">
        <v>-43.265745048717548</v>
      </c>
      <c r="C26278">
        <v>26277</v>
      </c>
      <c r="E26278" t="s">
        <v>29</v>
      </c>
    </row>
    <row r="26279" spans="1:5" x14ac:dyDescent="0.25">
      <c r="A26279">
        <v>-73.157243470587602</v>
      </c>
      <c r="B26279">
        <v>-43.265708277744572</v>
      </c>
      <c r="C26279">
        <v>26278</v>
      </c>
      <c r="E26279" t="s">
        <v>29</v>
      </c>
    </row>
    <row r="26280" spans="1:5" x14ac:dyDescent="0.25">
      <c r="A26280">
        <v>-73.157175026143122</v>
      </c>
      <c r="B26280">
        <v>-43.265671755112777</v>
      </c>
      <c r="C26280">
        <v>26279</v>
      </c>
      <c r="E26280" t="s">
        <v>29</v>
      </c>
    </row>
    <row r="26281" spans="1:5" x14ac:dyDescent="0.25">
      <c r="A26281">
        <v>-73.157141718953568</v>
      </c>
      <c r="B26281">
        <v>-43.265653363006948</v>
      </c>
      <c r="C26281">
        <v>26280</v>
      </c>
      <c r="E26281" t="s">
        <v>29</v>
      </c>
    </row>
    <row r="26282" spans="1:5" x14ac:dyDescent="0.25">
      <c r="A26282">
        <v>-73.157075104574474</v>
      </c>
      <c r="B26282">
        <v>-43.265616591978187</v>
      </c>
      <c r="C26282">
        <v>26281</v>
      </c>
      <c r="E26282" t="s">
        <v>29</v>
      </c>
    </row>
    <row r="26283" spans="1:5" x14ac:dyDescent="0.25">
      <c r="A26283">
        <v>-73.157008490195352</v>
      </c>
      <c r="B26283">
        <v>-43.265580069290991</v>
      </c>
      <c r="C26283">
        <v>26282</v>
      </c>
      <c r="E26283" t="s">
        <v>29</v>
      </c>
    </row>
    <row r="26284" spans="1:5" x14ac:dyDescent="0.25">
      <c r="A26284">
        <v>-73.156975183005798</v>
      </c>
      <c r="B26284">
        <v>-43.265563415705358</v>
      </c>
      <c r="C26284">
        <v>26283</v>
      </c>
      <c r="E26284" t="s">
        <v>29</v>
      </c>
    </row>
    <row r="26285" spans="1:5" x14ac:dyDescent="0.25">
      <c r="A26285">
        <v>-73.156903444443671</v>
      </c>
      <c r="B26285">
        <v>-43.265528383170917</v>
      </c>
      <c r="C26285">
        <v>26284</v>
      </c>
      <c r="E26285" t="s">
        <v>29</v>
      </c>
    </row>
    <row r="26286" spans="1:5" x14ac:dyDescent="0.25">
      <c r="A26286">
        <v>-73.156868307188759</v>
      </c>
      <c r="B26286">
        <v>-43.26550999102151</v>
      </c>
      <c r="C26286">
        <v>26285</v>
      </c>
      <c r="E26286" t="s">
        <v>29</v>
      </c>
    </row>
    <row r="26287" spans="1:5" x14ac:dyDescent="0.25">
      <c r="A26287">
        <v>-73.156799862744279</v>
      </c>
      <c r="B26287">
        <v>-43.265473219905509</v>
      </c>
      <c r="C26287">
        <v>26286</v>
      </c>
      <c r="E26287" t="s">
        <v>29</v>
      </c>
    </row>
    <row r="26288" spans="1:5" x14ac:dyDescent="0.25">
      <c r="A26288">
        <v>-73.156766555554725</v>
      </c>
      <c r="B26288">
        <v>-43.265453337552593</v>
      </c>
      <c r="C26288">
        <v>26287</v>
      </c>
      <c r="E26288" t="s">
        <v>29</v>
      </c>
    </row>
    <row r="26289" spans="1:5" x14ac:dyDescent="0.25">
      <c r="A26289">
        <v>-73.156703235293264</v>
      </c>
      <c r="B26289">
        <v>-43.265416566402109</v>
      </c>
      <c r="C26289">
        <v>26288</v>
      </c>
      <c r="E26289" t="s">
        <v>29</v>
      </c>
    </row>
    <row r="26290" spans="1:5" x14ac:dyDescent="0.25">
      <c r="A26290">
        <v>-73.156671758169068</v>
      </c>
      <c r="B26290">
        <v>-43.265398422583353</v>
      </c>
      <c r="C26290">
        <v>26289</v>
      </c>
      <c r="E26290" t="s">
        <v>29</v>
      </c>
    </row>
    <row r="26291" spans="1:5" x14ac:dyDescent="0.25">
      <c r="A26291">
        <v>-73.156638450979514</v>
      </c>
      <c r="B26291">
        <v>-43.265380030394383</v>
      </c>
      <c r="C26291">
        <v>26290</v>
      </c>
      <c r="E26291" t="s">
        <v>29</v>
      </c>
    </row>
    <row r="26292" spans="1:5" x14ac:dyDescent="0.25">
      <c r="A26292">
        <v>-73.156571836600406</v>
      </c>
      <c r="B26292">
        <v>-43.265344997753658</v>
      </c>
      <c r="C26292">
        <v>26291</v>
      </c>
      <c r="E26292" t="s">
        <v>29</v>
      </c>
    </row>
    <row r="26293" spans="1:5" x14ac:dyDescent="0.25">
      <c r="A26293">
        <v>-73.15653669934548</v>
      </c>
      <c r="B26293">
        <v>-43.265326605548417</v>
      </c>
      <c r="C26293">
        <v>26292</v>
      </c>
      <c r="E26293" t="s">
        <v>29</v>
      </c>
    </row>
    <row r="26294" spans="1:5" x14ac:dyDescent="0.25">
      <c r="A26294">
        <v>-73.156466790848725</v>
      </c>
      <c r="B26294">
        <v>-43.265290082686008</v>
      </c>
      <c r="C26294">
        <v>26293</v>
      </c>
      <c r="E26294" t="s">
        <v>29</v>
      </c>
    </row>
    <row r="26295" spans="1:5" x14ac:dyDescent="0.25">
      <c r="A26295">
        <v>-73.156401640521892</v>
      </c>
      <c r="B26295">
        <v>-43.26525008268753</v>
      </c>
      <c r="C26295">
        <v>26294</v>
      </c>
      <c r="E26295" t="s">
        <v>29</v>
      </c>
    </row>
    <row r="26296" spans="1:5" x14ac:dyDescent="0.25">
      <c r="A26296">
        <v>-73.156368333332338</v>
      </c>
      <c r="B26296">
        <v>-43.265229951895812</v>
      </c>
      <c r="C26296">
        <v>26295</v>
      </c>
      <c r="E26296" t="s">
        <v>29</v>
      </c>
    </row>
    <row r="26297" spans="1:5" x14ac:dyDescent="0.25">
      <c r="A26297">
        <v>-73.156303183005505</v>
      </c>
      <c r="B26297">
        <v>-43.265193428974968</v>
      </c>
      <c r="C26297">
        <v>26296</v>
      </c>
      <c r="E26297" t="s">
        <v>29</v>
      </c>
    </row>
    <row r="26298" spans="1:5" x14ac:dyDescent="0.25">
      <c r="A26298">
        <v>-73.156235104574108</v>
      </c>
      <c r="B26298">
        <v>-43.26516162497974</v>
      </c>
      <c r="C26298">
        <v>26297</v>
      </c>
      <c r="E26298" t="s">
        <v>29</v>
      </c>
    </row>
    <row r="26299" spans="1:5" x14ac:dyDescent="0.25">
      <c r="A26299">
        <v>-73.156166660129628</v>
      </c>
      <c r="B26299">
        <v>-43.265130069333509</v>
      </c>
      <c r="C26299">
        <v>26298</v>
      </c>
      <c r="E26299" t="s">
        <v>29</v>
      </c>
    </row>
    <row r="26300" spans="1:5" x14ac:dyDescent="0.25">
      <c r="A26300">
        <v>-73.156096751632873</v>
      </c>
      <c r="B26300">
        <v>-43.265095036547933</v>
      </c>
      <c r="C26300">
        <v>26299</v>
      </c>
      <c r="E26300" t="s">
        <v>29</v>
      </c>
    </row>
    <row r="26301" spans="1:5" x14ac:dyDescent="0.25">
      <c r="A26301">
        <v>-73.156030137253765</v>
      </c>
      <c r="B26301">
        <v>-43.265058265179519</v>
      </c>
      <c r="C26301">
        <v>26300</v>
      </c>
      <c r="E26301" t="s">
        <v>29</v>
      </c>
    </row>
    <row r="26302" spans="1:5" x14ac:dyDescent="0.25">
      <c r="A26302">
        <v>-73.155963156861574</v>
      </c>
      <c r="B26302">
        <v>-43.265023232352313</v>
      </c>
      <c r="C26302">
        <v>26301</v>
      </c>
      <c r="E26302" t="s">
        <v>29</v>
      </c>
    </row>
    <row r="26303" spans="1:5" x14ac:dyDescent="0.25">
      <c r="A26303">
        <v>-73.155893248364805</v>
      </c>
      <c r="B26303">
        <v>-43.264991676633841</v>
      </c>
      <c r="C26303">
        <v>26302</v>
      </c>
      <c r="E26303" t="s">
        <v>29</v>
      </c>
    </row>
    <row r="26304" spans="1:5" x14ac:dyDescent="0.25">
      <c r="A26304">
        <v>-73.155858477122962</v>
      </c>
      <c r="B26304">
        <v>-43.264976761451038</v>
      </c>
      <c r="C26304">
        <v>26303</v>
      </c>
      <c r="E26304" t="s">
        <v>29</v>
      </c>
    </row>
    <row r="26305" spans="1:5" x14ac:dyDescent="0.25">
      <c r="A26305">
        <v>-73.155786738560849</v>
      </c>
      <c r="B26305">
        <v>-43.264946695907547</v>
      </c>
      <c r="C26305">
        <v>26304</v>
      </c>
      <c r="E26305" t="s">
        <v>29</v>
      </c>
    </row>
    <row r="26306" spans="1:5" x14ac:dyDescent="0.25">
      <c r="A26306">
        <v>-73.155718294116369</v>
      </c>
      <c r="B26306">
        <v>-43.264914891782489</v>
      </c>
      <c r="C26306">
        <v>26305</v>
      </c>
      <c r="E26306" t="s">
        <v>29</v>
      </c>
    </row>
    <row r="26307" spans="1:5" x14ac:dyDescent="0.25">
      <c r="A26307">
        <v>-73.155684986926815</v>
      </c>
      <c r="B26307">
        <v>-43.26489674781314</v>
      </c>
      <c r="C26307">
        <v>26306</v>
      </c>
      <c r="E26307" t="s">
        <v>29</v>
      </c>
    </row>
    <row r="26308" spans="1:5" x14ac:dyDescent="0.25">
      <c r="A26308">
        <v>-73.155616542482335</v>
      </c>
      <c r="B26308">
        <v>-43.264861714892298</v>
      </c>
      <c r="C26308">
        <v>26307</v>
      </c>
      <c r="E26308" t="s">
        <v>29</v>
      </c>
    </row>
    <row r="26309" spans="1:5" x14ac:dyDescent="0.25">
      <c r="A26309">
        <v>-73.155548464050938</v>
      </c>
      <c r="B26309">
        <v>-43.264826681951213</v>
      </c>
      <c r="C26309">
        <v>26308</v>
      </c>
      <c r="E26309" t="s">
        <v>29</v>
      </c>
    </row>
    <row r="26310" spans="1:5" x14ac:dyDescent="0.25">
      <c r="A26310">
        <v>-73.155511496730654</v>
      </c>
      <c r="B26310">
        <v>-43.264810028157967</v>
      </c>
      <c r="C26310">
        <v>26309</v>
      </c>
      <c r="E26310" t="s">
        <v>29</v>
      </c>
    </row>
    <row r="26311" spans="1:5" x14ac:dyDescent="0.25">
      <c r="A26311">
        <v>-73.155440124181609</v>
      </c>
      <c r="B26311">
        <v>-43.264776733757557</v>
      </c>
      <c r="C26311">
        <v>26310</v>
      </c>
      <c r="E26311" t="s">
        <v>29</v>
      </c>
    </row>
    <row r="26312" spans="1:5" x14ac:dyDescent="0.25">
      <c r="A26312">
        <v>-73.155371679737129</v>
      </c>
      <c r="B26312">
        <v>-43.26474492954307</v>
      </c>
      <c r="C26312">
        <v>26311</v>
      </c>
      <c r="E26312" t="s">
        <v>29</v>
      </c>
    </row>
    <row r="26313" spans="1:5" x14ac:dyDescent="0.25">
      <c r="A26313">
        <v>-73.155338372547575</v>
      </c>
      <c r="B26313">
        <v>-43.264726785522683</v>
      </c>
      <c r="C26313">
        <v>26312</v>
      </c>
      <c r="E26313" t="s">
        <v>29</v>
      </c>
    </row>
    <row r="26314" spans="1:5" x14ac:dyDescent="0.25">
      <c r="A26314">
        <v>-73.155273222220742</v>
      </c>
      <c r="B26314">
        <v>-43.264693242708859</v>
      </c>
      <c r="C26314">
        <v>26313</v>
      </c>
      <c r="E26314" t="s">
        <v>29</v>
      </c>
    </row>
    <row r="26315" spans="1:5" x14ac:dyDescent="0.25">
      <c r="A26315">
        <v>-73.155239915031189</v>
      </c>
      <c r="B26315">
        <v>-43.264676588878878</v>
      </c>
      <c r="C26315">
        <v>26314</v>
      </c>
      <c r="E26315" t="s">
        <v>29</v>
      </c>
    </row>
    <row r="26316" spans="1:5" x14ac:dyDescent="0.25">
      <c r="A26316">
        <v>-73.155170006534433</v>
      </c>
      <c r="B26316">
        <v>-43.264643294404983</v>
      </c>
      <c r="C26316">
        <v>26315</v>
      </c>
      <c r="E26316" t="s">
        <v>29</v>
      </c>
    </row>
    <row r="26317" spans="1:5" x14ac:dyDescent="0.25">
      <c r="A26317">
        <v>-73.155100098037664</v>
      </c>
      <c r="B26317">
        <v>-43.264611738488178</v>
      </c>
      <c r="C26317">
        <v>26316</v>
      </c>
      <c r="E26317" t="s">
        <v>29</v>
      </c>
    </row>
    <row r="26318" spans="1:5" x14ac:dyDescent="0.25">
      <c r="A26318">
        <v>-73.15506679084811</v>
      </c>
      <c r="B26318">
        <v>-43.264596574843623</v>
      </c>
      <c r="C26318">
        <v>26317</v>
      </c>
      <c r="E26318" t="s">
        <v>29</v>
      </c>
    </row>
    <row r="26319" spans="1:5" x14ac:dyDescent="0.25">
      <c r="A26319">
        <v>-73.155003470586649</v>
      </c>
      <c r="B26319">
        <v>-43.264565018902431</v>
      </c>
      <c r="C26319">
        <v>26318</v>
      </c>
      <c r="E26319" t="s">
        <v>29</v>
      </c>
    </row>
    <row r="26320" spans="1:5" x14ac:dyDescent="0.25">
      <c r="A26320">
        <v>-73.154973457514743</v>
      </c>
      <c r="B26320">
        <v>-43.264548365037122</v>
      </c>
      <c r="C26320">
        <v>26319</v>
      </c>
      <c r="E26320" t="s">
        <v>29</v>
      </c>
    </row>
    <row r="26321" spans="1:5" x14ac:dyDescent="0.25">
      <c r="A26321">
        <v>-73.154911601305557</v>
      </c>
      <c r="B26321">
        <v>-43.264516560702447</v>
      </c>
      <c r="C26321">
        <v>26320</v>
      </c>
      <c r="E26321" t="s">
        <v>29</v>
      </c>
    </row>
    <row r="26322" spans="1:5" x14ac:dyDescent="0.25">
      <c r="A26322">
        <v>-73.154846816991807</v>
      </c>
      <c r="B26322">
        <v>-43.264486743298512</v>
      </c>
      <c r="C26322">
        <v>26321</v>
      </c>
      <c r="E26322" t="s">
        <v>29</v>
      </c>
    </row>
    <row r="26323" spans="1:5" x14ac:dyDescent="0.25">
      <c r="A26323">
        <v>-73.154813509802267</v>
      </c>
      <c r="B26323">
        <v>-43.26447157962258</v>
      </c>
      <c r="C26323">
        <v>26322</v>
      </c>
      <c r="E26323" t="s">
        <v>29</v>
      </c>
    </row>
    <row r="26324" spans="1:5" x14ac:dyDescent="0.25">
      <c r="A26324">
        <v>-73.154753483658439</v>
      </c>
      <c r="B26324">
        <v>-43.264441762196448</v>
      </c>
      <c r="C26324">
        <v>26323</v>
      </c>
      <c r="E26324" t="s">
        <v>29</v>
      </c>
    </row>
    <row r="26325" spans="1:5" x14ac:dyDescent="0.25">
      <c r="A26325">
        <v>-73.154726764704179</v>
      </c>
      <c r="B26325">
        <v>-43.264428337089953</v>
      </c>
      <c r="C26325">
        <v>26324</v>
      </c>
      <c r="E26325" t="s">
        <v>29</v>
      </c>
    </row>
    <row r="26326" spans="1:5" x14ac:dyDescent="0.25">
      <c r="A26326">
        <v>-73.154675156861018</v>
      </c>
      <c r="B26326">
        <v>-43.264401748436683</v>
      </c>
      <c r="C26326">
        <v>26325</v>
      </c>
      <c r="E26326" t="s">
        <v>29</v>
      </c>
    </row>
    <row r="26327" spans="1:5" x14ac:dyDescent="0.25">
      <c r="A26327">
        <v>-73.154621718952484</v>
      </c>
      <c r="B26327">
        <v>-43.26437838856716</v>
      </c>
      <c r="C26327">
        <v>26326</v>
      </c>
      <c r="E26327" t="s">
        <v>29</v>
      </c>
    </row>
    <row r="26328" spans="1:5" x14ac:dyDescent="0.25">
      <c r="A26328">
        <v>-73.154591705880577</v>
      </c>
      <c r="B26328">
        <v>-43.264366702029072</v>
      </c>
      <c r="C26328">
        <v>26327</v>
      </c>
      <c r="E26328" t="s">
        <v>29</v>
      </c>
    </row>
    <row r="26329" spans="1:5" x14ac:dyDescent="0.25">
      <c r="A26329">
        <v>-73.154559862743312</v>
      </c>
      <c r="B26329">
        <v>-43.264356754071478</v>
      </c>
      <c r="C26329">
        <v>26328</v>
      </c>
      <c r="E26329" t="s">
        <v>29</v>
      </c>
    </row>
    <row r="26330" spans="1:5" x14ac:dyDescent="0.25">
      <c r="A26330">
        <v>-73.15449324836419</v>
      </c>
      <c r="B26330">
        <v>-43.264333394184582</v>
      </c>
      <c r="C26330">
        <v>26329</v>
      </c>
      <c r="E26330" t="s">
        <v>29</v>
      </c>
    </row>
    <row r="26331" spans="1:5" x14ac:dyDescent="0.25">
      <c r="A26331">
        <v>-73.154461771240008</v>
      </c>
      <c r="B26331">
        <v>-43.264323446221518</v>
      </c>
      <c r="C26331">
        <v>26330</v>
      </c>
      <c r="E26331" t="s">
        <v>29</v>
      </c>
    </row>
    <row r="26332" spans="1:5" x14ac:dyDescent="0.25">
      <c r="A26332">
        <v>-73.154403209148484</v>
      </c>
      <c r="B26332">
        <v>-43.264305053705463</v>
      </c>
      <c r="C26332">
        <v>26331</v>
      </c>
      <c r="E26332" t="s">
        <v>29</v>
      </c>
    </row>
    <row r="26333" spans="1:5" x14ac:dyDescent="0.25">
      <c r="A26333">
        <v>-73.154375026141935</v>
      </c>
      <c r="B26333">
        <v>-43.264298334537443</v>
      </c>
      <c r="C26333">
        <v>26332</v>
      </c>
      <c r="E26333" t="s">
        <v>29</v>
      </c>
    </row>
    <row r="26334" spans="1:5" x14ac:dyDescent="0.25">
      <c r="A26334">
        <v>-73.154314999998107</v>
      </c>
      <c r="B26334">
        <v>-43.264288386568602</v>
      </c>
      <c r="C26334">
        <v>26333</v>
      </c>
      <c r="E26334" t="s">
        <v>29</v>
      </c>
    </row>
    <row r="26335" spans="1:5" x14ac:dyDescent="0.25">
      <c r="A26335">
        <v>-73.154284986926214</v>
      </c>
      <c r="B26335">
        <v>-43.264283405983598</v>
      </c>
      <c r="C26335">
        <v>26334</v>
      </c>
      <c r="E26335" t="s">
        <v>29</v>
      </c>
    </row>
    <row r="26336" spans="1:5" x14ac:dyDescent="0.25">
      <c r="A26336">
        <v>-73.154221666664739</v>
      </c>
      <c r="B26336">
        <v>-43.26427494822812</v>
      </c>
      <c r="C26336">
        <v>26335</v>
      </c>
      <c r="E26336" t="s">
        <v>29</v>
      </c>
    </row>
    <row r="26337" spans="1:5" x14ac:dyDescent="0.25">
      <c r="A26337">
        <v>-73.154160176468636</v>
      </c>
      <c r="B26337">
        <v>-43.264269967642022</v>
      </c>
      <c r="C26337">
        <v>26336</v>
      </c>
      <c r="E26337" t="s">
        <v>29</v>
      </c>
    </row>
    <row r="26338" spans="1:5" x14ac:dyDescent="0.25">
      <c r="A26338">
        <v>-73.154130163396729</v>
      </c>
      <c r="B26338">
        <v>-43.264268215856831</v>
      </c>
      <c r="C26338">
        <v>26337</v>
      </c>
      <c r="E26338" t="s">
        <v>29</v>
      </c>
    </row>
    <row r="26339" spans="1:5" x14ac:dyDescent="0.25">
      <c r="A26339">
        <v>-73.154070137252901</v>
      </c>
      <c r="B26339">
        <v>-43.264269941242169</v>
      </c>
      <c r="C26339">
        <v>26338</v>
      </c>
      <c r="E26339" t="s">
        <v>29</v>
      </c>
    </row>
    <row r="26340" spans="1:5" x14ac:dyDescent="0.25">
      <c r="A26340">
        <v>-73.154011575161377</v>
      </c>
      <c r="B26340">
        <v>-43.26427340521262</v>
      </c>
      <c r="C26340">
        <v>26339</v>
      </c>
      <c r="E26340" t="s">
        <v>29</v>
      </c>
    </row>
    <row r="26341" spans="1:5" x14ac:dyDescent="0.25">
      <c r="A26341">
        <v>-73.153953379082935</v>
      </c>
      <c r="B26341">
        <v>-43.264280097983587</v>
      </c>
      <c r="C26341">
        <v>26340</v>
      </c>
      <c r="E26341" t="s">
        <v>29</v>
      </c>
    </row>
    <row r="26342" spans="1:5" x14ac:dyDescent="0.25">
      <c r="A26342">
        <v>-73.153896647056754</v>
      </c>
      <c r="B26342">
        <v>-43.264288280969247</v>
      </c>
      <c r="C26342">
        <v>26341</v>
      </c>
      <c r="E26342" t="s">
        <v>29</v>
      </c>
    </row>
    <row r="26343" spans="1:5" x14ac:dyDescent="0.25">
      <c r="A26343">
        <v>-73.153838450978313</v>
      </c>
      <c r="B26343">
        <v>-43.26429994112268</v>
      </c>
      <c r="C26343">
        <v>26342</v>
      </c>
      <c r="E26343" t="s">
        <v>29</v>
      </c>
    </row>
    <row r="26344" spans="1:5" x14ac:dyDescent="0.25">
      <c r="A26344">
        <v>-73.153808437906406</v>
      </c>
      <c r="B26344">
        <v>-43.264304895306473</v>
      </c>
      <c r="C26344">
        <v>26343</v>
      </c>
      <c r="E26344" t="s">
        <v>29</v>
      </c>
    </row>
    <row r="26345" spans="1:5" x14ac:dyDescent="0.25">
      <c r="A26345">
        <v>-73.153748411762578</v>
      </c>
      <c r="B26345">
        <v>-43.264318294040592</v>
      </c>
      <c r="C26345">
        <v>26344</v>
      </c>
      <c r="E26345" t="s">
        <v>29</v>
      </c>
    </row>
    <row r="26346" spans="1:5" x14ac:dyDescent="0.25">
      <c r="A26346">
        <v>-73.153691679736411</v>
      </c>
      <c r="B26346">
        <v>-43.26433492156945</v>
      </c>
      <c r="C26346">
        <v>26345</v>
      </c>
      <c r="E26346" t="s">
        <v>29</v>
      </c>
    </row>
    <row r="26347" spans="1:5" x14ac:dyDescent="0.25">
      <c r="A26347">
        <v>-73.153640071893236</v>
      </c>
      <c r="B26347">
        <v>-43.264351549093767</v>
      </c>
      <c r="C26347">
        <v>26346</v>
      </c>
      <c r="E26347" t="s">
        <v>29</v>
      </c>
    </row>
    <row r="26348" spans="1:5" x14ac:dyDescent="0.25">
      <c r="A26348">
        <v>-73.153615183004348</v>
      </c>
      <c r="B26348">
        <v>-43.264359980438748</v>
      </c>
      <c r="C26348">
        <v>26347</v>
      </c>
      <c r="E26348" t="s">
        <v>29</v>
      </c>
    </row>
    <row r="26349" spans="1:5" x14ac:dyDescent="0.25">
      <c r="A26349">
        <v>-73.153561745095828</v>
      </c>
      <c r="B26349">
        <v>-43.264376607956173</v>
      </c>
      <c r="C26349">
        <v>26348</v>
      </c>
      <c r="E26349" t="s">
        <v>29</v>
      </c>
    </row>
    <row r="26350" spans="1:5" x14ac:dyDescent="0.25">
      <c r="A26350">
        <v>-73.153533196076211</v>
      </c>
      <c r="B26350">
        <v>-43.264383300715679</v>
      </c>
      <c r="C26350">
        <v>26349</v>
      </c>
      <c r="E26350" t="s">
        <v>29</v>
      </c>
    </row>
    <row r="26351" spans="1:5" x14ac:dyDescent="0.25">
      <c r="A26351">
        <v>-73.153471705880094</v>
      </c>
      <c r="B26351">
        <v>-43.264399928226688</v>
      </c>
      <c r="C26351">
        <v>26350</v>
      </c>
      <c r="E26351" t="s">
        <v>29</v>
      </c>
    </row>
    <row r="26352" spans="1:5" x14ac:dyDescent="0.25">
      <c r="A26352">
        <v>-73.153408385618633</v>
      </c>
      <c r="B26352">
        <v>-43.264420032895053</v>
      </c>
      <c r="C26352">
        <v>26351</v>
      </c>
      <c r="E26352" t="s">
        <v>29</v>
      </c>
    </row>
    <row r="26353" spans="1:5" x14ac:dyDescent="0.25">
      <c r="A26353">
        <v>-73.153345065357172</v>
      </c>
      <c r="B26353">
        <v>-43.264439889188132</v>
      </c>
      <c r="C26353">
        <v>26352</v>
      </c>
      <c r="E26353" t="s">
        <v>29</v>
      </c>
    </row>
    <row r="26354" spans="1:5" x14ac:dyDescent="0.25">
      <c r="A26354">
        <v>-73.153311758167618</v>
      </c>
      <c r="B26354">
        <v>-43.264450059100831</v>
      </c>
      <c r="C26354">
        <v>26353</v>
      </c>
      <c r="E26354" t="s">
        <v>29</v>
      </c>
    </row>
    <row r="26355" spans="1:5" x14ac:dyDescent="0.25">
      <c r="A26355">
        <v>-73.153279915030339</v>
      </c>
      <c r="B26355">
        <v>-43.264459980643331</v>
      </c>
      <c r="C26355">
        <v>26354</v>
      </c>
      <c r="E26355" t="s">
        <v>29</v>
      </c>
    </row>
    <row r="26356" spans="1:5" x14ac:dyDescent="0.25">
      <c r="A26356">
        <v>-73.153213300651231</v>
      </c>
      <c r="B26356">
        <v>-43.264476608133222</v>
      </c>
      <c r="C26356">
        <v>26355</v>
      </c>
      <c r="E26356" t="s">
        <v>29</v>
      </c>
    </row>
    <row r="26357" spans="1:5" x14ac:dyDescent="0.25">
      <c r="A26357">
        <v>-73.153146686272109</v>
      </c>
      <c r="B26357">
        <v>-43.264494974197348</v>
      </c>
      <c r="C26357">
        <v>26356</v>
      </c>
      <c r="E26357" t="s">
        <v>29</v>
      </c>
    </row>
    <row r="26358" spans="1:5" x14ac:dyDescent="0.25">
      <c r="A26358">
        <v>-73.153111549017197</v>
      </c>
      <c r="B26358">
        <v>-43.264503405522298</v>
      </c>
      <c r="C26358">
        <v>26357</v>
      </c>
      <c r="E26358" t="s">
        <v>29</v>
      </c>
    </row>
    <row r="26359" spans="1:5" x14ac:dyDescent="0.25">
      <c r="A26359">
        <v>-73.153040176468153</v>
      </c>
      <c r="B26359">
        <v>-43.264523261787971</v>
      </c>
      <c r="C26359">
        <v>26358</v>
      </c>
      <c r="E26359" t="s">
        <v>29</v>
      </c>
    </row>
    <row r="26360" spans="1:5" x14ac:dyDescent="0.25">
      <c r="A26360">
        <v>-73.152965143788379</v>
      </c>
      <c r="B26360">
        <v>-43.264543366415317</v>
      </c>
      <c r="C26360">
        <v>26359</v>
      </c>
      <c r="E26360" t="s">
        <v>29</v>
      </c>
    </row>
    <row r="26361" spans="1:5" x14ac:dyDescent="0.25">
      <c r="A26361">
        <v>-73.152890111108618</v>
      </c>
      <c r="B26361">
        <v>-43.264563222667867</v>
      </c>
      <c r="C26361">
        <v>26360</v>
      </c>
      <c r="E26361" t="s">
        <v>29</v>
      </c>
    </row>
    <row r="26362" spans="1:5" x14ac:dyDescent="0.25">
      <c r="A26362">
        <v>-73.152813248363472</v>
      </c>
      <c r="B26362">
        <v>-43.264580098497433</v>
      </c>
      <c r="C26362">
        <v>26361</v>
      </c>
      <c r="E26362" t="s">
        <v>29</v>
      </c>
    </row>
    <row r="26363" spans="1:5" x14ac:dyDescent="0.25">
      <c r="A26363">
        <v>-73.152773352938624</v>
      </c>
      <c r="B26363">
        <v>-43.264588281442506</v>
      </c>
      <c r="C26363">
        <v>26362</v>
      </c>
      <c r="E26363" t="s">
        <v>29</v>
      </c>
    </row>
    <row r="26364" spans="1:5" x14ac:dyDescent="0.25">
      <c r="A26364">
        <v>-73.152693196075859</v>
      </c>
      <c r="B26364">
        <v>-43.264608386048231</v>
      </c>
      <c r="C26364">
        <v>26363</v>
      </c>
      <c r="E26364" t="s">
        <v>29</v>
      </c>
    </row>
    <row r="26365" spans="1:5" x14ac:dyDescent="0.25">
      <c r="A26365">
        <v>-73.152653300651011</v>
      </c>
      <c r="B26365">
        <v>-43.264618307564703</v>
      </c>
      <c r="C26365">
        <v>26364</v>
      </c>
      <c r="E26365" t="s">
        <v>29</v>
      </c>
    </row>
    <row r="26366" spans="1:5" x14ac:dyDescent="0.25">
      <c r="A26366">
        <v>-73.152576803918933</v>
      </c>
      <c r="B26366">
        <v>-43.264641640941832</v>
      </c>
      <c r="C26366">
        <v>26365</v>
      </c>
      <c r="E26366" t="s">
        <v>29</v>
      </c>
    </row>
    <row r="26367" spans="1:5" x14ac:dyDescent="0.25">
      <c r="A26367">
        <v>-73.152538372546374</v>
      </c>
      <c r="B26367">
        <v>-43.264653301027103</v>
      </c>
      <c r="C26367">
        <v>26366</v>
      </c>
      <c r="E26367" t="s">
        <v>29</v>
      </c>
    </row>
    <row r="26368" spans="1:5" x14ac:dyDescent="0.25">
      <c r="A26368">
        <v>-73.152460045748967</v>
      </c>
      <c r="B26368">
        <v>-43.264673405611177</v>
      </c>
      <c r="C26368">
        <v>26367</v>
      </c>
      <c r="E26368" t="s">
        <v>29</v>
      </c>
    </row>
    <row r="26369" spans="1:5" x14ac:dyDescent="0.25">
      <c r="A26369">
        <v>-73.152378424833884</v>
      </c>
      <c r="B26369">
        <v>-43.264691771615517</v>
      </c>
      <c r="C26369">
        <v>26368</v>
      </c>
      <c r="E26369" t="s">
        <v>29</v>
      </c>
    </row>
    <row r="26370" spans="1:5" x14ac:dyDescent="0.25">
      <c r="A26370">
        <v>-73.152336699343664</v>
      </c>
      <c r="B26370">
        <v>-43.264699954545463</v>
      </c>
      <c r="C26370">
        <v>26369</v>
      </c>
      <c r="E26370" t="s">
        <v>29</v>
      </c>
    </row>
    <row r="26371" spans="1:5" x14ac:dyDescent="0.25">
      <c r="A26371">
        <v>-73.152293509801154</v>
      </c>
      <c r="B26371">
        <v>-43.264709876046908</v>
      </c>
      <c r="C26371">
        <v>26370</v>
      </c>
      <c r="E26371" t="s">
        <v>29</v>
      </c>
    </row>
    <row r="26372" spans="1:5" x14ac:dyDescent="0.25">
      <c r="A26372">
        <v>-73.15220822875537</v>
      </c>
      <c r="B26372">
        <v>-43.264733209388709</v>
      </c>
      <c r="C26372">
        <v>26371</v>
      </c>
      <c r="E26372" t="s">
        <v>29</v>
      </c>
    </row>
    <row r="26373" spans="1:5" x14ac:dyDescent="0.25">
      <c r="A26373">
        <v>-73.152126607840302</v>
      </c>
      <c r="B26373">
        <v>-43.264756542721457</v>
      </c>
      <c r="C26373">
        <v>26372</v>
      </c>
      <c r="E26373" t="s">
        <v>29</v>
      </c>
    </row>
    <row r="26374" spans="1:5" x14ac:dyDescent="0.25">
      <c r="A26374">
        <v>-73.152046816990605</v>
      </c>
      <c r="B26374">
        <v>-43.264778385841844</v>
      </c>
      <c r="C26374">
        <v>26373</v>
      </c>
      <c r="E26374" t="s">
        <v>29</v>
      </c>
    </row>
    <row r="26375" spans="1:5" x14ac:dyDescent="0.25">
      <c r="A26375">
        <v>-73.152005091500385</v>
      </c>
      <c r="B26375">
        <v>-43.264788307330441</v>
      </c>
      <c r="C26375">
        <v>26374</v>
      </c>
      <c r="E26375" t="s">
        <v>29</v>
      </c>
    </row>
    <row r="26376" spans="1:5" x14ac:dyDescent="0.25">
      <c r="A26376">
        <v>-73.151921640519959</v>
      </c>
      <c r="B26376">
        <v>-43.26480841186963</v>
      </c>
      <c r="C26376">
        <v>26375</v>
      </c>
      <c r="E26376" t="s">
        <v>29</v>
      </c>
    </row>
    <row r="26377" spans="1:5" x14ac:dyDescent="0.25">
      <c r="A26377">
        <v>-73.151836725487243</v>
      </c>
      <c r="B26377">
        <v>-43.264828268035103</v>
      </c>
      <c r="C26377">
        <v>26376</v>
      </c>
      <c r="E26377" t="s">
        <v>29</v>
      </c>
    </row>
    <row r="26378" spans="1:5" x14ac:dyDescent="0.25">
      <c r="A26378">
        <v>-73.151794999997023</v>
      </c>
      <c r="B26378">
        <v>-43.26483843788246</v>
      </c>
      <c r="C26378">
        <v>26377</v>
      </c>
      <c r="E26378" t="s">
        <v>29</v>
      </c>
    </row>
    <row r="26379" spans="1:5" x14ac:dyDescent="0.25">
      <c r="A26379">
        <v>-73.151713379081968</v>
      </c>
      <c r="B26379">
        <v>-43.264860032606371</v>
      </c>
      <c r="C26379">
        <v>26378</v>
      </c>
      <c r="E26379" t="s">
        <v>29</v>
      </c>
    </row>
    <row r="26380" spans="1:5" x14ac:dyDescent="0.25">
      <c r="A26380">
        <v>-73.151671653591748</v>
      </c>
      <c r="B26380">
        <v>-43.264871692649528</v>
      </c>
      <c r="C26380">
        <v>26379</v>
      </c>
      <c r="E26380" t="s">
        <v>29</v>
      </c>
    </row>
    <row r="26381" spans="1:5" x14ac:dyDescent="0.25">
      <c r="A26381">
        <v>-73.151583444441385</v>
      </c>
      <c r="B26381">
        <v>-43.264890058593608</v>
      </c>
      <c r="C26381">
        <v>26380</v>
      </c>
      <c r="E26381" t="s">
        <v>29</v>
      </c>
    </row>
    <row r="26382" spans="1:5" x14ac:dyDescent="0.25">
      <c r="A26382">
        <v>-73.151539888885807</v>
      </c>
      <c r="B26382">
        <v>-43.264898241496702</v>
      </c>
      <c r="C26382">
        <v>26381</v>
      </c>
      <c r="E26382" t="s">
        <v>29</v>
      </c>
    </row>
    <row r="26383" spans="1:5" x14ac:dyDescent="0.25">
      <c r="A26383">
        <v>-73.151494869277954</v>
      </c>
      <c r="B26383">
        <v>-43.264904934198462</v>
      </c>
      <c r="C26383">
        <v>26382</v>
      </c>
      <c r="E26383" t="s">
        <v>29</v>
      </c>
    </row>
    <row r="26384" spans="1:5" x14ac:dyDescent="0.25">
      <c r="A26384">
        <v>-73.151406660127591</v>
      </c>
      <c r="B26384">
        <v>-43.264918332799539</v>
      </c>
      <c r="C26384">
        <v>26383</v>
      </c>
      <c r="E26384" t="s">
        <v>29</v>
      </c>
    </row>
    <row r="26385" spans="1:5" x14ac:dyDescent="0.25">
      <c r="A26385">
        <v>-73.151323209147165</v>
      </c>
      <c r="B26385">
        <v>-43.26493669872945</v>
      </c>
      <c r="C26385">
        <v>26384</v>
      </c>
      <c r="E26385" t="s">
        <v>29</v>
      </c>
    </row>
    <row r="26386" spans="1:5" x14ac:dyDescent="0.25">
      <c r="A26386">
        <v>-73.151281849670028</v>
      </c>
      <c r="B26386">
        <v>-43.264944881626263</v>
      </c>
      <c r="C26386">
        <v>26385</v>
      </c>
      <c r="E26386" t="s">
        <v>29</v>
      </c>
    </row>
    <row r="26387" spans="1:5" x14ac:dyDescent="0.25">
      <c r="A26387">
        <v>-73.151198398689601</v>
      </c>
      <c r="B26387">
        <v>-43.264960018783903</v>
      </c>
      <c r="C26387">
        <v>26386</v>
      </c>
      <c r="E26387" t="s">
        <v>29</v>
      </c>
    </row>
    <row r="26388" spans="1:5" x14ac:dyDescent="0.25">
      <c r="A26388">
        <v>-73.151154843134009</v>
      </c>
      <c r="B26388">
        <v>-43.264966711478827</v>
      </c>
      <c r="C26388">
        <v>26387</v>
      </c>
      <c r="E26388" t="s">
        <v>29</v>
      </c>
    </row>
    <row r="26389" spans="1:5" x14ac:dyDescent="0.25">
      <c r="A26389">
        <v>-73.15110982352617</v>
      </c>
      <c r="B26389">
        <v>-43.26497166560798</v>
      </c>
      <c r="C26389">
        <v>26388</v>
      </c>
      <c r="E26389" t="s">
        <v>29</v>
      </c>
    </row>
    <row r="26390" spans="1:5" x14ac:dyDescent="0.25">
      <c r="A26390">
        <v>-73.151016490192788</v>
      </c>
      <c r="B26390">
        <v>-43.264980096866452</v>
      </c>
      <c r="C26390">
        <v>26389</v>
      </c>
      <c r="E26390" t="s">
        <v>29</v>
      </c>
    </row>
    <row r="26391" spans="1:5" x14ac:dyDescent="0.25">
      <c r="A26391">
        <v>-73.150924986924778</v>
      </c>
      <c r="B26391">
        <v>-43.264988279757347</v>
      </c>
      <c r="C26391">
        <v>26390</v>
      </c>
      <c r="E26391" t="s">
        <v>29</v>
      </c>
    </row>
    <row r="26392" spans="1:5" x14ac:dyDescent="0.25">
      <c r="A26392">
        <v>-73.150878503264622</v>
      </c>
      <c r="B26392">
        <v>-43.264994972449159</v>
      </c>
      <c r="C26392">
        <v>26391</v>
      </c>
      <c r="E26392" t="s">
        <v>29</v>
      </c>
    </row>
    <row r="26393" spans="1:5" x14ac:dyDescent="0.25">
      <c r="A26393">
        <v>-73.150834947709043</v>
      </c>
      <c r="B26393">
        <v>-43.265001665140232</v>
      </c>
      <c r="C26393">
        <v>26392</v>
      </c>
      <c r="E26393" t="s">
        <v>29</v>
      </c>
    </row>
    <row r="26394" spans="1:5" x14ac:dyDescent="0.25">
      <c r="A26394">
        <v>-73.150793222218837</v>
      </c>
      <c r="B26394">
        <v>-43.265008357830531</v>
      </c>
      <c r="C26394">
        <v>26393</v>
      </c>
      <c r="E26394" t="s">
        <v>29</v>
      </c>
    </row>
    <row r="26395" spans="1:5" x14ac:dyDescent="0.25">
      <c r="A26395">
        <v>-73.150706843133833</v>
      </c>
      <c r="B26395">
        <v>-43.265020017845053</v>
      </c>
      <c r="C26395">
        <v>26394</v>
      </c>
      <c r="E26395" t="s">
        <v>29</v>
      </c>
    </row>
    <row r="26396" spans="1:5" x14ac:dyDescent="0.25">
      <c r="A26396">
        <v>-73.150665117643612</v>
      </c>
      <c r="B26396">
        <v>-43.265024971969851</v>
      </c>
      <c r="C26396">
        <v>26395</v>
      </c>
      <c r="E26396" t="s">
        <v>29</v>
      </c>
    </row>
    <row r="26397" spans="1:5" x14ac:dyDescent="0.25">
      <c r="A26397">
        <v>-73.150579836597842</v>
      </c>
      <c r="B26397">
        <v>-43.265033403220862</v>
      </c>
      <c r="C26397">
        <v>26396</v>
      </c>
      <c r="E26397" t="s">
        <v>29</v>
      </c>
    </row>
    <row r="26398" spans="1:5" x14ac:dyDescent="0.25">
      <c r="A26398">
        <v>-73.150493457512837</v>
      </c>
      <c r="B26398">
        <v>-43.265041586104573</v>
      </c>
      <c r="C26398">
        <v>26397</v>
      </c>
      <c r="E26398" t="s">
        <v>29</v>
      </c>
    </row>
    <row r="26399" spans="1:5" x14ac:dyDescent="0.25">
      <c r="A26399">
        <v>-73.150449901957259</v>
      </c>
      <c r="B26399">
        <v>-43.265045050030793</v>
      </c>
      <c r="C26399">
        <v>26398</v>
      </c>
      <c r="E26399" t="s">
        <v>29</v>
      </c>
    </row>
    <row r="26400" spans="1:5" x14ac:dyDescent="0.25">
      <c r="A26400">
        <v>-73.150361692806896</v>
      </c>
      <c r="B26400">
        <v>-43.265054971475607</v>
      </c>
      <c r="C26400">
        <v>26399</v>
      </c>
      <c r="E26400" t="s">
        <v>29</v>
      </c>
    </row>
    <row r="26401" spans="1:5" x14ac:dyDescent="0.25">
      <c r="A26401">
        <v>-73.150268359473529</v>
      </c>
      <c r="B26401">
        <v>-43.265063402722468</v>
      </c>
      <c r="C26401">
        <v>26400</v>
      </c>
      <c r="E26401" t="s">
        <v>29</v>
      </c>
    </row>
    <row r="26402" spans="1:5" x14ac:dyDescent="0.25">
      <c r="A26402">
        <v>-73.150178320257794</v>
      </c>
      <c r="B26402">
        <v>-43.265068356843699</v>
      </c>
      <c r="C26402">
        <v>26401</v>
      </c>
      <c r="E26402" t="s">
        <v>29</v>
      </c>
    </row>
    <row r="26403" spans="1:5" x14ac:dyDescent="0.25">
      <c r="A26403">
        <v>-73.150178333333329</v>
      </c>
      <c r="B26403">
        <v>-43.265068333294323</v>
      </c>
      <c r="C26403">
        <v>26402</v>
      </c>
      <c r="E26403" t="s">
        <v>29</v>
      </c>
    </row>
    <row r="26404" spans="1:5" x14ac:dyDescent="0.25">
      <c r="A26404">
        <v>-73.150090039214945</v>
      </c>
      <c r="B26404">
        <v>-43.265074999962799</v>
      </c>
      <c r="C26404">
        <v>26403</v>
      </c>
      <c r="E26404" t="s">
        <v>29</v>
      </c>
    </row>
    <row r="26405" spans="1:5" x14ac:dyDescent="0.25">
      <c r="A26405">
        <v>-73.150046823528285</v>
      </c>
      <c r="B26405">
        <v>-43.26507831368977</v>
      </c>
      <c r="C26405">
        <v>26404</v>
      </c>
      <c r="E26405" t="s">
        <v>29</v>
      </c>
    </row>
    <row r="26406" spans="1:5" x14ac:dyDescent="0.25">
      <c r="A26406">
        <v>-73.150006588233836</v>
      </c>
      <c r="B26406">
        <v>-43.265083333298648</v>
      </c>
      <c r="C26406">
        <v>26405</v>
      </c>
      <c r="E26406" t="s">
        <v>29</v>
      </c>
    </row>
    <row r="26407" spans="1:5" x14ac:dyDescent="0.25">
      <c r="A26407">
        <v>-73.149924999997836</v>
      </c>
      <c r="B26407">
        <v>-43.265089999965447</v>
      </c>
      <c r="C26407">
        <v>26406</v>
      </c>
      <c r="E26407" t="s">
        <v>29</v>
      </c>
    </row>
    <row r="26408" spans="1:5" x14ac:dyDescent="0.25">
      <c r="A26408">
        <v>-73.149840058820658</v>
      </c>
      <c r="B26408">
        <v>-43.265095019573373</v>
      </c>
      <c r="C26408">
        <v>26407</v>
      </c>
      <c r="E26408" t="s">
        <v>29</v>
      </c>
    </row>
    <row r="26409" spans="1:5" x14ac:dyDescent="0.25">
      <c r="A26409">
        <v>-73.14979498038889</v>
      </c>
      <c r="B26409">
        <v>-43.265096686241122</v>
      </c>
      <c r="C26409">
        <v>26408</v>
      </c>
      <c r="E26409" t="s">
        <v>29</v>
      </c>
    </row>
    <row r="26410" spans="1:5" x14ac:dyDescent="0.25">
      <c r="A26410">
        <v>-73.149701843133201</v>
      </c>
      <c r="B26410">
        <v>-43.265094999969008</v>
      </c>
      <c r="C26410">
        <v>26409</v>
      </c>
      <c r="E26410" t="s">
        <v>29</v>
      </c>
    </row>
    <row r="26411" spans="1:5" x14ac:dyDescent="0.25">
      <c r="A26411">
        <v>-73.149606843132389</v>
      </c>
      <c r="B26411">
        <v>-43.265095019578581</v>
      </c>
      <c r="C26411">
        <v>26410</v>
      </c>
      <c r="E26411" t="s">
        <v>29</v>
      </c>
    </row>
    <row r="26412" spans="1:5" x14ac:dyDescent="0.25">
      <c r="A26412">
        <v>-73.14951817646498</v>
      </c>
      <c r="B26412">
        <v>-43.265094980364651</v>
      </c>
      <c r="C26412">
        <v>26411</v>
      </c>
      <c r="E26412" t="s">
        <v>29</v>
      </c>
    </row>
    <row r="26413" spans="1:5" x14ac:dyDescent="0.25">
      <c r="A26413">
        <v>-73.149474960778335</v>
      </c>
      <c r="B26413">
        <v>-43.265094999974217</v>
      </c>
      <c r="C26413">
        <v>26412</v>
      </c>
      <c r="E26413" t="s">
        <v>29</v>
      </c>
    </row>
    <row r="26414" spans="1:5" x14ac:dyDescent="0.25">
      <c r="A26414">
        <v>-73.149435098032896</v>
      </c>
      <c r="B26414">
        <v>-43.265096666641973</v>
      </c>
      <c r="C26414">
        <v>26413</v>
      </c>
      <c r="E26414" t="s">
        <v>29</v>
      </c>
    </row>
    <row r="26415" spans="1:5" x14ac:dyDescent="0.25">
      <c r="A26415">
        <v>-73.149353509796896</v>
      </c>
      <c r="B26415">
        <v>-43.26509333331164</v>
      </c>
      <c r="C26415">
        <v>26414</v>
      </c>
      <c r="E26415" t="s">
        <v>29</v>
      </c>
    </row>
    <row r="26416" spans="1:5" x14ac:dyDescent="0.25">
      <c r="A26416">
        <v>-73.1492715490119</v>
      </c>
      <c r="B26416">
        <v>-43.265088352922753</v>
      </c>
      <c r="C26416">
        <v>26415</v>
      </c>
      <c r="E26416" t="s">
        <v>29</v>
      </c>
    </row>
    <row r="26417" spans="1:5" x14ac:dyDescent="0.25">
      <c r="A26417">
        <v>-73.149183254893501</v>
      </c>
      <c r="B26417">
        <v>-43.265081666651383</v>
      </c>
      <c r="C26417">
        <v>26416</v>
      </c>
      <c r="E26417" t="s">
        <v>29</v>
      </c>
    </row>
    <row r="26418" spans="1:5" x14ac:dyDescent="0.25">
      <c r="A26418">
        <v>-73.149093470579018</v>
      </c>
      <c r="B26418">
        <v>-43.265074980379282</v>
      </c>
      <c r="C26418">
        <v>26417</v>
      </c>
      <c r="E26418" t="s">
        <v>29</v>
      </c>
    </row>
    <row r="26419" spans="1:5" x14ac:dyDescent="0.25">
      <c r="A26419">
        <v>-73.149003313715511</v>
      </c>
      <c r="B26419">
        <v>-43.265071647047748</v>
      </c>
      <c r="C26419">
        <v>26418</v>
      </c>
      <c r="E26419" t="s">
        <v>29</v>
      </c>
    </row>
    <row r="26420" spans="1:5" x14ac:dyDescent="0.25">
      <c r="A26420">
        <v>-73.148960098028866</v>
      </c>
      <c r="B26420">
        <v>-43.265068313716043</v>
      </c>
      <c r="C26420">
        <v>26419</v>
      </c>
      <c r="E26420" t="s">
        <v>29</v>
      </c>
    </row>
    <row r="26421" spans="1:5" x14ac:dyDescent="0.25">
      <c r="A26421">
        <v>-73.148873294106551</v>
      </c>
      <c r="B26421">
        <v>-43.265063333325081</v>
      </c>
      <c r="C26421">
        <v>26420</v>
      </c>
      <c r="E26421" t="s">
        <v>29</v>
      </c>
    </row>
    <row r="26422" spans="1:5" x14ac:dyDescent="0.25">
      <c r="A26422">
        <v>-73.14878649018425</v>
      </c>
      <c r="B26422">
        <v>-43.265054999991698</v>
      </c>
      <c r="C26422">
        <v>26421</v>
      </c>
      <c r="E26422" t="s">
        <v>29</v>
      </c>
    </row>
    <row r="26423" spans="1:5" x14ac:dyDescent="0.25">
      <c r="A26423">
        <v>-73.148698196065865</v>
      </c>
      <c r="B26423">
        <v>-43.265048313716619</v>
      </c>
      <c r="C26423">
        <v>26422</v>
      </c>
      <c r="E26423" t="s">
        <v>29</v>
      </c>
    </row>
    <row r="26424" spans="1:5" x14ac:dyDescent="0.25">
      <c r="A26424">
        <v>-73.148609901947481</v>
      </c>
      <c r="B26424">
        <v>-43.265041686264397</v>
      </c>
      <c r="C26424">
        <v>26423</v>
      </c>
      <c r="E26424" t="s">
        <v>29</v>
      </c>
    </row>
    <row r="26425" spans="1:5" x14ac:dyDescent="0.25">
      <c r="A26425">
        <v>-73.148564823515713</v>
      </c>
      <c r="B26425">
        <v>-43.265039999990748</v>
      </c>
      <c r="C26425">
        <v>26424</v>
      </c>
      <c r="E26425" t="s">
        <v>29</v>
      </c>
    </row>
    <row r="26426" spans="1:5" x14ac:dyDescent="0.25">
      <c r="A26426">
        <v>-73.148478392142437</v>
      </c>
      <c r="B26426">
        <v>-43.265035019597477</v>
      </c>
      <c r="C26426">
        <v>26425</v>
      </c>
      <c r="E26426" t="s">
        <v>29</v>
      </c>
    </row>
    <row r="26427" spans="1:5" x14ac:dyDescent="0.25">
      <c r="A26427">
        <v>-73.148435176455791</v>
      </c>
      <c r="B26427">
        <v>-43.265033333323643</v>
      </c>
      <c r="C26427">
        <v>26426</v>
      </c>
      <c r="E26427" t="s">
        <v>29</v>
      </c>
    </row>
    <row r="26428" spans="1:5" x14ac:dyDescent="0.25">
      <c r="A26428">
        <v>-73.148391588220122</v>
      </c>
      <c r="B26428">
        <v>-43.265029999989821</v>
      </c>
      <c r="C26428">
        <v>26427</v>
      </c>
      <c r="E26428" t="s">
        <v>29</v>
      </c>
    </row>
    <row r="26429" spans="1:5" x14ac:dyDescent="0.25">
      <c r="A26429">
        <v>-73.148305156846831</v>
      </c>
      <c r="B26429">
        <v>-43.265023313711993</v>
      </c>
      <c r="C26429">
        <v>26428</v>
      </c>
      <c r="E26429" t="s">
        <v>29</v>
      </c>
    </row>
    <row r="26430" spans="1:5" x14ac:dyDescent="0.25">
      <c r="A26430">
        <v>-73.148214999983324</v>
      </c>
      <c r="B26430">
        <v>-43.26501833331735</v>
      </c>
      <c r="C26430">
        <v>26429</v>
      </c>
      <c r="E26430" t="s">
        <v>29</v>
      </c>
    </row>
    <row r="26431" spans="1:5" x14ac:dyDescent="0.25">
      <c r="A26431">
        <v>-73.148169921551585</v>
      </c>
      <c r="B26431">
        <v>-43.265014999982682</v>
      </c>
      <c r="C26431">
        <v>26430</v>
      </c>
      <c r="E26431" t="s">
        <v>29</v>
      </c>
    </row>
    <row r="26432" spans="1:5" x14ac:dyDescent="0.25">
      <c r="A26432">
        <v>-73.148126705864925</v>
      </c>
      <c r="B26432">
        <v>-43.265013313708288</v>
      </c>
      <c r="C26432">
        <v>26431</v>
      </c>
      <c r="E26432" t="s">
        <v>29</v>
      </c>
    </row>
    <row r="26433" spans="1:5" x14ac:dyDescent="0.25">
      <c r="A26433">
        <v>-73.148081627433172</v>
      </c>
      <c r="B26433">
        <v>-43.265011686257438</v>
      </c>
      <c r="C26433">
        <v>26432</v>
      </c>
      <c r="E26433" t="s">
        <v>29</v>
      </c>
    </row>
    <row r="26434" spans="1:5" x14ac:dyDescent="0.25">
      <c r="A26434">
        <v>-73.147994823510871</v>
      </c>
      <c r="B26434">
        <v>-43.265009999982972</v>
      </c>
      <c r="C26434">
        <v>26433</v>
      </c>
      <c r="E26434" t="s">
        <v>29</v>
      </c>
    </row>
    <row r="26435" spans="1:5" x14ac:dyDescent="0.25">
      <c r="A26435">
        <v>-73.147951607824226</v>
      </c>
      <c r="B26435">
        <v>-43.265008313708428</v>
      </c>
      <c r="C26435">
        <v>26434</v>
      </c>
      <c r="E26435" t="s">
        <v>29</v>
      </c>
    </row>
    <row r="26436" spans="1:5" x14ac:dyDescent="0.25">
      <c r="A26436">
        <v>-73.147909882333678</v>
      </c>
      <c r="B26436">
        <v>-43.26500668625745</v>
      </c>
      <c r="C26436">
        <v>26435</v>
      </c>
      <c r="E26436" t="s">
        <v>29</v>
      </c>
    </row>
    <row r="26437" spans="1:5" x14ac:dyDescent="0.25">
      <c r="A26437">
        <v>-73.147866666647019</v>
      </c>
      <c r="B26437">
        <v>-43.265004999982828</v>
      </c>
      <c r="C26437">
        <v>26436</v>
      </c>
      <c r="E26437" t="s">
        <v>29</v>
      </c>
    </row>
    <row r="26438" spans="1:5" x14ac:dyDescent="0.25">
      <c r="A26438">
        <v>-73.147781725469841</v>
      </c>
      <c r="B26438">
        <v>-43.26500001958668</v>
      </c>
      <c r="C26438">
        <v>26437</v>
      </c>
      <c r="E26438" t="s">
        <v>29</v>
      </c>
    </row>
    <row r="26439" spans="1:5" x14ac:dyDescent="0.25">
      <c r="A26439">
        <v>-73.147693431351456</v>
      </c>
      <c r="B26439">
        <v>-43.264993333305519</v>
      </c>
      <c r="C26439">
        <v>26438</v>
      </c>
      <c r="E26439" t="s">
        <v>29</v>
      </c>
    </row>
    <row r="26440" spans="1:5" x14ac:dyDescent="0.25">
      <c r="A26440">
        <v>-73.147605137233043</v>
      </c>
      <c r="B26440">
        <v>-43.264988352908397</v>
      </c>
      <c r="C26440">
        <v>26439</v>
      </c>
      <c r="E26440" t="s">
        <v>29</v>
      </c>
    </row>
    <row r="26441" spans="1:5" x14ac:dyDescent="0.25">
      <c r="A26441">
        <v>-73.147514980369536</v>
      </c>
      <c r="B26441">
        <v>-43.264985019572087</v>
      </c>
      <c r="C26441">
        <v>26440</v>
      </c>
      <c r="E26441" t="s">
        <v>29</v>
      </c>
    </row>
    <row r="26442" spans="1:5" x14ac:dyDescent="0.25">
      <c r="A26442">
        <v>-73.147431529388442</v>
      </c>
      <c r="B26442">
        <v>-43.264979980350667</v>
      </c>
      <c r="C26442">
        <v>26441</v>
      </c>
      <c r="E26442" t="s">
        <v>29</v>
      </c>
    </row>
    <row r="26443" spans="1:5" x14ac:dyDescent="0.25">
      <c r="A26443">
        <v>-73.147349941152456</v>
      </c>
      <c r="B26443">
        <v>-43.26497499995245</v>
      </c>
      <c r="C26443">
        <v>26442</v>
      </c>
      <c r="E26443" t="s">
        <v>29</v>
      </c>
    </row>
    <row r="26444" spans="1:5" x14ac:dyDescent="0.25">
      <c r="A26444">
        <v>-73.147266490171347</v>
      </c>
      <c r="B26444">
        <v>-43.264968313668518</v>
      </c>
      <c r="C26444">
        <v>26443</v>
      </c>
      <c r="E26444" t="s">
        <v>29</v>
      </c>
    </row>
    <row r="26445" spans="1:5" x14ac:dyDescent="0.25">
      <c r="A26445">
        <v>-73.147225137229825</v>
      </c>
      <c r="B26445">
        <v>-43.26496333326935</v>
      </c>
      <c r="C26445">
        <v>26444</v>
      </c>
      <c r="E26445" t="s">
        <v>29</v>
      </c>
    </row>
    <row r="26446" spans="1:5" x14ac:dyDescent="0.25">
      <c r="A26446">
        <v>-73.147181548994169</v>
      </c>
      <c r="B26446">
        <v>-43.264958352869762</v>
      </c>
      <c r="C26446">
        <v>26445</v>
      </c>
      <c r="E26446" t="s">
        <v>29</v>
      </c>
    </row>
    <row r="26447" spans="1:5" x14ac:dyDescent="0.25">
      <c r="A26447">
        <v>-73.147136843111426</v>
      </c>
      <c r="B26447">
        <v>-43.264955019531797</v>
      </c>
      <c r="C26447">
        <v>26446</v>
      </c>
      <c r="E26447" t="s">
        <v>29</v>
      </c>
    </row>
    <row r="26448" spans="1:5" x14ac:dyDescent="0.25">
      <c r="A26448">
        <v>-73.147048176444002</v>
      </c>
      <c r="B26448">
        <v>-43.264948333245677</v>
      </c>
      <c r="C26448">
        <v>26447</v>
      </c>
      <c r="E26448" t="s">
        <v>29</v>
      </c>
    </row>
    <row r="26449" spans="1:5" x14ac:dyDescent="0.25">
      <c r="A26449">
        <v>-73.146959882325618</v>
      </c>
      <c r="B26449">
        <v>-43.264943352844853</v>
      </c>
      <c r="C26449">
        <v>26448</v>
      </c>
      <c r="E26449" t="s">
        <v>29</v>
      </c>
    </row>
    <row r="26450" spans="1:5" x14ac:dyDescent="0.25">
      <c r="A26450">
        <v>-73.146916666638958</v>
      </c>
      <c r="B26450">
        <v>-43.264941666568461</v>
      </c>
      <c r="C26450">
        <v>26449</v>
      </c>
      <c r="E26450" t="s">
        <v>29</v>
      </c>
    </row>
    <row r="26451" spans="1:5" x14ac:dyDescent="0.25">
      <c r="A26451">
        <v>-73.146873450952327</v>
      </c>
      <c r="B26451">
        <v>-43.264939980292027</v>
      </c>
      <c r="C26451">
        <v>26450</v>
      </c>
      <c r="E26451" t="s">
        <v>29</v>
      </c>
    </row>
    <row r="26452" spans="1:5" x14ac:dyDescent="0.25">
      <c r="A26452">
        <v>-73.146789999971219</v>
      </c>
      <c r="B26452">
        <v>-43.26493335282791</v>
      </c>
      <c r="C26452">
        <v>26451</v>
      </c>
      <c r="E26452" t="s">
        <v>29</v>
      </c>
    </row>
    <row r="26453" spans="1:5" x14ac:dyDescent="0.25">
      <c r="A26453">
        <v>-73.146706548990124</v>
      </c>
      <c r="B26453">
        <v>-43.264925019476593</v>
      </c>
      <c r="C26453">
        <v>26452</v>
      </c>
      <c r="E26453" t="s">
        <v>29</v>
      </c>
    </row>
    <row r="26454" spans="1:5" x14ac:dyDescent="0.25">
      <c r="A26454">
        <v>-73.146663333303479</v>
      </c>
      <c r="B26454">
        <v>-43.264921686136788</v>
      </c>
      <c r="C26454">
        <v>26453</v>
      </c>
      <c r="E26454" t="s">
        <v>29</v>
      </c>
    </row>
    <row r="26455" spans="1:5" x14ac:dyDescent="0.25">
      <c r="A26455">
        <v>-73.146576529381164</v>
      </c>
      <c r="B26455">
        <v>-43.264916646910073</v>
      </c>
      <c r="C26455">
        <v>26454</v>
      </c>
      <c r="E26455" t="s">
        <v>29</v>
      </c>
    </row>
    <row r="26456" spans="1:5" x14ac:dyDescent="0.25">
      <c r="A26456">
        <v>-73.14648823526278</v>
      </c>
      <c r="B26456">
        <v>-43.264913313569807</v>
      </c>
      <c r="C26456">
        <v>26455</v>
      </c>
      <c r="E26456" t="s">
        <v>29</v>
      </c>
    </row>
    <row r="26457" spans="1:5" x14ac:dyDescent="0.25">
      <c r="A26457">
        <v>-73.146445019576134</v>
      </c>
      <c r="B26457">
        <v>-43.264911686116257</v>
      </c>
      <c r="C26457">
        <v>26456</v>
      </c>
      <c r="E26457" t="s">
        <v>29</v>
      </c>
    </row>
    <row r="26458" spans="1:5" x14ac:dyDescent="0.25">
      <c r="A26458">
        <v>-73.146360078398942</v>
      </c>
      <c r="B26458">
        <v>-43.264904999825362</v>
      </c>
      <c r="C26458">
        <v>26457</v>
      </c>
      <c r="E26458" t="s">
        <v>29</v>
      </c>
    </row>
    <row r="26459" spans="1:5" x14ac:dyDescent="0.25">
      <c r="A26459">
        <v>-73.14627513722175</v>
      </c>
      <c r="B26459">
        <v>-43.264898313533699</v>
      </c>
      <c r="C26459">
        <v>26458</v>
      </c>
      <c r="E26459" t="s">
        <v>29</v>
      </c>
    </row>
    <row r="26460" spans="1:5" x14ac:dyDescent="0.25">
      <c r="A26460">
        <v>-73.146233411731217</v>
      </c>
      <c r="B26460">
        <v>-43.264894980192437</v>
      </c>
      <c r="C26460">
        <v>26459</v>
      </c>
      <c r="E26460" t="s">
        <v>29</v>
      </c>
    </row>
    <row r="26461" spans="1:5" x14ac:dyDescent="0.25">
      <c r="A26461">
        <v>-73.146146607808902</v>
      </c>
      <c r="B26461">
        <v>-43.264891646850991</v>
      </c>
      <c r="C26461">
        <v>26460</v>
      </c>
      <c r="E26461" t="s">
        <v>29</v>
      </c>
    </row>
    <row r="26462" spans="1:5" x14ac:dyDescent="0.25">
      <c r="A26462">
        <v>-73.146058313690503</v>
      </c>
      <c r="B26462">
        <v>-43.264886666445477</v>
      </c>
      <c r="C26462">
        <v>26461</v>
      </c>
      <c r="E26462" t="s">
        <v>29</v>
      </c>
    </row>
    <row r="26463" spans="1:5" x14ac:dyDescent="0.25">
      <c r="A26463">
        <v>-73.146011745062665</v>
      </c>
      <c r="B26463">
        <v>-43.264884980167487</v>
      </c>
      <c r="C26463">
        <v>26462</v>
      </c>
      <c r="E26463" t="s">
        <v>29</v>
      </c>
    </row>
    <row r="26464" spans="1:5" x14ac:dyDescent="0.25">
      <c r="A26464">
        <v>-73.145966666630898</v>
      </c>
      <c r="B26464">
        <v>-43.264881646825479</v>
      </c>
      <c r="C26464">
        <v>26463</v>
      </c>
      <c r="E26464" t="s">
        <v>29</v>
      </c>
    </row>
    <row r="26465" spans="1:5" x14ac:dyDescent="0.25">
      <c r="A26465">
        <v>-73.14587650976739</v>
      </c>
      <c r="B26465">
        <v>-43.264875019354989</v>
      </c>
      <c r="C26465">
        <v>26464</v>
      </c>
      <c r="E26465" t="s">
        <v>29</v>
      </c>
    </row>
    <row r="26466" spans="1:5" x14ac:dyDescent="0.25">
      <c r="A26466">
        <v>-73.145831803884661</v>
      </c>
      <c r="B26466">
        <v>-43.26487168601242</v>
      </c>
      <c r="C26466">
        <v>26465</v>
      </c>
      <c r="E26466" t="s">
        <v>29</v>
      </c>
    </row>
    <row r="26467" spans="1:5" x14ac:dyDescent="0.25">
      <c r="A26467">
        <v>-73.145788215648992</v>
      </c>
      <c r="B26467">
        <v>-43.264866646781527</v>
      </c>
      <c r="C26467">
        <v>26466</v>
      </c>
      <c r="E26467" t="s">
        <v>29</v>
      </c>
    </row>
    <row r="26468" spans="1:5" x14ac:dyDescent="0.25">
      <c r="A26468">
        <v>-73.145744999962346</v>
      </c>
      <c r="B26468">
        <v>-43.264865019326727</v>
      </c>
      <c r="C26468">
        <v>26467</v>
      </c>
      <c r="E26468" t="s">
        <v>29</v>
      </c>
    </row>
    <row r="26469" spans="1:5" x14ac:dyDescent="0.25">
      <c r="A26469">
        <v>-73.145701784275701</v>
      </c>
      <c r="B26469">
        <v>-43.264861685983632</v>
      </c>
      <c r="C26469">
        <v>26468</v>
      </c>
      <c r="E26469" t="s">
        <v>29</v>
      </c>
    </row>
    <row r="26470" spans="1:5" x14ac:dyDescent="0.25">
      <c r="A26470">
        <v>-73.1456149803534</v>
      </c>
      <c r="B26470">
        <v>-43.26485999970496</v>
      </c>
      <c r="C26470">
        <v>26469</v>
      </c>
      <c r="E26470" t="s">
        <v>29</v>
      </c>
    </row>
    <row r="26471" spans="1:5" x14ac:dyDescent="0.25">
      <c r="A26471">
        <v>-73.1455281764311</v>
      </c>
      <c r="B26471">
        <v>-43.264858313426238</v>
      </c>
      <c r="C26471">
        <v>26470</v>
      </c>
      <c r="E26471" t="s">
        <v>29</v>
      </c>
    </row>
    <row r="26472" spans="1:5" x14ac:dyDescent="0.25">
      <c r="A26472">
        <v>-73.145483470548371</v>
      </c>
      <c r="B26472">
        <v>-43.264856685971218</v>
      </c>
      <c r="C26472">
        <v>26471</v>
      </c>
      <c r="E26472" t="s">
        <v>29</v>
      </c>
    </row>
    <row r="26473" spans="1:5" x14ac:dyDescent="0.25">
      <c r="A26473">
        <v>-73.145396666626056</v>
      </c>
      <c r="B26473">
        <v>-43.264853352627647</v>
      </c>
      <c r="C26473">
        <v>26472</v>
      </c>
      <c r="E26473" t="s">
        <v>29</v>
      </c>
    </row>
    <row r="26474" spans="1:5" x14ac:dyDescent="0.25">
      <c r="A26474">
        <v>-73.145308372507657</v>
      </c>
      <c r="B26474">
        <v>-43.264850019283912</v>
      </c>
      <c r="C26474">
        <v>26473</v>
      </c>
      <c r="E26474" t="s">
        <v>29</v>
      </c>
    </row>
    <row r="26475" spans="1:5" x14ac:dyDescent="0.25">
      <c r="A26475">
        <v>-73.145220078389272</v>
      </c>
      <c r="B26475">
        <v>-43.264846685939958</v>
      </c>
      <c r="C26475">
        <v>26474</v>
      </c>
      <c r="E26475" t="s">
        <v>29</v>
      </c>
    </row>
    <row r="26476" spans="1:5" x14ac:dyDescent="0.25">
      <c r="A26476">
        <v>-73.145129921525765</v>
      </c>
      <c r="B26476">
        <v>-43.264843352595832</v>
      </c>
      <c r="C26476">
        <v>26475</v>
      </c>
      <c r="E26476" t="s">
        <v>29</v>
      </c>
    </row>
    <row r="26477" spans="1:5" x14ac:dyDescent="0.25">
      <c r="A26477">
        <v>-73.145083352897913</v>
      </c>
      <c r="B26477">
        <v>-43.264841666316649</v>
      </c>
      <c r="C26477">
        <v>26476</v>
      </c>
      <c r="E26477" t="s">
        <v>29</v>
      </c>
    </row>
    <row r="26478" spans="1:5" x14ac:dyDescent="0.25">
      <c r="A26478">
        <v>-73.14503827446616</v>
      </c>
      <c r="B26478">
        <v>-43.264839980037422</v>
      </c>
      <c r="C26478">
        <v>26477</v>
      </c>
      <c r="E26478" t="s">
        <v>29</v>
      </c>
    </row>
    <row r="26479" spans="1:5" x14ac:dyDescent="0.25">
      <c r="A26479">
        <v>-73.144991705838308</v>
      </c>
      <c r="B26479">
        <v>-43.26483835258189</v>
      </c>
      <c r="C26479">
        <v>26478</v>
      </c>
      <c r="E26479" t="s">
        <v>29</v>
      </c>
    </row>
    <row r="26480" spans="1:5" x14ac:dyDescent="0.25">
      <c r="A26480">
        <v>-73.144904901916007</v>
      </c>
      <c r="B26480">
        <v>-43.264833313348262</v>
      </c>
      <c r="C26480">
        <v>26479</v>
      </c>
      <c r="E26480" t="s">
        <v>29</v>
      </c>
    </row>
    <row r="26481" spans="1:5" x14ac:dyDescent="0.25">
      <c r="A26481">
        <v>-73.144861686229362</v>
      </c>
      <c r="B26481">
        <v>-43.264831685892553</v>
      </c>
      <c r="C26481">
        <v>26480</v>
      </c>
      <c r="E26481" t="s">
        <v>29</v>
      </c>
    </row>
    <row r="26482" spans="1:5" x14ac:dyDescent="0.25">
      <c r="A26482">
        <v>-73.144819960738815</v>
      </c>
      <c r="B26482">
        <v>-43.264829999613028</v>
      </c>
      <c r="C26482">
        <v>26481</v>
      </c>
      <c r="E26482" t="s">
        <v>29</v>
      </c>
    </row>
    <row r="26483" spans="1:5" x14ac:dyDescent="0.25">
      <c r="A26483">
        <v>-73.144738372502829</v>
      </c>
      <c r="B26483">
        <v>-43.264825019202448</v>
      </c>
      <c r="C26483">
        <v>26482</v>
      </c>
      <c r="E26483" t="s">
        <v>29</v>
      </c>
    </row>
    <row r="26484" spans="1:5" x14ac:dyDescent="0.25">
      <c r="A26484">
        <v>-73.144653431325636</v>
      </c>
      <c r="B26484">
        <v>-43.264819979967697</v>
      </c>
      <c r="C26484">
        <v>26483</v>
      </c>
      <c r="E26484" t="s">
        <v>29</v>
      </c>
    </row>
    <row r="26485" spans="1:5" x14ac:dyDescent="0.25">
      <c r="A26485">
        <v>-73.144565137207238</v>
      </c>
      <c r="B26485">
        <v>-43.264816646622073</v>
      </c>
      <c r="C26485">
        <v>26484</v>
      </c>
      <c r="E26485" t="s">
        <v>29</v>
      </c>
    </row>
    <row r="26486" spans="1:5" x14ac:dyDescent="0.25">
      <c r="A26486">
        <v>-73.144520058775484</v>
      </c>
      <c r="B26486">
        <v>-43.264813313276292</v>
      </c>
      <c r="C26486">
        <v>26485</v>
      </c>
      <c r="E26486" t="s">
        <v>29</v>
      </c>
    </row>
    <row r="26487" spans="1:5" x14ac:dyDescent="0.25">
      <c r="A26487">
        <v>-73.14442654897077</v>
      </c>
      <c r="B26487">
        <v>-43.264808332864348</v>
      </c>
      <c r="C26487">
        <v>26486</v>
      </c>
      <c r="E26487" t="s">
        <v>29</v>
      </c>
    </row>
    <row r="26488" spans="1:5" x14ac:dyDescent="0.25">
      <c r="A26488">
        <v>-73.144379980342919</v>
      </c>
      <c r="B26488">
        <v>-43.264806646584198</v>
      </c>
      <c r="C26488">
        <v>26487</v>
      </c>
      <c r="E26488" t="s">
        <v>29</v>
      </c>
    </row>
    <row r="26489" spans="1:5" x14ac:dyDescent="0.25">
      <c r="A26489">
        <v>-73.144291686224534</v>
      </c>
      <c r="B26489">
        <v>-43.264801666171692</v>
      </c>
      <c r="C26489">
        <v>26488</v>
      </c>
      <c r="E26489" t="s">
        <v>29</v>
      </c>
    </row>
    <row r="26490" spans="1:5" x14ac:dyDescent="0.25">
      <c r="A26490">
        <v>-73.144204882302219</v>
      </c>
      <c r="B26490">
        <v>-43.264799979891343</v>
      </c>
      <c r="C26490">
        <v>26489</v>
      </c>
      <c r="E26490" t="s">
        <v>29</v>
      </c>
    </row>
    <row r="26491" spans="1:5" x14ac:dyDescent="0.25">
      <c r="A26491">
        <v>-73.144163156811672</v>
      </c>
      <c r="B26491">
        <v>-43.264799999501022</v>
      </c>
      <c r="C26491">
        <v>26490</v>
      </c>
      <c r="E26491" t="s">
        <v>29</v>
      </c>
    </row>
    <row r="26492" spans="1:5" x14ac:dyDescent="0.25">
      <c r="A26492">
        <v>-73.144080078379602</v>
      </c>
      <c r="B26492">
        <v>-43.264798313220609</v>
      </c>
      <c r="C26492">
        <v>26491</v>
      </c>
      <c r="E26492" t="s">
        <v>29</v>
      </c>
    </row>
    <row r="26493" spans="1:5" x14ac:dyDescent="0.25">
      <c r="A26493">
        <v>-73.144038352889055</v>
      </c>
      <c r="B26493">
        <v>-43.26479668576399</v>
      </c>
      <c r="C26493">
        <v>26492</v>
      </c>
      <c r="E26493" t="s">
        <v>29</v>
      </c>
    </row>
    <row r="26494" spans="1:5" x14ac:dyDescent="0.25">
      <c r="A26494">
        <v>-73.143950058770656</v>
      </c>
      <c r="B26494">
        <v>-43.264793352417122</v>
      </c>
      <c r="C26494">
        <v>26493</v>
      </c>
      <c r="E26494" t="s">
        <v>29</v>
      </c>
    </row>
    <row r="26495" spans="1:5" x14ac:dyDescent="0.25">
      <c r="A26495">
        <v>-73.143859901907163</v>
      </c>
      <c r="B26495">
        <v>-43.264790019070062</v>
      </c>
      <c r="C26495">
        <v>26494</v>
      </c>
      <c r="E26495" t="s">
        <v>29</v>
      </c>
    </row>
    <row r="26496" spans="1:5" x14ac:dyDescent="0.25">
      <c r="A26496">
        <v>-73.143814823475395</v>
      </c>
      <c r="B26496">
        <v>-43.264789979855912</v>
      </c>
      <c r="C26496">
        <v>26495</v>
      </c>
      <c r="E26496" t="s">
        <v>29</v>
      </c>
    </row>
    <row r="26497" spans="1:5" x14ac:dyDescent="0.25">
      <c r="A26497">
        <v>-73.143726529356996</v>
      </c>
      <c r="B26497">
        <v>-43.26478835239903</v>
      </c>
      <c r="C26497">
        <v>26496</v>
      </c>
      <c r="E26497" t="s">
        <v>29</v>
      </c>
    </row>
    <row r="26498" spans="1:5" x14ac:dyDescent="0.25">
      <c r="A26498">
        <v>-73.143681823474267</v>
      </c>
      <c r="B26498">
        <v>-43.26478831318493</v>
      </c>
      <c r="C26498">
        <v>26497</v>
      </c>
      <c r="E26498" t="s">
        <v>29</v>
      </c>
    </row>
    <row r="26499" spans="1:5" x14ac:dyDescent="0.25">
      <c r="A26499">
        <v>-73.143595019551952</v>
      </c>
      <c r="B26499">
        <v>-43.264786685728033</v>
      </c>
      <c r="C26499">
        <v>26498</v>
      </c>
      <c r="E26499" t="s">
        <v>29</v>
      </c>
    </row>
    <row r="26500" spans="1:5" x14ac:dyDescent="0.25">
      <c r="A26500">
        <v>-73.143508215629652</v>
      </c>
      <c r="B26500">
        <v>-43.264784999447272</v>
      </c>
      <c r="C26500">
        <v>26499</v>
      </c>
      <c r="E26500" t="s">
        <v>29</v>
      </c>
    </row>
    <row r="26501" spans="1:5" x14ac:dyDescent="0.25">
      <c r="A26501">
        <v>-73.143464999943006</v>
      </c>
      <c r="B26501">
        <v>-43.264783313166433</v>
      </c>
      <c r="C26501">
        <v>26500</v>
      </c>
      <c r="E26501" t="s">
        <v>29</v>
      </c>
    </row>
    <row r="26502" spans="1:5" x14ac:dyDescent="0.25">
      <c r="A26502">
        <v>-73.143419921511253</v>
      </c>
      <c r="B26502">
        <v>-43.264781685709401</v>
      </c>
      <c r="C26502">
        <v>26501</v>
      </c>
      <c r="E26502" t="s">
        <v>29</v>
      </c>
    </row>
    <row r="26503" spans="1:5" x14ac:dyDescent="0.25">
      <c r="A26503">
        <v>-73.143331627392868</v>
      </c>
      <c r="B26503">
        <v>-43.264778352361688</v>
      </c>
      <c r="C26503">
        <v>26502</v>
      </c>
      <c r="E26503" t="s">
        <v>29</v>
      </c>
    </row>
    <row r="26504" spans="1:5" x14ac:dyDescent="0.25">
      <c r="A26504">
        <v>-73.143243333274469</v>
      </c>
      <c r="B26504">
        <v>-43.264776666080699</v>
      </c>
      <c r="C26504">
        <v>26503</v>
      </c>
      <c r="E26504" t="s">
        <v>29</v>
      </c>
    </row>
    <row r="26505" spans="1:5" x14ac:dyDescent="0.25">
      <c r="A26505">
        <v>-73.143156529352154</v>
      </c>
      <c r="B26505">
        <v>-43.264776685690379</v>
      </c>
      <c r="C26505">
        <v>26504</v>
      </c>
      <c r="E26505" t="s">
        <v>29</v>
      </c>
    </row>
    <row r="26506" spans="1:5" x14ac:dyDescent="0.25">
      <c r="A26506">
        <v>-73.143070097978878</v>
      </c>
      <c r="B26506">
        <v>-43.264773352342381</v>
      </c>
      <c r="C26506">
        <v>26505</v>
      </c>
      <c r="E26506" t="s">
        <v>29</v>
      </c>
    </row>
    <row r="26507" spans="1:5" x14ac:dyDescent="0.25">
      <c r="A26507">
        <v>-73.143026509743208</v>
      </c>
      <c r="B26507">
        <v>-43.264771666061257</v>
      </c>
      <c r="C26507">
        <v>26506</v>
      </c>
      <c r="E26507" t="s">
        <v>29</v>
      </c>
    </row>
    <row r="26508" spans="1:5" x14ac:dyDescent="0.25">
      <c r="A26508">
        <v>-73.14294156856603</v>
      </c>
      <c r="B26508">
        <v>-43.264768332712997</v>
      </c>
      <c r="C26508">
        <v>26507</v>
      </c>
      <c r="E26508" t="s">
        <v>29</v>
      </c>
    </row>
    <row r="26509" spans="1:5" x14ac:dyDescent="0.25">
      <c r="A26509">
        <v>-73.142898352879371</v>
      </c>
      <c r="B26509">
        <v>-43.264764999364537</v>
      </c>
      <c r="C26509">
        <v>26508</v>
      </c>
      <c r="E26509" t="s">
        <v>29</v>
      </c>
    </row>
    <row r="26510" spans="1:5" x14ac:dyDescent="0.25">
      <c r="A26510">
        <v>-73.142811548957084</v>
      </c>
      <c r="B26510">
        <v>-43.264765018974238</v>
      </c>
      <c r="C26510">
        <v>26509</v>
      </c>
      <c r="E26510" t="s">
        <v>29</v>
      </c>
    </row>
    <row r="26511" spans="1:5" x14ac:dyDescent="0.25">
      <c r="A26511">
        <v>-73.142723254838685</v>
      </c>
      <c r="B26511">
        <v>-43.264763332692873</v>
      </c>
      <c r="C26511">
        <v>26510</v>
      </c>
      <c r="E26511" t="s">
        <v>29</v>
      </c>
    </row>
    <row r="26512" spans="1:5" x14ac:dyDescent="0.25">
      <c r="A26512">
        <v>-73.142633470524203</v>
      </c>
      <c r="B26512">
        <v>-43.264759999344143</v>
      </c>
      <c r="C26512">
        <v>26511</v>
      </c>
      <c r="E26512" t="s">
        <v>29</v>
      </c>
    </row>
    <row r="26513" spans="1:5" x14ac:dyDescent="0.25">
      <c r="A26513">
        <v>-73.142543313660696</v>
      </c>
      <c r="B26513">
        <v>-43.264755018927787</v>
      </c>
      <c r="C26513">
        <v>26512</v>
      </c>
      <c r="E26513" t="s">
        <v>29</v>
      </c>
    </row>
    <row r="26514" spans="1:5" x14ac:dyDescent="0.25">
      <c r="A26514">
        <v>-73.142456509738381</v>
      </c>
      <c r="B26514">
        <v>-43.264751685578617</v>
      </c>
      <c r="C26514">
        <v>26513</v>
      </c>
      <c r="E26514" t="s">
        <v>29</v>
      </c>
    </row>
    <row r="26515" spans="1:5" x14ac:dyDescent="0.25">
      <c r="A26515">
        <v>-73.142373431306311</v>
      </c>
      <c r="B26515">
        <v>-43.264749999296882</v>
      </c>
      <c r="C26515">
        <v>26514</v>
      </c>
      <c r="E26515" t="s">
        <v>29</v>
      </c>
    </row>
    <row r="26516" spans="1:5" x14ac:dyDescent="0.25">
      <c r="A26516">
        <v>-73.142288490129118</v>
      </c>
      <c r="B26516">
        <v>-43.264751665974153</v>
      </c>
      <c r="C26516">
        <v>26515</v>
      </c>
      <c r="E26516" t="s">
        <v>29</v>
      </c>
    </row>
    <row r="26517" spans="1:5" x14ac:dyDescent="0.25">
      <c r="A26517">
        <v>-73.142244901893463</v>
      </c>
      <c r="B26517">
        <v>-43.264749979692397</v>
      </c>
      <c r="C26517">
        <v>26516</v>
      </c>
      <c r="E26517" t="s">
        <v>29</v>
      </c>
    </row>
    <row r="26518" spans="1:5" x14ac:dyDescent="0.25">
      <c r="A26518">
        <v>-73.142201686206803</v>
      </c>
      <c r="B26518">
        <v>-43.264748352234477</v>
      </c>
      <c r="C26518">
        <v>26517</v>
      </c>
      <c r="E26518" t="s">
        <v>29</v>
      </c>
    </row>
    <row r="26519" spans="1:5" x14ac:dyDescent="0.25">
      <c r="A26519">
        <v>-73.142110039147198</v>
      </c>
      <c r="B26519">
        <v>-43.264745018884931</v>
      </c>
      <c r="C26519">
        <v>26518</v>
      </c>
      <c r="E26519" t="s">
        <v>29</v>
      </c>
    </row>
    <row r="26520" spans="1:5" x14ac:dyDescent="0.25">
      <c r="A26520">
        <v>-73.142064960715444</v>
      </c>
      <c r="B26520">
        <v>-43.264741685535199</v>
      </c>
      <c r="C26520">
        <v>26519</v>
      </c>
      <c r="E26520" t="s">
        <v>29</v>
      </c>
    </row>
    <row r="26521" spans="1:5" x14ac:dyDescent="0.25">
      <c r="A26521">
        <v>-73.142019882283677</v>
      </c>
      <c r="B26521">
        <v>-43.264741646321028</v>
      </c>
      <c r="C26521">
        <v>26520</v>
      </c>
      <c r="E26521" t="s">
        <v>29</v>
      </c>
    </row>
    <row r="26522" spans="1:5" x14ac:dyDescent="0.25">
      <c r="A26522">
        <v>-73.141975176400948</v>
      </c>
      <c r="B26522">
        <v>-43.264740018862852</v>
      </c>
      <c r="C26522">
        <v>26521</v>
      </c>
      <c r="E26522" t="s">
        <v>29</v>
      </c>
    </row>
    <row r="26523" spans="1:5" x14ac:dyDescent="0.25">
      <c r="A26523">
        <v>-73.141888372478647</v>
      </c>
      <c r="B26523">
        <v>-43.264741685540393</v>
      </c>
      <c r="C26523">
        <v>26522</v>
      </c>
      <c r="E26523" t="s">
        <v>29</v>
      </c>
    </row>
    <row r="26524" spans="1:5" x14ac:dyDescent="0.25">
      <c r="A26524">
        <v>-73.141801568556332</v>
      </c>
      <c r="B26524">
        <v>-43.264743352217891</v>
      </c>
      <c r="C26524">
        <v>26523</v>
      </c>
      <c r="E26524" t="s">
        <v>29</v>
      </c>
    </row>
    <row r="26525" spans="1:5" x14ac:dyDescent="0.25">
      <c r="A26525">
        <v>-73.141758352869701</v>
      </c>
      <c r="B26525">
        <v>-43.264741665935937</v>
      </c>
      <c r="C26525">
        <v>26524</v>
      </c>
      <c r="E26525" t="s">
        <v>29</v>
      </c>
    </row>
    <row r="26526" spans="1:5" x14ac:dyDescent="0.25">
      <c r="A26526">
        <v>-73.141670058751302</v>
      </c>
      <c r="B26526">
        <v>-43.264739979653932</v>
      </c>
      <c r="C26526">
        <v>26525</v>
      </c>
      <c r="E26526" t="s">
        <v>29</v>
      </c>
    </row>
    <row r="26527" spans="1:5" x14ac:dyDescent="0.25">
      <c r="A26527">
        <v>-73.141581764632917</v>
      </c>
      <c r="B26527">
        <v>-43.264739999263611</v>
      </c>
      <c r="C26527">
        <v>26526</v>
      </c>
      <c r="E26527" t="s">
        <v>29</v>
      </c>
    </row>
    <row r="26528" spans="1:5" x14ac:dyDescent="0.25">
      <c r="A26528">
        <v>-73.14153668620115</v>
      </c>
      <c r="B26528">
        <v>-43.264738312981528</v>
      </c>
      <c r="C26528">
        <v>26527</v>
      </c>
      <c r="E26528" t="s">
        <v>29</v>
      </c>
    </row>
    <row r="26529" spans="1:5" x14ac:dyDescent="0.25">
      <c r="A26529">
        <v>-73.141493470514504</v>
      </c>
      <c r="B26529">
        <v>-43.264738332591229</v>
      </c>
      <c r="C26529">
        <v>26528</v>
      </c>
      <c r="E26529" t="s">
        <v>29</v>
      </c>
    </row>
    <row r="26530" spans="1:5" x14ac:dyDescent="0.25">
      <c r="A26530">
        <v>-73.141451745023957</v>
      </c>
      <c r="B26530">
        <v>-43.264739999268834</v>
      </c>
      <c r="C26530">
        <v>26529</v>
      </c>
      <c r="E26530" t="s">
        <v>29</v>
      </c>
    </row>
    <row r="26531" spans="1:5" x14ac:dyDescent="0.25">
      <c r="A26531">
        <v>-73.141366803846765</v>
      </c>
      <c r="B26531">
        <v>-43.264741665946367</v>
      </c>
      <c r="C26531">
        <v>26530</v>
      </c>
      <c r="E26531" t="s">
        <v>29</v>
      </c>
    </row>
    <row r="26532" spans="1:5" x14ac:dyDescent="0.25">
      <c r="A26532">
        <v>-73.14127850972838</v>
      </c>
      <c r="B26532">
        <v>-43.264743332623873</v>
      </c>
      <c r="C26532">
        <v>26531</v>
      </c>
      <c r="E26532" t="s">
        <v>29</v>
      </c>
    </row>
    <row r="26533" spans="1:5" x14ac:dyDescent="0.25">
      <c r="A26533">
        <v>-73.14118649011975</v>
      </c>
      <c r="B26533">
        <v>-43.264739999274042</v>
      </c>
      <c r="C26533">
        <v>26532</v>
      </c>
      <c r="E26533" t="s">
        <v>29</v>
      </c>
    </row>
    <row r="26534" spans="1:5" x14ac:dyDescent="0.25">
      <c r="A26534">
        <v>-73.141094843060145</v>
      </c>
      <c r="B26534">
        <v>-43.264740018883707</v>
      </c>
      <c r="C26534">
        <v>26533</v>
      </c>
      <c r="E26534" t="s">
        <v>29</v>
      </c>
    </row>
    <row r="26535" spans="1:5" x14ac:dyDescent="0.25">
      <c r="A26535">
        <v>-73.141050137177402</v>
      </c>
      <c r="B26535">
        <v>-43.264739979669557</v>
      </c>
      <c r="C26535">
        <v>26534</v>
      </c>
      <c r="E26535" t="s">
        <v>29</v>
      </c>
    </row>
    <row r="26536" spans="1:5" x14ac:dyDescent="0.25">
      <c r="A26536">
        <v>-73.141005058745662</v>
      </c>
      <c r="B26536">
        <v>-43.264741646347112</v>
      </c>
      <c r="C26536">
        <v>26535</v>
      </c>
      <c r="E26536" t="s">
        <v>29</v>
      </c>
    </row>
    <row r="26537" spans="1:5" x14ac:dyDescent="0.25">
      <c r="A26537">
        <v>-73.140920117568456</v>
      </c>
      <c r="B26537">
        <v>-43.264745018916223</v>
      </c>
      <c r="C26537">
        <v>26536</v>
      </c>
      <c r="E26537" t="s">
        <v>29</v>
      </c>
    </row>
    <row r="26538" spans="1:5" x14ac:dyDescent="0.25">
      <c r="A26538">
        <v>-73.140836666587361</v>
      </c>
      <c r="B26538">
        <v>-43.264746685593622</v>
      </c>
      <c r="C26538">
        <v>26537</v>
      </c>
      <c r="E26538" t="s">
        <v>29</v>
      </c>
    </row>
    <row r="26539" spans="1:5" x14ac:dyDescent="0.25">
      <c r="A26539">
        <v>-73.140793450900716</v>
      </c>
      <c r="B26539">
        <v>-43.264746646379457</v>
      </c>
      <c r="C26539">
        <v>26538</v>
      </c>
      <c r="E26539" t="s">
        <v>29</v>
      </c>
    </row>
    <row r="26540" spans="1:5" x14ac:dyDescent="0.25">
      <c r="A26540">
        <v>-73.140706646978416</v>
      </c>
      <c r="B26540">
        <v>-43.264746665989158</v>
      </c>
      <c r="C26540">
        <v>26539</v>
      </c>
      <c r="E26540" t="s">
        <v>29</v>
      </c>
    </row>
    <row r="26541" spans="1:5" x14ac:dyDescent="0.25">
      <c r="A26541">
        <v>-73.140616490114894</v>
      </c>
      <c r="B26541">
        <v>-43.264746685598837</v>
      </c>
      <c r="C26541">
        <v>26540</v>
      </c>
      <c r="E26541" t="s">
        <v>29</v>
      </c>
    </row>
    <row r="26542" spans="1:5" x14ac:dyDescent="0.25">
      <c r="A26542">
        <v>-73.140573274428263</v>
      </c>
      <c r="B26542">
        <v>-43.264748352276179</v>
      </c>
      <c r="C26542">
        <v>26541</v>
      </c>
      <c r="E26542" t="s">
        <v>29</v>
      </c>
    </row>
    <row r="26543" spans="1:5" x14ac:dyDescent="0.25">
      <c r="A26543">
        <v>-73.14048349011378</v>
      </c>
      <c r="B26543">
        <v>-43.264750018953499</v>
      </c>
      <c r="C26543">
        <v>26542</v>
      </c>
      <c r="E26543" t="s">
        <v>29</v>
      </c>
    </row>
    <row r="26544" spans="1:5" x14ac:dyDescent="0.25">
      <c r="A26544">
        <v>-73.140394823446357</v>
      </c>
      <c r="B26544">
        <v>-43.264751685630777</v>
      </c>
      <c r="C26544">
        <v>26543</v>
      </c>
      <c r="E26544" t="s">
        <v>29</v>
      </c>
    </row>
    <row r="26545" spans="1:5" x14ac:dyDescent="0.25">
      <c r="A26545">
        <v>-73.140306529327972</v>
      </c>
      <c r="B26545">
        <v>-43.264751646416627</v>
      </c>
      <c r="C26545">
        <v>26544</v>
      </c>
      <c r="E26545" t="s">
        <v>29</v>
      </c>
    </row>
    <row r="26546" spans="1:5" x14ac:dyDescent="0.25">
      <c r="A26546">
        <v>-73.140216745013475</v>
      </c>
      <c r="B26546">
        <v>-43.264751666026307</v>
      </c>
      <c r="C26546">
        <v>26545</v>
      </c>
      <c r="E26546" t="s">
        <v>29</v>
      </c>
    </row>
    <row r="26547" spans="1:5" x14ac:dyDescent="0.25">
      <c r="A26547">
        <v>-73.140128450895091</v>
      </c>
      <c r="B26547">
        <v>-43.264751685635979</v>
      </c>
      <c r="C26547">
        <v>26546</v>
      </c>
      <c r="E26547" t="s">
        <v>29</v>
      </c>
    </row>
    <row r="26548" spans="1:5" x14ac:dyDescent="0.25">
      <c r="A26548">
        <v>-73.140083372463337</v>
      </c>
      <c r="B26548">
        <v>-43.26475164642185</v>
      </c>
      <c r="C26548">
        <v>26547</v>
      </c>
      <c r="E26548" t="s">
        <v>29</v>
      </c>
    </row>
    <row r="26549" spans="1:5" x14ac:dyDescent="0.25">
      <c r="A26549">
        <v>-73.140040156776692</v>
      </c>
      <c r="B26549">
        <v>-43.264751666031522</v>
      </c>
      <c r="C26549">
        <v>26548</v>
      </c>
      <c r="E26549" t="s">
        <v>29</v>
      </c>
    </row>
    <row r="26550" spans="1:5" x14ac:dyDescent="0.25">
      <c r="A26550">
        <v>-73.139954843050475</v>
      </c>
      <c r="B26550">
        <v>-43.264753332708743</v>
      </c>
      <c r="C26550">
        <v>26549</v>
      </c>
      <c r="E26550" t="s">
        <v>29</v>
      </c>
    </row>
    <row r="26551" spans="1:5" x14ac:dyDescent="0.25">
      <c r="A26551">
        <v>-73.139911627363816</v>
      </c>
      <c r="B26551">
        <v>-43.264754999385929</v>
      </c>
      <c r="C26551">
        <v>26550</v>
      </c>
      <c r="E26551" t="s">
        <v>29</v>
      </c>
    </row>
    <row r="26552" spans="1:5" x14ac:dyDescent="0.25">
      <c r="A26552">
        <v>-73.139869901873283</v>
      </c>
      <c r="B26552">
        <v>-43.264755018995601</v>
      </c>
      <c r="C26552">
        <v>26551</v>
      </c>
      <c r="E26552" t="s">
        <v>29</v>
      </c>
    </row>
    <row r="26553" spans="1:5" x14ac:dyDescent="0.25">
      <c r="A26553">
        <v>-73.139870000000002</v>
      </c>
      <c r="B26553">
        <v>-43.264754999960999</v>
      </c>
      <c r="C26553">
        <v>26552</v>
      </c>
      <c r="E26553" t="s">
        <v>29</v>
      </c>
    </row>
    <row r="26554" spans="1:5" x14ac:dyDescent="0.25">
      <c r="A26554">
        <v>-73.13982678431303</v>
      </c>
      <c r="B26554">
        <v>-43.264753339829262</v>
      </c>
      <c r="C26554">
        <v>26553</v>
      </c>
      <c r="E26554" t="s">
        <v>29</v>
      </c>
    </row>
    <row r="26555" spans="1:5" x14ac:dyDescent="0.25">
      <c r="A26555">
        <v>-73.139736562089325</v>
      </c>
      <c r="B26555">
        <v>-43.264751679697447</v>
      </c>
      <c r="C26555">
        <v>26554</v>
      </c>
      <c r="E26555" t="s">
        <v>29</v>
      </c>
    </row>
    <row r="26556" spans="1:5" x14ac:dyDescent="0.25">
      <c r="A26556">
        <v>-73.13964330718585</v>
      </c>
      <c r="B26556">
        <v>-43.264748326753043</v>
      </c>
      <c r="C26556">
        <v>26555</v>
      </c>
      <c r="E26556" t="s">
        <v>29</v>
      </c>
    </row>
    <row r="26557" spans="1:5" x14ac:dyDescent="0.25">
      <c r="A26557">
        <v>-73.139551568622252</v>
      </c>
      <c r="B26557">
        <v>-43.264748313682013</v>
      </c>
      <c r="C26557">
        <v>26556</v>
      </c>
      <c r="E26557" t="s">
        <v>29</v>
      </c>
    </row>
    <row r="26558" spans="1:5" x14ac:dyDescent="0.25">
      <c r="A26558">
        <v>-73.139463241823449</v>
      </c>
      <c r="B26558">
        <v>-43.264749993423557</v>
      </c>
      <c r="C26558">
        <v>26557</v>
      </c>
      <c r="E26558" t="s">
        <v>29</v>
      </c>
    </row>
    <row r="26559" spans="1:5" x14ac:dyDescent="0.25">
      <c r="A26559">
        <v>-73.139378326789384</v>
      </c>
      <c r="B26559">
        <v>-43.264751673165073</v>
      </c>
      <c r="C26559">
        <v>26558</v>
      </c>
      <c r="E26559" t="s">
        <v>29</v>
      </c>
    </row>
    <row r="26560" spans="1:5" x14ac:dyDescent="0.25">
      <c r="A26560">
        <v>-73.139294928095211</v>
      </c>
      <c r="B26560">
        <v>-43.264751660094028</v>
      </c>
      <c r="C26560">
        <v>26559</v>
      </c>
      <c r="E26560" t="s">
        <v>29</v>
      </c>
    </row>
    <row r="26561" spans="1:5" x14ac:dyDescent="0.25">
      <c r="A26561">
        <v>-73.139208496721267</v>
      </c>
      <c r="B26561">
        <v>-43.264751647023033</v>
      </c>
      <c r="C26561">
        <v>26560</v>
      </c>
      <c r="E26561" t="s">
        <v>29</v>
      </c>
    </row>
    <row r="26562" spans="1:5" x14ac:dyDescent="0.25">
      <c r="A26562">
        <v>-73.13911675815767</v>
      </c>
      <c r="B26562">
        <v>-43.264751679703707</v>
      </c>
      <c r="C26562">
        <v>26561</v>
      </c>
      <c r="E26562" t="s">
        <v>29</v>
      </c>
    </row>
    <row r="26563" spans="1:5" x14ac:dyDescent="0.25">
      <c r="A26563">
        <v>-73.139071647045824</v>
      </c>
      <c r="B26563">
        <v>-43.264751666632698</v>
      </c>
      <c r="C26563">
        <v>26562</v>
      </c>
      <c r="E26563" t="s">
        <v>29</v>
      </c>
    </row>
    <row r="26564" spans="1:5" x14ac:dyDescent="0.25">
      <c r="A26564">
        <v>-73.139026535933994</v>
      </c>
      <c r="B26564">
        <v>-43.264751653561689</v>
      </c>
      <c r="C26564">
        <v>26563</v>
      </c>
      <c r="E26564" t="s">
        <v>29</v>
      </c>
    </row>
    <row r="26565" spans="1:5" x14ac:dyDescent="0.25">
      <c r="A26565">
        <v>-73.138936692795269</v>
      </c>
      <c r="B26565">
        <v>-43.264754980363868</v>
      </c>
      <c r="C26565">
        <v>26564</v>
      </c>
      <c r="E26565" t="s">
        <v>29</v>
      </c>
    </row>
    <row r="26566" spans="1:5" x14ac:dyDescent="0.25">
      <c r="A26566">
        <v>-73.138849882336345</v>
      </c>
      <c r="B26566">
        <v>-43.264756660105228</v>
      </c>
      <c r="C26566">
        <v>26565</v>
      </c>
      <c r="E26566" t="s">
        <v>29</v>
      </c>
    </row>
    <row r="26567" spans="1:5" x14ac:dyDescent="0.25">
      <c r="A26567">
        <v>-73.138808182989266</v>
      </c>
      <c r="B26567">
        <v>-43.264758339846558</v>
      </c>
      <c r="C26567">
        <v>26566</v>
      </c>
      <c r="E26567" t="s">
        <v>29</v>
      </c>
    </row>
    <row r="26568" spans="1:5" x14ac:dyDescent="0.25">
      <c r="A26568">
        <v>-73.138719856190448</v>
      </c>
      <c r="B26568">
        <v>-43.264758326775549</v>
      </c>
      <c r="C26568">
        <v>26567</v>
      </c>
      <c r="E26568" t="s">
        <v>29</v>
      </c>
    </row>
    <row r="26569" spans="1:5" x14ac:dyDescent="0.25">
      <c r="A26569">
        <v>-73.138676640503462</v>
      </c>
      <c r="B26569">
        <v>-43.264756666643891</v>
      </c>
      <c r="C26569">
        <v>26568</v>
      </c>
      <c r="E26569" t="s">
        <v>29</v>
      </c>
    </row>
    <row r="26570" spans="1:5" x14ac:dyDescent="0.25">
      <c r="A26570">
        <v>-73.138586797364752</v>
      </c>
      <c r="B26570">
        <v>-43.264756653572853</v>
      </c>
      <c r="C26570">
        <v>26569</v>
      </c>
      <c r="E26570" t="s">
        <v>29</v>
      </c>
    </row>
    <row r="26571" spans="1:5" x14ac:dyDescent="0.25">
      <c r="A26571">
        <v>-73.1385432025928</v>
      </c>
      <c r="B26571">
        <v>-43.264756686253527</v>
      </c>
      <c r="C26571">
        <v>26570</v>
      </c>
      <c r="E26571" t="s">
        <v>29</v>
      </c>
    </row>
    <row r="26572" spans="1:5" x14ac:dyDescent="0.25">
      <c r="A26572">
        <v>-73.13845335945409</v>
      </c>
      <c r="B26572">
        <v>-43.264758320243168</v>
      </c>
      <c r="C26572">
        <v>26571</v>
      </c>
      <c r="E26572" t="s">
        <v>29</v>
      </c>
    </row>
    <row r="26573" spans="1:5" x14ac:dyDescent="0.25">
      <c r="A26573">
        <v>-73.138410143767103</v>
      </c>
      <c r="B26573">
        <v>-43.264759999984427</v>
      </c>
      <c r="C26573">
        <v>26572</v>
      </c>
      <c r="E26573" t="s">
        <v>29</v>
      </c>
    </row>
    <row r="26574" spans="1:5" x14ac:dyDescent="0.25">
      <c r="A26574">
        <v>-73.138323333308179</v>
      </c>
      <c r="B26574">
        <v>-43.264761679725652</v>
      </c>
      <c r="C26574">
        <v>26573</v>
      </c>
      <c r="E26574" t="s">
        <v>29</v>
      </c>
    </row>
    <row r="26575" spans="1:5" x14ac:dyDescent="0.25">
      <c r="A26575">
        <v>-73.138280117621193</v>
      </c>
      <c r="B26575">
        <v>-43.264761666654643</v>
      </c>
      <c r="C26575">
        <v>26574</v>
      </c>
      <c r="E26575" t="s">
        <v>29</v>
      </c>
    </row>
    <row r="26576" spans="1:5" x14ac:dyDescent="0.25">
      <c r="A26576">
        <v>-73.138193307162268</v>
      </c>
      <c r="B26576">
        <v>-43.264760006523062</v>
      </c>
      <c r="C26576">
        <v>26575</v>
      </c>
      <c r="E26576" t="s">
        <v>29</v>
      </c>
    </row>
    <row r="26577" spans="1:5" x14ac:dyDescent="0.25">
      <c r="A26577">
        <v>-73.138103464023558</v>
      </c>
      <c r="B26577">
        <v>-43.264759993452053</v>
      </c>
      <c r="C26577">
        <v>26576</v>
      </c>
      <c r="E26577" t="s">
        <v>29</v>
      </c>
    </row>
    <row r="26578" spans="1:5" x14ac:dyDescent="0.25">
      <c r="A26578">
        <v>-73.138013241799868</v>
      </c>
      <c r="B26578">
        <v>-43.264761673193277</v>
      </c>
      <c r="C26578">
        <v>26577</v>
      </c>
      <c r="E26578" t="s">
        <v>29</v>
      </c>
    </row>
    <row r="26579" spans="1:5" x14ac:dyDescent="0.25">
      <c r="A26579">
        <v>-73.137968509772989</v>
      </c>
      <c r="B26579">
        <v>-43.264761660122268</v>
      </c>
      <c r="C26579">
        <v>26578</v>
      </c>
      <c r="E26579" t="s">
        <v>29</v>
      </c>
    </row>
    <row r="26580" spans="1:5" x14ac:dyDescent="0.25">
      <c r="A26580">
        <v>-73.137878287549285</v>
      </c>
      <c r="B26580">
        <v>-43.26476333986345</v>
      </c>
      <c r="C26580">
        <v>26579</v>
      </c>
      <c r="E26580" t="s">
        <v>29</v>
      </c>
    </row>
    <row r="26581" spans="1:5" x14ac:dyDescent="0.25">
      <c r="A26581">
        <v>-73.137791477090374</v>
      </c>
      <c r="B26581">
        <v>-43.264765019604567</v>
      </c>
      <c r="C26581">
        <v>26580</v>
      </c>
      <c r="E26581" t="s">
        <v>29</v>
      </c>
    </row>
    <row r="26582" spans="1:5" x14ac:dyDescent="0.25">
      <c r="A26582">
        <v>-73.137746745063495</v>
      </c>
      <c r="B26582">
        <v>-43.264765006533572</v>
      </c>
      <c r="C26582">
        <v>26581</v>
      </c>
      <c r="E26582" t="s">
        <v>29</v>
      </c>
    </row>
    <row r="26583" spans="1:5" x14ac:dyDescent="0.25">
      <c r="A26583">
        <v>-73.137659934604557</v>
      </c>
      <c r="B26583">
        <v>-43.264764993462563</v>
      </c>
      <c r="C26583">
        <v>26582</v>
      </c>
      <c r="E26583" t="s">
        <v>29</v>
      </c>
    </row>
    <row r="26584" spans="1:5" x14ac:dyDescent="0.25">
      <c r="A26584">
        <v>-73.137616718917585</v>
      </c>
      <c r="B26584">
        <v>-43.26476498039154</v>
      </c>
      <c r="C26584">
        <v>26583</v>
      </c>
      <c r="E26584" t="s">
        <v>29</v>
      </c>
    </row>
    <row r="26585" spans="1:5" x14ac:dyDescent="0.25">
      <c r="A26585">
        <v>-73.137528392118767</v>
      </c>
      <c r="B26585">
        <v>-43.264766660132622</v>
      </c>
      <c r="C26585">
        <v>26584</v>
      </c>
      <c r="E26585" t="s">
        <v>29</v>
      </c>
    </row>
    <row r="26586" spans="1:5" x14ac:dyDescent="0.25">
      <c r="A26586">
        <v>-73.137438169895077</v>
      </c>
      <c r="B26586">
        <v>-43.264768339873683</v>
      </c>
      <c r="C26586">
        <v>26585</v>
      </c>
      <c r="E26586" t="s">
        <v>29</v>
      </c>
    </row>
    <row r="26587" spans="1:5" x14ac:dyDescent="0.25">
      <c r="A26587">
        <v>-73.13734681041646</v>
      </c>
      <c r="B26587">
        <v>-43.264771666674939</v>
      </c>
      <c r="C26587">
        <v>26586</v>
      </c>
      <c r="E26587" t="s">
        <v>29</v>
      </c>
    </row>
    <row r="26588" spans="1:5" x14ac:dyDescent="0.25">
      <c r="A26588">
        <v>-73.13725658819277</v>
      </c>
      <c r="B26588">
        <v>-43.264773346415858</v>
      </c>
      <c r="C26588">
        <v>26587</v>
      </c>
      <c r="E26588" t="s">
        <v>29</v>
      </c>
    </row>
    <row r="26589" spans="1:5" x14ac:dyDescent="0.25">
      <c r="A26589">
        <v>-73.137168261393953</v>
      </c>
      <c r="B26589">
        <v>-43.264773333344849</v>
      </c>
      <c r="C26589">
        <v>26588</v>
      </c>
      <c r="E26589" t="s">
        <v>29</v>
      </c>
    </row>
    <row r="26590" spans="1:5" x14ac:dyDescent="0.25">
      <c r="A26590">
        <v>-73.137125045706981</v>
      </c>
      <c r="B26590">
        <v>-43.264775013085668</v>
      </c>
      <c r="C26590">
        <v>26589</v>
      </c>
      <c r="E26590" t="s">
        <v>29</v>
      </c>
    </row>
    <row r="26591" spans="1:5" x14ac:dyDescent="0.25">
      <c r="A26591">
        <v>-73.137040130672901</v>
      </c>
      <c r="B26591">
        <v>-43.264776647074832</v>
      </c>
      <c r="C26591">
        <v>26590</v>
      </c>
      <c r="E26591" t="s">
        <v>29</v>
      </c>
    </row>
    <row r="26592" spans="1:5" x14ac:dyDescent="0.25">
      <c r="A26592">
        <v>-73.136996535900948</v>
      </c>
      <c r="B26592">
        <v>-43.264776679755492</v>
      </c>
      <c r="C26592">
        <v>26591</v>
      </c>
      <c r="E26592" t="s">
        <v>29</v>
      </c>
    </row>
    <row r="26593" spans="1:5" x14ac:dyDescent="0.25">
      <c r="A26593">
        <v>-73.136951803874084</v>
      </c>
      <c r="B26593">
        <v>-43.264778313744593</v>
      </c>
      <c r="C26593">
        <v>26592</v>
      </c>
      <c r="E26593" t="s">
        <v>29</v>
      </c>
    </row>
    <row r="26594" spans="1:5" x14ac:dyDescent="0.25">
      <c r="A26594">
        <v>-73.136860065310486</v>
      </c>
      <c r="B26594">
        <v>-43.264778346425253</v>
      </c>
      <c r="C26594">
        <v>26593</v>
      </c>
      <c r="E26594" t="s">
        <v>29</v>
      </c>
    </row>
    <row r="26595" spans="1:5" x14ac:dyDescent="0.25">
      <c r="A26595">
        <v>-73.13681154243389</v>
      </c>
      <c r="B26595">
        <v>-43.264779980414268</v>
      </c>
      <c r="C26595">
        <v>26594</v>
      </c>
      <c r="E26595" t="s">
        <v>29</v>
      </c>
    </row>
    <row r="26596" spans="1:5" x14ac:dyDescent="0.25">
      <c r="A26596">
        <v>-73.13672169929518</v>
      </c>
      <c r="B26596">
        <v>-43.264781660154938</v>
      </c>
      <c r="C26596">
        <v>26595</v>
      </c>
      <c r="E26596" t="s">
        <v>29</v>
      </c>
    </row>
    <row r="26597" spans="1:5" x14ac:dyDescent="0.25">
      <c r="A26597">
        <v>-73.136678483608193</v>
      </c>
      <c r="B26597">
        <v>-43.264784986955497</v>
      </c>
      <c r="C26597">
        <v>26596</v>
      </c>
      <c r="E26597" t="s">
        <v>29</v>
      </c>
    </row>
    <row r="26598" spans="1:5" x14ac:dyDescent="0.25">
      <c r="A26598">
        <v>-73.136591673149269</v>
      </c>
      <c r="B26598">
        <v>-43.264790006567303</v>
      </c>
      <c r="C26598">
        <v>26597</v>
      </c>
      <c r="E26598" t="s">
        <v>29</v>
      </c>
    </row>
    <row r="26599" spans="1:5" x14ac:dyDescent="0.25">
      <c r="A26599">
        <v>-73.136506758115203</v>
      </c>
      <c r="B26599">
        <v>-43.264791686307689</v>
      </c>
      <c r="C26599">
        <v>26598</v>
      </c>
      <c r="E26599" t="s">
        <v>29</v>
      </c>
    </row>
    <row r="26600" spans="1:5" x14ac:dyDescent="0.25">
      <c r="A26600">
        <v>-73.136418431316386</v>
      </c>
      <c r="B26600">
        <v>-43.264791673236701</v>
      </c>
      <c r="C26600">
        <v>26599</v>
      </c>
      <c r="E26600" t="s">
        <v>29</v>
      </c>
    </row>
    <row r="26601" spans="1:5" x14ac:dyDescent="0.25">
      <c r="A26601">
        <v>-73.136328209092696</v>
      </c>
      <c r="B26601">
        <v>-43.264793352977037</v>
      </c>
      <c r="C26601">
        <v>26600</v>
      </c>
      <c r="E26601" t="s">
        <v>29</v>
      </c>
    </row>
    <row r="26602" spans="1:5" x14ac:dyDescent="0.25">
      <c r="A26602">
        <v>-73.136238365953972</v>
      </c>
      <c r="B26602">
        <v>-43.26479498696569</v>
      </c>
      <c r="C26602">
        <v>26601</v>
      </c>
      <c r="E26602" t="s">
        <v>29</v>
      </c>
    </row>
    <row r="26603" spans="1:5" x14ac:dyDescent="0.25">
      <c r="A26603">
        <v>-73.136151555495047</v>
      </c>
      <c r="B26603">
        <v>-43.26480000657665</v>
      </c>
      <c r="C26603">
        <v>26602</v>
      </c>
      <c r="E26603" t="s">
        <v>29</v>
      </c>
    </row>
    <row r="26604" spans="1:5" x14ac:dyDescent="0.25">
      <c r="A26604">
        <v>-73.136066640460996</v>
      </c>
      <c r="B26604">
        <v>-43.264803333376193</v>
      </c>
      <c r="C26604">
        <v>26603</v>
      </c>
      <c r="E26604" t="s">
        <v>29</v>
      </c>
    </row>
    <row r="26605" spans="1:5" x14ac:dyDescent="0.25">
      <c r="A26605">
        <v>-73.135976797322272</v>
      </c>
      <c r="B26605">
        <v>-43.264805013116217</v>
      </c>
      <c r="C26605">
        <v>26604</v>
      </c>
      <c r="E26605" t="s">
        <v>29</v>
      </c>
    </row>
    <row r="26606" spans="1:5" x14ac:dyDescent="0.25">
      <c r="A26606">
        <v>-73.135883163333816</v>
      </c>
      <c r="B26606">
        <v>-43.264803352985822</v>
      </c>
      <c r="C26606">
        <v>26605</v>
      </c>
      <c r="E26606" t="s">
        <v>29</v>
      </c>
    </row>
    <row r="26607" spans="1:5" x14ac:dyDescent="0.25">
      <c r="A26607">
        <v>-73.135835019542199</v>
      </c>
      <c r="B26607">
        <v>-43.264803339914828</v>
      </c>
      <c r="C26607">
        <v>26606</v>
      </c>
      <c r="E26607" t="s">
        <v>29</v>
      </c>
    </row>
    <row r="26608" spans="1:5" x14ac:dyDescent="0.25">
      <c r="A26608">
        <v>-73.135743280978602</v>
      </c>
      <c r="B26608">
        <v>-43.264806666714193</v>
      </c>
      <c r="C26608">
        <v>26607</v>
      </c>
      <c r="E26608" t="s">
        <v>29</v>
      </c>
    </row>
    <row r="26609" spans="1:5" x14ac:dyDescent="0.25">
      <c r="A26609">
        <v>-73.135658365944536</v>
      </c>
      <c r="B26609">
        <v>-43.26481168632418</v>
      </c>
      <c r="C26609">
        <v>26608</v>
      </c>
      <c r="E26609" t="s">
        <v>29</v>
      </c>
    </row>
    <row r="26610" spans="1:5" x14ac:dyDescent="0.25">
      <c r="A26610">
        <v>-73.135616666597457</v>
      </c>
      <c r="B26610">
        <v>-43.264815013123084</v>
      </c>
      <c r="C26610">
        <v>26609</v>
      </c>
      <c r="E26610" t="s">
        <v>29</v>
      </c>
    </row>
    <row r="26611" spans="1:5" x14ac:dyDescent="0.25">
      <c r="A26611">
        <v>-73.135535163328157</v>
      </c>
      <c r="B26611">
        <v>-43.26481664711114</v>
      </c>
      <c r="C26611">
        <v>26610</v>
      </c>
      <c r="E26611" t="s">
        <v>29</v>
      </c>
    </row>
    <row r="26612" spans="1:5" x14ac:dyDescent="0.25">
      <c r="A26612">
        <v>-73.13544683652934</v>
      </c>
      <c r="B26612">
        <v>-43.264814986981058</v>
      </c>
      <c r="C26612">
        <v>26611</v>
      </c>
      <c r="E26612" t="s">
        <v>29</v>
      </c>
    </row>
    <row r="26613" spans="1:5" x14ac:dyDescent="0.25">
      <c r="A26613">
        <v>-73.135398313652729</v>
      </c>
      <c r="B26613">
        <v>-43.264813326850977</v>
      </c>
      <c r="C26613">
        <v>26612</v>
      </c>
      <c r="E26613" t="s">
        <v>29</v>
      </c>
    </row>
    <row r="26614" spans="1:5" x14ac:dyDescent="0.25">
      <c r="A26614">
        <v>-73.135351686200991</v>
      </c>
      <c r="B26614">
        <v>-43.264813313779968</v>
      </c>
      <c r="C26614">
        <v>26613</v>
      </c>
      <c r="E26614" t="s">
        <v>29</v>
      </c>
    </row>
    <row r="26615" spans="1:5" x14ac:dyDescent="0.25">
      <c r="A26615">
        <v>-73.13525501953275</v>
      </c>
      <c r="B26615">
        <v>-43.264813346460599</v>
      </c>
      <c r="C26615">
        <v>26614</v>
      </c>
      <c r="E26615" t="s">
        <v>29</v>
      </c>
    </row>
    <row r="26616" spans="1:5" x14ac:dyDescent="0.25">
      <c r="A26616">
        <v>-73.135208392081012</v>
      </c>
      <c r="B26616">
        <v>-43.264816673259404</v>
      </c>
      <c r="C26616">
        <v>26615</v>
      </c>
      <c r="E26616" t="s">
        <v>29</v>
      </c>
    </row>
    <row r="26617" spans="1:5" x14ac:dyDescent="0.25">
      <c r="A26617">
        <v>-73.135163280969167</v>
      </c>
      <c r="B26617">
        <v>-43.26481835299905</v>
      </c>
      <c r="C26617">
        <v>26616</v>
      </c>
      <c r="E26617" t="s">
        <v>29</v>
      </c>
    </row>
    <row r="26618" spans="1:5" x14ac:dyDescent="0.25">
      <c r="A26618">
        <v>-73.135079882274994</v>
      </c>
      <c r="B26618">
        <v>-43.264821679797571</v>
      </c>
      <c r="C26618">
        <v>26617</v>
      </c>
      <c r="E26618" t="s">
        <v>29</v>
      </c>
    </row>
    <row r="26619" spans="1:5" x14ac:dyDescent="0.25">
      <c r="A26619">
        <v>-73.134998379005708</v>
      </c>
      <c r="B26619">
        <v>-43.264820019667638</v>
      </c>
      <c r="C26619">
        <v>26618</v>
      </c>
      <c r="E26619" t="s">
        <v>29</v>
      </c>
    </row>
    <row r="26620" spans="1:5" x14ac:dyDescent="0.25">
      <c r="A26620">
        <v>-73.134955163318722</v>
      </c>
      <c r="B26620">
        <v>-43.264818313786037</v>
      </c>
      <c r="C26620">
        <v>26619</v>
      </c>
      <c r="E26620" t="s">
        <v>29</v>
      </c>
    </row>
    <row r="26621" spans="1:5" x14ac:dyDescent="0.25">
      <c r="A26621">
        <v>-73.134868352859797</v>
      </c>
      <c r="B26621">
        <v>-43.264813313786227</v>
      </c>
      <c r="C26621">
        <v>26620</v>
      </c>
      <c r="E26621" t="s">
        <v>29</v>
      </c>
    </row>
    <row r="26622" spans="1:5" x14ac:dyDescent="0.25">
      <c r="A26622">
        <v>-73.134778509721073</v>
      </c>
      <c r="B26622">
        <v>-43.264813346466859</v>
      </c>
      <c r="C26622">
        <v>26621</v>
      </c>
      <c r="E26622" t="s">
        <v>29</v>
      </c>
    </row>
    <row r="26623" spans="1:5" x14ac:dyDescent="0.25">
      <c r="A26623">
        <v>-73.134733398609242</v>
      </c>
      <c r="B26623">
        <v>-43.264814980454972</v>
      </c>
      <c r="C26623">
        <v>26622</v>
      </c>
      <c r="E26623" t="s">
        <v>29</v>
      </c>
    </row>
    <row r="26624" spans="1:5" x14ac:dyDescent="0.25">
      <c r="A26624">
        <v>-73.134645071810425</v>
      </c>
      <c r="B26624">
        <v>-43.26481835300531</v>
      </c>
      <c r="C26624">
        <v>26623</v>
      </c>
      <c r="E26624" t="s">
        <v>29</v>
      </c>
    </row>
    <row r="26625" spans="1:5" x14ac:dyDescent="0.25">
      <c r="A26625">
        <v>-73.134556745011594</v>
      </c>
      <c r="B26625">
        <v>-43.264819986993302</v>
      </c>
      <c r="C26625">
        <v>26624</v>
      </c>
      <c r="E26625" t="s">
        <v>29</v>
      </c>
    </row>
    <row r="26626" spans="1:5" x14ac:dyDescent="0.25">
      <c r="A26626">
        <v>-73.134511633899763</v>
      </c>
      <c r="B26626">
        <v>-43.264820019673927</v>
      </c>
      <c r="C26626">
        <v>26625</v>
      </c>
      <c r="E26626" t="s">
        <v>29</v>
      </c>
    </row>
    <row r="26627" spans="1:5" x14ac:dyDescent="0.25">
      <c r="A26627">
        <v>-73.134468418212776</v>
      </c>
      <c r="B26627">
        <v>-43.264818313792297</v>
      </c>
      <c r="C26627">
        <v>26626</v>
      </c>
      <c r="E26627" t="s">
        <v>29</v>
      </c>
    </row>
    <row r="26628" spans="1:5" x14ac:dyDescent="0.25">
      <c r="A26628">
        <v>-73.134423307100946</v>
      </c>
      <c r="B26628">
        <v>-43.264818346472943</v>
      </c>
      <c r="C26628">
        <v>26627</v>
      </c>
      <c r="E26628" t="s">
        <v>29</v>
      </c>
    </row>
    <row r="26629" spans="1:5" x14ac:dyDescent="0.25">
      <c r="A26629">
        <v>-73.1343349803021</v>
      </c>
      <c r="B26629">
        <v>-43.264818333401948</v>
      </c>
      <c r="C26629">
        <v>26628</v>
      </c>
      <c r="E26629" t="s">
        <v>29</v>
      </c>
    </row>
    <row r="26630" spans="1:5" x14ac:dyDescent="0.25">
      <c r="A26630">
        <v>-73.134293280955035</v>
      </c>
      <c r="B26630">
        <v>-43.264821660200468</v>
      </c>
      <c r="C26630">
        <v>26629</v>
      </c>
      <c r="E26630" t="s">
        <v>29</v>
      </c>
    </row>
    <row r="26631" spans="1:5" x14ac:dyDescent="0.25">
      <c r="A26631">
        <v>-73.134250065268049</v>
      </c>
      <c r="B26631">
        <v>-43.264823339939973</v>
      </c>
      <c r="C26631">
        <v>26630</v>
      </c>
      <c r="E26631" t="s">
        <v>29</v>
      </c>
    </row>
    <row r="26632" spans="1:5" x14ac:dyDescent="0.25">
      <c r="A26632">
        <v>-73.134166666573876</v>
      </c>
      <c r="B26632">
        <v>-43.264828313796983</v>
      </c>
      <c r="C26632">
        <v>26631</v>
      </c>
      <c r="E26632" t="s">
        <v>29</v>
      </c>
    </row>
    <row r="26633" spans="1:5" x14ac:dyDescent="0.25">
      <c r="A26633">
        <v>-73.134079856114965</v>
      </c>
      <c r="B26633">
        <v>-43.264829993536303</v>
      </c>
      <c r="C26633">
        <v>26632</v>
      </c>
      <c r="E26633" t="s">
        <v>29</v>
      </c>
    </row>
    <row r="26634" spans="1:5" x14ac:dyDescent="0.25">
      <c r="A26634">
        <v>-73.134035124088072</v>
      </c>
      <c r="B26634">
        <v>-43.264831673275587</v>
      </c>
      <c r="C26634">
        <v>26633</v>
      </c>
      <c r="E26634" t="s">
        <v>29</v>
      </c>
    </row>
    <row r="26635" spans="1:5" x14ac:dyDescent="0.25">
      <c r="A26635">
        <v>-73.133943385524503</v>
      </c>
      <c r="B26635">
        <v>-43.264830013145939</v>
      </c>
      <c r="C26635">
        <v>26634</v>
      </c>
      <c r="E26635" t="s">
        <v>29</v>
      </c>
    </row>
    <row r="26636" spans="1:5" x14ac:dyDescent="0.25">
      <c r="A26636">
        <v>-73.133850130621028</v>
      </c>
      <c r="B26636">
        <v>-43.26483164713359</v>
      </c>
      <c r="C26636">
        <v>26635</v>
      </c>
      <c r="E26636" t="s">
        <v>29</v>
      </c>
    </row>
    <row r="26637" spans="1:5" x14ac:dyDescent="0.25">
      <c r="A26637">
        <v>-73.133759908397323</v>
      </c>
      <c r="B26637">
        <v>-43.264838313799991</v>
      </c>
      <c r="C26637">
        <v>26636</v>
      </c>
      <c r="E26637" t="s">
        <v>29</v>
      </c>
    </row>
    <row r="26638" spans="1:5" x14ac:dyDescent="0.25">
      <c r="A26638">
        <v>-73.133716692710351</v>
      </c>
      <c r="B26638">
        <v>-43.26484168634903</v>
      </c>
      <c r="C26638">
        <v>26637</v>
      </c>
      <c r="E26638" t="s">
        <v>29</v>
      </c>
    </row>
    <row r="26639" spans="1:5" x14ac:dyDescent="0.25">
      <c r="A26639">
        <v>-73.133629882251427</v>
      </c>
      <c r="B26639">
        <v>-43.264846660204512</v>
      </c>
      <c r="C26639">
        <v>26638</v>
      </c>
      <c r="E26639" t="s">
        <v>29</v>
      </c>
    </row>
    <row r="26640" spans="1:5" x14ac:dyDescent="0.25">
      <c r="A26640">
        <v>-73.133541555452609</v>
      </c>
      <c r="B26640">
        <v>-43.26484833994332</v>
      </c>
      <c r="C26640">
        <v>26639</v>
      </c>
      <c r="E26640" t="s">
        <v>29</v>
      </c>
    </row>
    <row r="26641" spans="1:5" x14ac:dyDescent="0.25">
      <c r="A26641">
        <v>-73.133496823425716</v>
      </c>
      <c r="B26641">
        <v>-43.26484832687234</v>
      </c>
      <c r="C26641">
        <v>26640</v>
      </c>
      <c r="E26641" t="s">
        <v>29</v>
      </c>
    </row>
    <row r="26642" spans="1:5" x14ac:dyDescent="0.25">
      <c r="A26642">
        <v>-73.133453228653764</v>
      </c>
      <c r="B26642">
        <v>-43.264846666743153</v>
      </c>
      <c r="C26642">
        <v>26641</v>
      </c>
      <c r="E26642" t="s">
        <v>29</v>
      </c>
    </row>
    <row r="26643" spans="1:5" x14ac:dyDescent="0.25">
      <c r="A26643">
        <v>-73.133364901854961</v>
      </c>
      <c r="B26643">
        <v>-43.264848346481948</v>
      </c>
      <c r="C26643">
        <v>26642</v>
      </c>
      <c r="E26643" t="s">
        <v>29</v>
      </c>
    </row>
    <row r="26644" spans="1:5" x14ac:dyDescent="0.25">
      <c r="A26644">
        <v>-73.133321686167974</v>
      </c>
      <c r="B26644">
        <v>-43.26484998046913</v>
      </c>
      <c r="C26644">
        <v>26643</v>
      </c>
      <c r="E26644" t="s">
        <v>29</v>
      </c>
    </row>
    <row r="26645" spans="1:5" x14ac:dyDescent="0.25">
      <c r="A26645">
        <v>-73.133276575056144</v>
      </c>
      <c r="B26645">
        <v>-43.264851660207839</v>
      </c>
      <c r="C26645">
        <v>26644</v>
      </c>
      <c r="E26645" t="s">
        <v>29</v>
      </c>
    </row>
    <row r="26646" spans="1:5" x14ac:dyDescent="0.25">
      <c r="A26646">
        <v>-73.133190143682185</v>
      </c>
      <c r="B26646">
        <v>-43.264856679814123</v>
      </c>
      <c r="C26646">
        <v>26645</v>
      </c>
      <c r="E26646" t="s">
        <v>29</v>
      </c>
    </row>
    <row r="26647" spans="1:5" x14ac:dyDescent="0.25">
      <c r="A26647">
        <v>-73.133099921458495</v>
      </c>
      <c r="B26647">
        <v>-43.264858313801042</v>
      </c>
      <c r="C26647">
        <v>26646</v>
      </c>
      <c r="E26647" t="s">
        <v>29</v>
      </c>
    </row>
    <row r="26648" spans="1:5" x14ac:dyDescent="0.25">
      <c r="A26648">
        <v>-73.13305481034665</v>
      </c>
      <c r="B26648">
        <v>-43.264858346481667</v>
      </c>
      <c r="C26648">
        <v>26647</v>
      </c>
      <c r="E26648" t="s">
        <v>29</v>
      </c>
    </row>
    <row r="26649" spans="1:5" x14ac:dyDescent="0.25">
      <c r="A26649">
        <v>-73.13296496720794</v>
      </c>
      <c r="B26649">
        <v>-43.264856686352758</v>
      </c>
      <c r="C26649">
        <v>26648</v>
      </c>
      <c r="E26649" t="s">
        <v>29</v>
      </c>
    </row>
    <row r="26650" spans="1:5" x14ac:dyDescent="0.25">
      <c r="A26650">
        <v>-73.132919856096095</v>
      </c>
      <c r="B26650">
        <v>-43.26485832033967</v>
      </c>
      <c r="C26650">
        <v>26649</v>
      </c>
      <c r="E26650" t="s">
        <v>29</v>
      </c>
    </row>
    <row r="26651" spans="1:5" x14ac:dyDescent="0.25">
      <c r="A26651">
        <v>-73.132875124069216</v>
      </c>
      <c r="B26651">
        <v>-43.26485835302028</v>
      </c>
      <c r="C26651">
        <v>26650</v>
      </c>
      <c r="E26651" t="s">
        <v>29</v>
      </c>
    </row>
    <row r="26652" spans="1:5" x14ac:dyDescent="0.25">
      <c r="A26652">
        <v>-73.132831529297263</v>
      </c>
      <c r="B26652">
        <v>-43.264859987007164</v>
      </c>
      <c r="C26652">
        <v>26651</v>
      </c>
      <c r="E26652" t="s">
        <v>29</v>
      </c>
    </row>
    <row r="26653" spans="1:5" x14ac:dyDescent="0.25">
      <c r="A26653">
        <v>-73.132743202498446</v>
      </c>
      <c r="B26653">
        <v>-43.264863313803403</v>
      </c>
      <c r="C26653">
        <v>26652</v>
      </c>
      <c r="E26653" t="s">
        <v>29</v>
      </c>
    </row>
    <row r="26654" spans="1:5" x14ac:dyDescent="0.25">
      <c r="A26654">
        <v>-73.132654875699629</v>
      </c>
      <c r="B26654">
        <v>-43.26486499354175</v>
      </c>
      <c r="C26654">
        <v>26653</v>
      </c>
      <c r="E26654" t="s">
        <v>29</v>
      </c>
    </row>
    <row r="26655" spans="1:5" x14ac:dyDescent="0.25">
      <c r="A26655">
        <v>-73.13261014367275</v>
      </c>
      <c r="B26655">
        <v>-43.264863333413018</v>
      </c>
      <c r="C26655">
        <v>26654</v>
      </c>
      <c r="E26655" t="s">
        <v>29</v>
      </c>
    </row>
    <row r="26656" spans="1:5" x14ac:dyDescent="0.25">
      <c r="A26656">
        <v>-73.132566548900797</v>
      </c>
      <c r="B26656">
        <v>-43.26486332034203</v>
      </c>
      <c r="C26656">
        <v>26655</v>
      </c>
      <c r="E26656" t="s">
        <v>29</v>
      </c>
    </row>
    <row r="26657" spans="1:5" x14ac:dyDescent="0.25">
      <c r="A26657">
        <v>-73.13247822210198</v>
      </c>
      <c r="B26657">
        <v>-43.264865000080377</v>
      </c>
      <c r="C26657">
        <v>26656</v>
      </c>
      <c r="E26657" t="s">
        <v>29</v>
      </c>
    </row>
    <row r="26658" spans="1:5" x14ac:dyDescent="0.25">
      <c r="A26658">
        <v>-73.132391790728036</v>
      </c>
      <c r="B26658">
        <v>-43.264868326876332</v>
      </c>
      <c r="C26658">
        <v>26657</v>
      </c>
      <c r="E26658" t="s">
        <v>29</v>
      </c>
    </row>
    <row r="26659" spans="1:5" x14ac:dyDescent="0.25">
      <c r="A26659">
        <v>-73.132350091380957</v>
      </c>
      <c r="B26659">
        <v>-43.264870006614572</v>
      </c>
      <c r="C26659">
        <v>26658</v>
      </c>
      <c r="E26659" t="s">
        <v>29</v>
      </c>
    </row>
    <row r="26660" spans="1:5" x14ac:dyDescent="0.25">
      <c r="A26660">
        <v>-73.132259869157252</v>
      </c>
      <c r="B26660">
        <v>-43.264873333410257</v>
      </c>
      <c r="C26660">
        <v>26659</v>
      </c>
      <c r="E26660" t="s">
        <v>29</v>
      </c>
    </row>
    <row r="26661" spans="1:5" x14ac:dyDescent="0.25">
      <c r="A26661">
        <v>-73.132213241705514</v>
      </c>
      <c r="B26661">
        <v>-43.264873320339248</v>
      </c>
      <c r="C26661">
        <v>26660</v>
      </c>
      <c r="E26661" t="s">
        <v>29</v>
      </c>
    </row>
    <row r="26662" spans="1:5" x14ac:dyDescent="0.25">
      <c r="A26662">
        <v>-73.132118470462146</v>
      </c>
      <c r="B26662">
        <v>-43.264871660210737</v>
      </c>
      <c r="C26662">
        <v>26661</v>
      </c>
      <c r="E26662" t="s">
        <v>29</v>
      </c>
    </row>
    <row r="26663" spans="1:5" x14ac:dyDescent="0.25">
      <c r="A26663">
        <v>-73.132024836473704</v>
      </c>
      <c r="B26663">
        <v>-43.264868353024603</v>
      </c>
      <c r="C26663">
        <v>26662</v>
      </c>
      <c r="E26663" t="s">
        <v>29</v>
      </c>
    </row>
    <row r="26664" spans="1:5" x14ac:dyDescent="0.25">
      <c r="A26664">
        <v>-73.13193840509976</v>
      </c>
      <c r="B26664">
        <v>-43.264871679820359</v>
      </c>
      <c r="C26664">
        <v>26663</v>
      </c>
      <c r="E26664" t="s">
        <v>29</v>
      </c>
    </row>
    <row r="26665" spans="1:5" x14ac:dyDescent="0.25">
      <c r="A26665">
        <v>-73.131855006405587</v>
      </c>
      <c r="B26665">
        <v>-43.264876653673369</v>
      </c>
      <c r="C26665">
        <v>26664</v>
      </c>
      <c r="E26665" t="s">
        <v>29</v>
      </c>
    </row>
    <row r="26666" spans="1:5" x14ac:dyDescent="0.25">
      <c r="A26666">
        <v>-73.131771607711414</v>
      </c>
      <c r="B26666">
        <v>-43.264879980468677</v>
      </c>
      <c r="C26666">
        <v>26665</v>
      </c>
      <c r="E26666" t="s">
        <v>29</v>
      </c>
    </row>
    <row r="26667" spans="1:5" x14ac:dyDescent="0.25">
      <c r="A26667">
        <v>-73.131729908364335</v>
      </c>
      <c r="B26667">
        <v>-43.264881660206584</v>
      </c>
      <c r="C26667">
        <v>26666</v>
      </c>
      <c r="E26667" t="s">
        <v>29</v>
      </c>
    </row>
    <row r="26668" spans="1:5" x14ac:dyDescent="0.25">
      <c r="A26668">
        <v>-73.131638169800738</v>
      </c>
      <c r="B26668">
        <v>-43.264878353020961</v>
      </c>
      <c r="C26668">
        <v>26667</v>
      </c>
      <c r="E26668" t="s">
        <v>29</v>
      </c>
    </row>
    <row r="26669" spans="1:5" x14ac:dyDescent="0.25">
      <c r="A26669">
        <v>-73.131544914897276</v>
      </c>
      <c r="B26669">
        <v>-43.264876647140987</v>
      </c>
      <c r="C26669">
        <v>26668</v>
      </c>
      <c r="E26669" t="s">
        <v>29</v>
      </c>
    </row>
    <row r="26670" spans="1:5" x14ac:dyDescent="0.25">
      <c r="A26670">
        <v>-73.1314516599938</v>
      </c>
      <c r="B26670">
        <v>-43.264878326878993</v>
      </c>
      <c r="C26670">
        <v>26669</v>
      </c>
      <c r="E26670" t="s">
        <v>29</v>
      </c>
    </row>
    <row r="26671" spans="1:5" x14ac:dyDescent="0.25">
      <c r="A26671">
        <v>-73.131405032542062</v>
      </c>
      <c r="B26671">
        <v>-43.264880006616941</v>
      </c>
      <c r="C26671">
        <v>26670</v>
      </c>
      <c r="E26671" t="s">
        <v>29</v>
      </c>
    </row>
    <row r="26672" spans="1:5" x14ac:dyDescent="0.25">
      <c r="A26672">
        <v>-73.131359921430203</v>
      </c>
      <c r="B26672">
        <v>-43.264883333412079</v>
      </c>
      <c r="C26672">
        <v>26671</v>
      </c>
      <c r="E26672" t="s">
        <v>29</v>
      </c>
    </row>
    <row r="26673" spans="1:5" x14ac:dyDescent="0.25">
      <c r="A26673">
        <v>-73.131268182866634</v>
      </c>
      <c r="B26673">
        <v>-43.264885013149872</v>
      </c>
      <c r="C26673">
        <v>26672</v>
      </c>
      <c r="E26673" t="s">
        <v>29</v>
      </c>
    </row>
    <row r="26674" spans="1:5" x14ac:dyDescent="0.25">
      <c r="A26674">
        <v>-73.13117833972791</v>
      </c>
      <c r="B26674">
        <v>-43.264883353021673</v>
      </c>
      <c r="C26674">
        <v>26673</v>
      </c>
      <c r="E26674" t="s">
        <v>29</v>
      </c>
    </row>
    <row r="26675" spans="1:5" x14ac:dyDescent="0.25">
      <c r="A26675">
        <v>-73.131135124040938</v>
      </c>
      <c r="B26675">
        <v>-43.264884987007903</v>
      </c>
      <c r="C26675">
        <v>26674</v>
      </c>
      <c r="E26675" t="s">
        <v>29</v>
      </c>
    </row>
    <row r="26676" spans="1:5" x14ac:dyDescent="0.25">
      <c r="A26676">
        <v>-73.131048313581999</v>
      </c>
      <c r="B26676">
        <v>-43.264885019688492</v>
      </c>
      <c r="C26676">
        <v>26675</v>
      </c>
      <c r="E26676" t="s">
        <v>29</v>
      </c>
    </row>
    <row r="26677" spans="1:5" x14ac:dyDescent="0.25">
      <c r="A26677">
        <v>-73.130963398547948</v>
      </c>
      <c r="B26677">
        <v>-43.2648899935404</v>
      </c>
      <c r="C26677">
        <v>26676</v>
      </c>
      <c r="E26677" t="s">
        <v>29</v>
      </c>
    </row>
    <row r="26678" spans="1:5" x14ac:dyDescent="0.25">
      <c r="A26678">
        <v>-73.130920182860976</v>
      </c>
      <c r="B26678">
        <v>-43.26489332033497</v>
      </c>
      <c r="C26678">
        <v>26677</v>
      </c>
      <c r="E26678" t="s">
        <v>29</v>
      </c>
    </row>
    <row r="26679" spans="1:5" x14ac:dyDescent="0.25">
      <c r="A26679">
        <v>-73.130829960637271</v>
      </c>
      <c r="B26679">
        <v>-43.264896647129397</v>
      </c>
      <c r="C26679">
        <v>26678</v>
      </c>
      <c r="E26679" t="s">
        <v>29</v>
      </c>
    </row>
    <row r="26680" spans="1:5" x14ac:dyDescent="0.25">
      <c r="A26680">
        <v>-73.130736705733796</v>
      </c>
      <c r="B26680">
        <v>-43.264894987001533</v>
      </c>
      <c r="C26680">
        <v>26679</v>
      </c>
      <c r="E26680" t="s">
        <v>29</v>
      </c>
    </row>
    <row r="26681" spans="1:5" x14ac:dyDescent="0.25">
      <c r="A26681">
        <v>-73.130688182857199</v>
      </c>
      <c r="B26681">
        <v>-43.264893326873597</v>
      </c>
      <c r="C26681">
        <v>26680</v>
      </c>
      <c r="E26681" t="s">
        <v>29</v>
      </c>
    </row>
    <row r="26682" spans="1:5" x14ac:dyDescent="0.25">
      <c r="A26682">
        <v>-73.130641555405447</v>
      </c>
      <c r="B26682">
        <v>-43.264891666745669</v>
      </c>
      <c r="C26682">
        <v>26681</v>
      </c>
      <c r="E26682" t="s">
        <v>29</v>
      </c>
    </row>
    <row r="26683" spans="1:5" x14ac:dyDescent="0.25">
      <c r="A26683">
        <v>-73.130551712266751</v>
      </c>
      <c r="B26683">
        <v>-43.264893346483227</v>
      </c>
      <c r="C26683">
        <v>26682</v>
      </c>
      <c r="E26683" t="s">
        <v>29</v>
      </c>
    </row>
    <row r="26684" spans="1:5" x14ac:dyDescent="0.25">
      <c r="A26684">
        <v>-73.130464901807812</v>
      </c>
      <c r="B26684">
        <v>-43.26489832033446</v>
      </c>
      <c r="C26684">
        <v>26683</v>
      </c>
      <c r="E26684" t="s">
        <v>29</v>
      </c>
    </row>
    <row r="26685" spans="1:5" x14ac:dyDescent="0.25">
      <c r="A26685">
        <v>-73.13042168612084</v>
      </c>
      <c r="B26685">
        <v>-43.264901647128568</v>
      </c>
      <c r="C26685">
        <v>26684</v>
      </c>
      <c r="E26685" t="s">
        <v>29</v>
      </c>
    </row>
    <row r="26686" spans="1:5" x14ac:dyDescent="0.25">
      <c r="A26686">
        <v>-73.130378470433854</v>
      </c>
      <c r="B26686">
        <v>-43.264903326865863</v>
      </c>
      <c r="C26686">
        <v>26685</v>
      </c>
      <c r="E26686" t="s">
        <v>29</v>
      </c>
    </row>
    <row r="26687" spans="1:5" x14ac:dyDescent="0.25">
      <c r="A26687">
        <v>-73.13029165997493</v>
      </c>
      <c r="B26687">
        <v>-43.264903313794868</v>
      </c>
      <c r="C26687">
        <v>26686</v>
      </c>
      <c r="E26687" t="s">
        <v>29</v>
      </c>
    </row>
    <row r="26688" spans="1:5" x14ac:dyDescent="0.25">
      <c r="A26688">
        <v>-73.130203333176112</v>
      </c>
      <c r="B26688">
        <v>-43.264901653667209</v>
      </c>
      <c r="C26688">
        <v>26687</v>
      </c>
      <c r="E26688" t="s">
        <v>29</v>
      </c>
    </row>
    <row r="26689" spans="1:5" x14ac:dyDescent="0.25">
      <c r="A26689">
        <v>-73.130158222064267</v>
      </c>
      <c r="B26689">
        <v>-43.264901686347798</v>
      </c>
      <c r="C26689">
        <v>26688</v>
      </c>
      <c r="E26689" t="s">
        <v>29</v>
      </c>
    </row>
    <row r="26690" spans="1:5" x14ac:dyDescent="0.25">
      <c r="A26690">
        <v>-73.130113490037388</v>
      </c>
      <c r="B26690">
        <v>-43.264903320333509</v>
      </c>
      <c r="C26690">
        <v>26689</v>
      </c>
      <c r="E26690" t="s">
        <v>29</v>
      </c>
    </row>
    <row r="26691" spans="1:5" x14ac:dyDescent="0.25">
      <c r="A26691">
        <v>-73.13006989526545</v>
      </c>
      <c r="B26691">
        <v>-43.264905000070748</v>
      </c>
      <c r="C26691">
        <v>26690</v>
      </c>
      <c r="E26691" t="s">
        <v>29</v>
      </c>
    </row>
    <row r="26692" spans="1:5" x14ac:dyDescent="0.25">
      <c r="A26692">
        <v>-73.129980052126726</v>
      </c>
      <c r="B26692">
        <v>-43.264908326864507</v>
      </c>
      <c r="C26692">
        <v>26691</v>
      </c>
      <c r="E26692" t="s">
        <v>29</v>
      </c>
    </row>
    <row r="26693" spans="1:5" x14ac:dyDescent="0.25">
      <c r="A26693">
        <v>-73.129934941014881</v>
      </c>
      <c r="B26693">
        <v>-43.264911653658068</v>
      </c>
      <c r="C26693">
        <v>26692</v>
      </c>
      <c r="E26693" t="s">
        <v>29</v>
      </c>
    </row>
    <row r="26694" spans="1:5" x14ac:dyDescent="0.25">
      <c r="A26694">
        <v>-73.129843202451298</v>
      </c>
      <c r="B26694">
        <v>-43.2649133333951</v>
      </c>
      <c r="C26694">
        <v>26693</v>
      </c>
      <c r="E26694" t="s">
        <v>29</v>
      </c>
    </row>
    <row r="26695" spans="1:5" x14ac:dyDescent="0.25">
      <c r="A26695">
        <v>-73.129749947547822</v>
      </c>
      <c r="B26695">
        <v>-43.264913320324112</v>
      </c>
      <c r="C26695">
        <v>26694</v>
      </c>
      <c r="E26695" t="s">
        <v>29</v>
      </c>
    </row>
    <row r="26696" spans="1:5" x14ac:dyDescent="0.25">
      <c r="A26696">
        <v>-73.129660104409112</v>
      </c>
      <c r="B26696">
        <v>-43.264915000061073</v>
      </c>
      <c r="C26696">
        <v>26695</v>
      </c>
      <c r="E26696" t="s">
        <v>29</v>
      </c>
    </row>
    <row r="26697" spans="1:5" x14ac:dyDescent="0.25">
      <c r="A26697">
        <v>-73.129573293950173</v>
      </c>
      <c r="B26697">
        <v>-43.264918326854271</v>
      </c>
      <c r="C26697">
        <v>26696</v>
      </c>
      <c r="E26697" t="s">
        <v>29</v>
      </c>
    </row>
    <row r="26698" spans="1:5" x14ac:dyDescent="0.25">
      <c r="A26698">
        <v>-73.129488378916122</v>
      </c>
      <c r="B26698">
        <v>-43.264923346455006</v>
      </c>
      <c r="C26698">
        <v>26697</v>
      </c>
      <c r="E26698" t="s">
        <v>29</v>
      </c>
    </row>
    <row r="26699" spans="1:5" x14ac:dyDescent="0.25">
      <c r="A26699">
        <v>-73.129443267804277</v>
      </c>
      <c r="B26699">
        <v>-43.264924980440163</v>
      </c>
      <c r="C26699">
        <v>26698</v>
      </c>
      <c r="E26699" t="s">
        <v>29</v>
      </c>
    </row>
    <row r="26700" spans="1:5" x14ac:dyDescent="0.25">
      <c r="A26700">
        <v>-73.129353424665567</v>
      </c>
      <c r="B26700">
        <v>-43.264926660176783</v>
      </c>
      <c r="C26700">
        <v>26699</v>
      </c>
      <c r="E26700" t="s">
        <v>29</v>
      </c>
    </row>
    <row r="26701" spans="1:5" x14ac:dyDescent="0.25">
      <c r="A26701">
        <v>-73.129260169762091</v>
      </c>
      <c r="B26701">
        <v>-43.264926647105803</v>
      </c>
      <c r="C26701">
        <v>26700</v>
      </c>
      <c r="E26701" t="s">
        <v>29</v>
      </c>
    </row>
    <row r="26702" spans="1:5" x14ac:dyDescent="0.25">
      <c r="A26702">
        <v>-73.129166535773635</v>
      </c>
      <c r="B26702">
        <v>-43.264926679786377</v>
      </c>
      <c r="C26702">
        <v>26701</v>
      </c>
      <c r="E26702" t="s">
        <v>29</v>
      </c>
    </row>
    <row r="26703" spans="1:5" x14ac:dyDescent="0.25">
      <c r="A26703">
        <v>-73.129166666666663</v>
      </c>
      <c r="B26703">
        <v>-43.264926666627638</v>
      </c>
      <c r="C26703">
        <v>26702</v>
      </c>
      <c r="E26703" t="s">
        <v>29</v>
      </c>
    </row>
    <row r="26704" spans="1:5" x14ac:dyDescent="0.25">
      <c r="A26704">
        <v>-73.129078339867846</v>
      </c>
      <c r="B26704">
        <v>-43.264929993428943</v>
      </c>
      <c r="C26704">
        <v>26703</v>
      </c>
      <c r="E26704" t="s">
        <v>29</v>
      </c>
    </row>
    <row r="26705" spans="1:5" x14ac:dyDescent="0.25">
      <c r="A26705">
        <v>-73.129033228756001</v>
      </c>
      <c r="B26705">
        <v>-43.26493332023005</v>
      </c>
      <c r="C26705">
        <v>26704</v>
      </c>
      <c r="E26705" t="s">
        <v>29</v>
      </c>
    </row>
    <row r="26706" spans="1:5" x14ac:dyDescent="0.25">
      <c r="A26706">
        <v>-73.128988496729136</v>
      </c>
      <c r="B26706">
        <v>-43.264936673174788</v>
      </c>
      <c r="C26706">
        <v>26705</v>
      </c>
      <c r="E26706" t="s">
        <v>29</v>
      </c>
    </row>
    <row r="26707" spans="1:5" x14ac:dyDescent="0.25">
      <c r="A26707">
        <v>-73.128944901957183</v>
      </c>
      <c r="B26707">
        <v>-43.264938326770583</v>
      </c>
      <c r="C26707">
        <v>26706</v>
      </c>
      <c r="E26707" t="s">
        <v>29</v>
      </c>
    </row>
    <row r="26708" spans="1:5" x14ac:dyDescent="0.25">
      <c r="A26708">
        <v>-73.128901686270197</v>
      </c>
      <c r="B26708">
        <v>-43.264938333305153</v>
      </c>
      <c r="C26708">
        <v>26707</v>
      </c>
      <c r="E26708" t="s">
        <v>29</v>
      </c>
    </row>
    <row r="26709" spans="1:5" x14ac:dyDescent="0.25">
      <c r="A26709">
        <v>-73.128811843131487</v>
      </c>
      <c r="B26709">
        <v>-43.264939986900892</v>
      </c>
      <c r="C26709">
        <v>26708</v>
      </c>
      <c r="E26709" t="s">
        <v>29</v>
      </c>
    </row>
    <row r="26710" spans="1:5" x14ac:dyDescent="0.25">
      <c r="A26710">
        <v>-73.128768248359535</v>
      </c>
      <c r="B26710">
        <v>-43.26493999343549</v>
      </c>
      <c r="C26710">
        <v>26709</v>
      </c>
      <c r="E26710" t="s">
        <v>29</v>
      </c>
    </row>
    <row r="26711" spans="1:5" x14ac:dyDescent="0.25">
      <c r="A26711">
        <v>-73.12872351633267</v>
      </c>
      <c r="B26711">
        <v>-43.264941673174988</v>
      </c>
      <c r="C26711">
        <v>26710</v>
      </c>
      <c r="E26711" t="s">
        <v>29</v>
      </c>
    </row>
    <row r="26712" spans="1:5" x14ac:dyDescent="0.25">
      <c r="A26712">
        <v>-73.12863329410898</v>
      </c>
      <c r="B26712">
        <v>-43.264943326770627</v>
      </c>
      <c r="C26712">
        <v>26711</v>
      </c>
      <c r="E26712" t="s">
        <v>29</v>
      </c>
    </row>
    <row r="26713" spans="1:5" x14ac:dyDescent="0.25">
      <c r="A26713">
        <v>-73.12854003920549</v>
      </c>
      <c r="B26713">
        <v>-43.264945006510032</v>
      </c>
      <c r="C26713">
        <v>26712</v>
      </c>
      <c r="E26713" t="s">
        <v>29</v>
      </c>
    </row>
    <row r="26714" spans="1:5" x14ac:dyDescent="0.25">
      <c r="A26714">
        <v>-73.128494928093659</v>
      </c>
      <c r="B26714">
        <v>-43.264944986900787</v>
      </c>
      <c r="C26714">
        <v>26713</v>
      </c>
      <c r="E26714" t="s">
        <v>29</v>
      </c>
    </row>
    <row r="26715" spans="1:5" x14ac:dyDescent="0.25">
      <c r="A26715">
        <v>-73.128401673190183</v>
      </c>
      <c r="B26715">
        <v>-43.264946666640178</v>
      </c>
      <c r="C26715">
        <v>26714</v>
      </c>
      <c r="E26715" t="s">
        <v>29</v>
      </c>
    </row>
    <row r="26716" spans="1:5" x14ac:dyDescent="0.25">
      <c r="A26716">
        <v>-73.128356562078338</v>
      </c>
      <c r="B26716">
        <v>-43.264946673174748</v>
      </c>
      <c r="C26716">
        <v>26715</v>
      </c>
      <c r="E26716" t="s">
        <v>29</v>
      </c>
    </row>
    <row r="26717" spans="1:5" x14ac:dyDescent="0.25">
      <c r="A26717">
        <v>-73.128268235279535</v>
      </c>
      <c r="B26717">
        <v>-43.264948326770273</v>
      </c>
      <c r="C26717">
        <v>26716</v>
      </c>
      <c r="E26717" t="s">
        <v>29</v>
      </c>
    </row>
    <row r="26718" spans="1:5" x14ac:dyDescent="0.25">
      <c r="A26718">
        <v>-73.128225019592549</v>
      </c>
      <c r="B26718">
        <v>-43.264950006509537</v>
      </c>
      <c r="C26718">
        <v>26717</v>
      </c>
      <c r="E26718" t="s">
        <v>29</v>
      </c>
    </row>
    <row r="26719" spans="1:5" x14ac:dyDescent="0.25">
      <c r="A26719">
        <v>-73.128138209133624</v>
      </c>
      <c r="B26719">
        <v>-43.264951660104963</v>
      </c>
      <c r="C26719">
        <v>26718</v>
      </c>
      <c r="E26719" t="s">
        <v>29</v>
      </c>
    </row>
    <row r="26720" spans="1:5" x14ac:dyDescent="0.25">
      <c r="A26720">
        <v>-73.128046849655007</v>
      </c>
      <c r="B26720">
        <v>-43.264951666639547</v>
      </c>
      <c r="C26720">
        <v>26719</v>
      </c>
      <c r="E26720" t="s">
        <v>29</v>
      </c>
    </row>
    <row r="26721" spans="1:5" x14ac:dyDescent="0.25">
      <c r="A26721">
        <v>-73.127999843118289</v>
      </c>
      <c r="B26721">
        <v>-43.264951673174131</v>
      </c>
      <c r="C26721">
        <v>26720</v>
      </c>
      <c r="E26721" t="s">
        <v>29</v>
      </c>
    </row>
    <row r="26722" spans="1:5" x14ac:dyDescent="0.25">
      <c r="A26722">
        <v>-73.127905071874935</v>
      </c>
      <c r="B26722">
        <v>-43.264951653564893</v>
      </c>
      <c r="C26722">
        <v>26721</v>
      </c>
      <c r="E26722" t="s">
        <v>29</v>
      </c>
    </row>
    <row r="26723" spans="1:5" x14ac:dyDescent="0.25">
      <c r="A26723">
        <v>-73.127811816971445</v>
      </c>
      <c r="B26723">
        <v>-43.264953333304057</v>
      </c>
      <c r="C26723">
        <v>26722</v>
      </c>
      <c r="E26723" t="s">
        <v>29</v>
      </c>
    </row>
    <row r="26724" spans="1:5" x14ac:dyDescent="0.25">
      <c r="A26724">
        <v>-73.127766705859614</v>
      </c>
      <c r="B26724">
        <v>-43.264956660103877</v>
      </c>
      <c r="C26724">
        <v>26723</v>
      </c>
      <c r="E26724" t="s">
        <v>29</v>
      </c>
    </row>
    <row r="26725" spans="1:5" x14ac:dyDescent="0.25">
      <c r="A26725">
        <v>-73.127678379060782</v>
      </c>
      <c r="B26725">
        <v>-43.26495998690352</v>
      </c>
      <c r="C26725">
        <v>26724</v>
      </c>
      <c r="E26725" t="s">
        <v>29</v>
      </c>
    </row>
    <row r="26726" spans="1:5" x14ac:dyDescent="0.25">
      <c r="A26726">
        <v>-73.127633267948937</v>
      </c>
      <c r="B26726">
        <v>-43.264959993438111</v>
      </c>
      <c r="C26726">
        <v>26725</v>
      </c>
      <c r="E26726" t="s">
        <v>29</v>
      </c>
    </row>
    <row r="26727" spans="1:5" x14ac:dyDescent="0.25">
      <c r="A26727">
        <v>-73.127544941150134</v>
      </c>
      <c r="B26727">
        <v>-43.264959999972703</v>
      </c>
      <c r="C26727">
        <v>26726</v>
      </c>
      <c r="E26727" t="s">
        <v>29</v>
      </c>
    </row>
    <row r="26728" spans="1:5" x14ac:dyDescent="0.25">
      <c r="A26728">
        <v>-73.12745509801141</v>
      </c>
      <c r="B26728">
        <v>-43.264960006507287</v>
      </c>
      <c r="C26728">
        <v>26727</v>
      </c>
      <c r="E26728" t="s">
        <v>29</v>
      </c>
    </row>
    <row r="26729" spans="1:5" x14ac:dyDescent="0.25">
      <c r="A26729">
        <v>-73.127363359447813</v>
      </c>
      <c r="B26729">
        <v>-43.26495998689807</v>
      </c>
      <c r="C26729">
        <v>26728</v>
      </c>
      <c r="E26729" t="s">
        <v>29</v>
      </c>
    </row>
    <row r="26730" spans="1:5" x14ac:dyDescent="0.25">
      <c r="A26730">
        <v>-73.127316731996089</v>
      </c>
      <c r="B26730">
        <v>-43.26495999343264</v>
      </c>
      <c r="C26730">
        <v>26729</v>
      </c>
      <c r="E26730" t="s">
        <v>29</v>
      </c>
    </row>
    <row r="26731" spans="1:5" x14ac:dyDescent="0.25">
      <c r="A26731">
        <v>-73.127271620884244</v>
      </c>
      <c r="B26731">
        <v>-43.264961673171577</v>
      </c>
      <c r="C26731">
        <v>26730</v>
      </c>
      <c r="E26731" t="s">
        <v>29</v>
      </c>
    </row>
    <row r="26732" spans="1:5" x14ac:dyDescent="0.25">
      <c r="A26732">
        <v>-73.127181777745534</v>
      </c>
      <c r="B26732">
        <v>-43.26496332676669</v>
      </c>
      <c r="C26732">
        <v>26731</v>
      </c>
      <c r="E26732" t="s">
        <v>29</v>
      </c>
    </row>
    <row r="26733" spans="1:5" x14ac:dyDescent="0.25">
      <c r="A26733">
        <v>-73.127091555521829</v>
      </c>
      <c r="B26733">
        <v>-43.264963333301267</v>
      </c>
      <c r="C26733">
        <v>26732</v>
      </c>
      <c r="E26733" t="s">
        <v>29</v>
      </c>
    </row>
    <row r="26734" spans="1:5" x14ac:dyDescent="0.25">
      <c r="A26734">
        <v>-73.126999816958246</v>
      </c>
      <c r="B26734">
        <v>-43.264961666631542</v>
      </c>
      <c r="C26734">
        <v>26733</v>
      </c>
      <c r="E26734" t="s">
        <v>29</v>
      </c>
    </row>
    <row r="26735" spans="1:5" x14ac:dyDescent="0.25">
      <c r="A26735">
        <v>-73.126908457479644</v>
      </c>
      <c r="B26735">
        <v>-43.264959999961761</v>
      </c>
      <c r="C26735">
        <v>26734</v>
      </c>
      <c r="E26735" t="s">
        <v>29</v>
      </c>
    </row>
    <row r="26736" spans="1:5" x14ac:dyDescent="0.25">
      <c r="A26736">
        <v>-73.126814823491202</v>
      </c>
      <c r="B26736">
        <v>-43.264960006496352</v>
      </c>
      <c r="C26736">
        <v>26735</v>
      </c>
      <c r="E26736" t="s">
        <v>29</v>
      </c>
    </row>
    <row r="26737" spans="1:5" x14ac:dyDescent="0.25">
      <c r="A26737">
        <v>-73.126726496692356</v>
      </c>
      <c r="B26737">
        <v>-43.264961660091458</v>
      </c>
      <c r="C26737">
        <v>26736</v>
      </c>
      <c r="E26737" t="s">
        <v>29</v>
      </c>
    </row>
    <row r="26738" spans="1:5" x14ac:dyDescent="0.25">
      <c r="A26738">
        <v>-73.126638169893553</v>
      </c>
      <c r="B26738">
        <v>-43.264963339830373</v>
      </c>
      <c r="C26738">
        <v>26737</v>
      </c>
      <c r="E26738" t="s">
        <v>29</v>
      </c>
    </row>
    <row r="26739" spans="1:5" x14ac:dyDescent="0.25">
      <c r="A26739">
        <v>-73.126593437866674</v>
      </c>
      <c r="B26739">
        <v>-43.264963346364958</v>
      </c>
      <c r="C26739">
        <v>26738</v>
      </c>
      <c r="E26739" t="s">
        <v>29</v>
      </c>
    </row>
    <row r="26740" spans="1:5" x14ac:dyDescent="0.25">
      <c r="A26740">
        <v>-73.12650321564297</v>
      </c>
      <c r="B26740">
        <v>-43.264961679695233</v>
      </c>
      <c r="C26740">
        <v>26739</v>
      </c>
      <c r="E26740" t="s">
        <v>29</v>
      </c>
    </row>
    <row r="26741" spans="1:5" x14ac:dyDescent="0.25">
      <c r="A26741">
        <v>-73.126411856164367</v>
      </c>
      <c r="B26741">
        <v>-43.264960013025473</v>
      </c>
      <c r="C26741">
        <v>26740</v>
      </c>
      <c r="E26741" t="s">
        <v>29</v>
      </c>
    </row>
    <row r="26742" spans="1:5" x14ac:dyDescent="0.25">
      <c r="A26742">
        <v>-73.126316705836032</v>
      </c>
      <c r="B26742">
        <v>-43.264959993416227</v>
      </c>
      <c r="C26742">
        <v>26741</v>
      </c>
      <c r="E26742" t="s">
        <v>29</v>
      </c>
    </row>
    <row r="26743" spans="1:5" x14ac:dyDescent="0.25">
      <c r="A26743">
        <v>-73.126224967272435</v>
      </c>
      <c r="B26743">
        <v>-43.264963346359487</v>
      </c>
      <c r="C26743">
        <v>26742</v>
      </c>
      <c r="E26743" t="s">
        <v>29</v>
      </c>
    </row>
    <row r="26744" spans="1:5" x14ac:dyDescent="0.25">
      <c r="A26744">
        <v>-73.126178339820697</v>
      </c>
      <c r="B26744">
        <v>-43.264963326750262</v>
      </c>
      <c r="C26744">
        <v>26743</v>
      </c>
      <c r="E26744" t="s">
        <v>29</v>
      </c>
    </row>
    <row r="26745" spans="1:5" x14ac:dyDescent="0.25">
      <c r="A26745">
        <v>-73.126133228708866</v>
      </c>
      <c r="B26745">
        <v>-43.264965006489113</v>
      </c>
      <c r="C26745">
        <v>26744</v>
      </c>
      <c r="E26745" t="s">
        <v>29</v>
      </c>
    </row>
    <row r="26746" spans="1:5" x14ac:dyDescent="0.25">
      <c r="A26746">
        <v>-73.126086601257128</v>
      </c>
      <c r="B26746">
        <v>-43.264966660084127</v>
      </c>
      <c r="C26746">
        <v>26745</v>
      </c>
      <c r="E26746" t="s">
        <v>29</v>
      </c>
    </row>
    <row r="26747" spans="1:5" x14ac:dyDescent="0.25">
      <c r="A26747">
        <v>-73.125996758118418</v>
      </c>
      <c r="B26747">
        <v>-43.264966666618712</v>
      </c>
      <c r="C26747">
        <v>26746</v>
      </c>
      <c r="E26747" t="s">
        <v>29</v>
      </c>
    </row>
    <row r="26748" spans="1:5" x14ac:dyDescent="0.25">
      <c r="A26748">
        <v>-73.125951647006573</v>
      </c>
      <c r="B26748">
        <v>-43.264966673153268</v>
      </c>
      <c r="C26748">
        <v>26747</v>
      </c>
      <c r="E26748" t="s">
        <v>29</v>
      </c>
    </row>
    <row r="26749" spans="1:5" x14ac:dyDescent="0.25">
      <c r="A26749">
        <v>-73.125906535894728</v>
      </c>
      <c r="B26749">
        <v>-43.264966679687873</v>
      </c>
      <c r="C26749">
        <v>26748</v>
      </c>
      <c r="E26749" t="s">
        <v>29</v>
      </c>
    </row>
    <row r="26750" spans="1:5" x14ac:dyDescent="0.25">
      <c r="A26750">
        <v>-73.125816692756004</v>
      </c>
      <c r="B26750">
        <v>-43.264968333282823</v>
      </c>
      <c r="C26750">
        <v>26749</v>
      </c>
      <c r="E26750" t="s">
        <v>29</v>
      </c>
    </row>
    <row r="26751" spans="1:5" x14ac:dyDescent="0.25">
      <c r="A26751">
        <v>-73.12572684961728</v>
      </c>
      <c r="B26751">
        <v>-43.264973333285873</v>
      </c>
      <c r="C26751">
        <v>26750</v>
      </c>
      <c r="E26751" t="s">
        <v>29</v>
      </c>
    </row>
    <row r="26752" spans="1:5" x14ac:dyDescent="0.25">
      <c r="A26752">
        <v>-73.125681738505449</v>
      </c>
      <c r="B26752">
        <v>-43.264975013024447</v>
      </c>
      <c r="C26752">
        <v>26751</v>
      </c>
      <c r="E26752" t="s">
        <v>29</v>
      </c>
    </row>
    <row r="26753" spans="1:5" x14ac:dyDescent="0.25">
      <c r="A26753">
        <v>-73.125589999941866</v>
      </c>
      <c r="B26753">
        <v>-43.264976666619177</v>
      </c>
      <c r="C26753">
        <v>26752</v>
      </c>
      <c r="E26753" t="s">
        <v>29</v>
      </c>
    </row>
    <row r="26754" spans="1:5" x14ac:dyDescent="0.25">
      <c r="A26754">
        <v>-73.125500156803156</v>
      </c>
      <c r="B26754">
        <v>-43.264976673153747</v>
      </c>
      <c r="C26754">
        <v>26753</v>
      </c>
      <c r="E26754" t="s">
        <v>29</v>
      </c>
    </row>
    <row r="26755" spans="1:5" x14ac:dyDescent="0.25">
      <c r="A26755">
        <v>-73.125455045691297</v>
      </c>
      <c r="B26755">
        <v>-43.264978326748462</v>
      </c>
      <c r="C26755">
        <v>26754</v>
      </c>
      <c r="E26755" t="s">
        <v>29</v>
      </c>
    </row>
    <row r="26756" spans="1:5" x14ac:dyDescent="0.25">
      <c r="A26756">
        <v>-73.125366718892479</v>
      </c>
      <c r="B26756">
        <v>-43.264980006486887</v>
      </c>
      <c r="C26756">
        <v>26755</v>
      </c>
      <c r="E26756" t="s">
        <v>29</v>
      </c>
    </row>
    <row r="26757" spans="1:5" x14ac:dyDescent="0.25">
      <c r="A26757">
        <v>-73.125321607780648</v>
      </c>
      <c r="B26757">
        <v>-43.26498166008146</v>
      </c>
      <c r="C26757">
        <v>26756</v>
      </c>
      <c r="E26757" t="s">
        <v>29</v>
      </c>
    </row>
    <row r="26758" spans="1:5" x14ac:dyDescent="0.25">
      <c r="A26758">
        <v>-73.125228352877173</v>
      </c>
      <c r="B26758">
        <v>-43.264985013023548</v>
      </c>
      <c r="C26758">
        <v>26757</v>
      </c>
      <c r="E26758" t="s">
        <v>29</v>
      </c>
    </row>
    <row r="26759" spans="1:5" x14ac:dyDescent="0.25">
      <c r="A26759">
        <v>-73.125181725425435</v>
      </c>
      <c r="B26759">
        <v>-43.264986666618007</v>
      </c>
      <c r="C26759">
        <v>26758</v>
      </c>
      <c r="E26759" t="s">
        <v>29</v>
      </c>
    </row>
    <row r="26760" spans="1:5" x14ac:dyDescent="0.25">
      <c r="A26760">
        <v>-73.125086575097086</v>
      </c>
      <c r="B26760">
        <v>-43.264988346356198</v>
      </c>
      <c r="C26760">
        <v>26759</v>
      </c>
      <c r="E26760" t="s">
        <v>29</v>
      </c>
    </row>
    <row r="26761" spans="1:5" x14ac:dyDescent="0.25">
      <c r="A26761">
        <v>-73.124994836533503</v>
      </c>
      <c r="B26761">
        <v>-43.264991673154093</v>
      </c>
      <c r="C26761">
        <v>26760</v>
      </c>
      <c r="E26761" t="s">
        <v>29</v>
      </c>
    </row>
    <row r="26762" spans="1:5" x14ac:dyDescent="0.25">
      <c r="A26762">
        <v>-73.124950104506624</v>
      </c>
      <c r="B26762">
        <v>-43.26499332674836</v>
      </c>
      <c r="C26762">
        <v>26761</v>
      </c>
      <c r="E26762" t="s">
        <v>29</v>
      </c>
    </row>
    <row r="26763" spans="1:5" x14ac:dyDescent="0.25">
      <c r="A26763">
        <v>-73.124863294047699</v>
      </c>
      <c r="B26763">
        <v>-43.26499832674935</v>
      </c>
      <c r="C26763">
        <v>26762</v>
      </c>
      <c r="E26763" t="s">
        <v>29</v>
      </c>
    </row>
    <row r="26764" spans="1:5" x14ac:dyDescent="0.25">
      <c r="A26764">
        <v>-73.124774967248882</v>
      </c>
      <c r="B26764">
        <v>-43.265003326749898</v>
      </c>
      <c r="C26764">
        <v>26763</v>
      </c>
      <c r="E26764" t="s">
        <v>29</v>
      </c>
    </row>
    <row r="26765" spans="1:5" x14ac:dyDescent="0.25">
      <c r="A26765">
        <v>-73.124681712345392</v>
      </c>
      <c r="B26765">
        <v>-43.26500333328449</v>
      </c>
      <c r="C26765">
        <v>26764</v>
      </c>
      <c r="E26765" t="s">
        <v>29</v>
      </c>
    </row>
    <row r="26766" spans="1:5" x14ac:dyDescent="0.25">
      <c r="A26766">
        <v>-73.124585045677179</v>
      </c>
      <c r="B26766">
        <v>-43.265001666615873</v>
      </c>
      <c r="C26766">
        <v>26765</v>
      </c>
      <c r="E26766" t="s">
        <v>29</v>
      </c>
    </row>
    <row r="26767" spans="1:5" x14ac:dyDescent="0.25">
      <c r="A26767">
        <v>-73.124488379008937</v>
      </c>
      <c r="B26767">
        <v>-43.265003346353637</v>
      </c>
      <c r="C26767">
        <v>26766</v>
      </c>
      <c r="E26767" t="s">
        <v>29</v>
      </c>
    </row>
    <row r="26768" spans="1:5" x14ac:dyDescent="0.25">
      <c r="A26768">
        <v>-73.124395124105462</v>
      </c>
      <c r="B26768">
        <v>-43.265008346353802</v>
      </c>
      <c r="C26768">
        <v>26767</v>
      </c>
      <c r="E26768" t="s">
        <v>29</v>
      </c>
    </row>
    <row r="26769" spans="1:5" x14ac:dyDescent="0.25">
      <c r="A26769">
        <v>-73.124350012993617</v>
      </c>
      <c r="B26769">
        <v>-43.265011673150582</v>
      </c>
      <c r="C26769">
        <v>26768</v>
      </c>
      <c r="E26769" t="s">
        <v>29</v>
      </c>
    </row>
    <row r="26770" spans="1:5" x14ac:dyDescent="0.25">
      <c r="A26770">
        <v>-73.124304901881771</v>
      </c>
      <c r="B26770">
        <v>-43.265013326744317</v>
      </c>
      <c r="C26770">
        <v>26769</v>
      </c>
      <c r="E26770" t="s">
        <v>29</v>
      </c>
    </row>
    <row r="26771" spans="1:5" x14ac:dyDescent="0.25">
      <c r="A26771">
        <v>-73.124216575082954</v>
      </c>
      <c r="B26771">
        <v>-43.265016679684628</v>
      </c>
      <c r="C26771">
        <v>26770</v>
      </c>
      <c r="E26771" t="s">
        <v>29</v>
      </c>
    </row>
    <row r="26772" spans="1:5" x14ac:dyDescent="0.25">
      <c r="A26772">
        <v>-73.124173359395968</v>
      </c>
      <c r="B26772">
        <v>-43.265016660075418</v>
      </c>
      <c r="C26772">
        <v>26771</v>
      </c>
      <c r="E26772" t="s">
        <v>29</v>
      </c>
    </row>
    <row r="26773" spans="1:5" x14ac:dyDescent="0.25">
      <c r="A26773">
        <v>-73.124083516257258</v>
      </c>
      <c r="B26773">
        <v>-43.265016666610009</v>
      </c>
      <c r="C26773">
        <v>26772</v>
      </c>
      <c r="E26773" t="s">
        <v>29</v>
      </c>
    </row>
    <row r="26774" spans="1:5" x14ac:dyDescent="0.25">
      <c r="A26774">
        <v>-73.12403650972054</v>
      </c>
      <c r="B26774">
        <v>-43.265018346347368</v>
      </c>
      <c r="C26774">
        <v>26773</v>
      </c>
      <c r="E26774" t="s">
        <v>29</v>
      </c>
    </row>
    <row r="26775" spans="1:5" x14ac:dyDescent="0.25">
      <c r="A26775">
        <v>-73.123991777693661</v>
      </c>
      <c r="B26775">
        <v>-43.265018326738158</v>
      </c>
      <c r="C26775">
        <v>26774</v>
      </c>
      <c r="E26775" t="s">
        <v>29</v>
      </c>
    </row>
    <row r="26776" spans="1:5" x14ac:dyDescent="0.25">
      <c r="A26776">
        <v>-73.123895111025433</v>
      </c>
      <c r="B26776">
        <v>-43.265020006475488</v>
      </c>
      <c r="C26776">
        <v>26775</v>
      </c>
      <c r="E26776" t="s">
        <v>29</v>
      </c>
    </row>
    <row r="26777" spans="1:5" x14ac:dyDescent="0.25">
      <c r="A26777">
        <v>-73.123799960697085</v>
      </c>
      <c r="B26777">
        <v>-43.265023333271643</v>
      </c>
      <c r="C26777">
        <v>26776</v>
      </c>
      <c r="E26777" t="s">
        <v>29</v>
      </c>
    </row>
    <row r="26778" spans="1:5" x14ac:dyDescent="0.25">
      <c r="A26778">
        <v>-73.123753333245347</v>
      </c>
      <c r="B26778">
        <v>-43.265023339806213</v>
      </c>
      <c r="C26778">
        <v>26777</v>
      </c>
      <c r="E26778" t="s">
        <v>29</v>
      </c>
    </row>
    <row r="26779" spans="1:5" x14ac:dyDescent="0.25">
      <c r="A26779">
        <v>-73.123661594681749</v>
      </c>
      <c r="B26779">
        <v>-43.265024993399607</v>
      </c>
      <c r="C26779">
        <v>26778</v>
      </c>
      <c r="E26779" t="s">
        <v>29</v>
      </c>
    </row>
    <row r="26780" spans="1:5" x14ac:dyDescent="0.25">
      <c r="A26780">
        <v>-73.123616483569919</v>
      </c>
      <c r="B26780">
        <v>-43.265024999934212</v>
      </c>
      <c r="C26780">
        <v>26779</v>
      </c>
      <c r="E26780" t="s">
        <v>29</v>
      </c>
    </row>
    <row r="26781" spans="1:5" x14ac:dyDescent="0.25">
      <c r="A26781">
        <v>-73.123571751543054</v>
      </c>
      <c r="B26781">
        <v>-43.265025006468797</v>
      </c>
      <c r="C26781">
        <v>26780</v>
      </c>
      <c r="E26781" t="s">
        <v>29</v>
      </c>
    </row>
    <row r="26782" spans="1:5" x14ac:dyDescent="0.25">
      <c r="A26782">
        <v>-73.123528156771101</v>
      </c>
      <c r="B26782">
        <v>-43.265026660062148</v>
      </c>
      <c r="C26782">
        <v>26781</v>
      </c>
      <c r="E26782" t="s">
        <v>29</v>
      </c>
    </row>
    <row r="26783" spans="1:5" x14ac:dyDescent="0.25">
      <c r="A26783">
        <v>-73.123438313632391</v>
      </c>
      <c r="B26783">
        <v>-43.26502833979923</v>
      </c>
      <c r="C26783">
        <v>26782</v>
      </c>
      <c r="E26783" t="s">
        <v>29</v>
      </c>
    </row>
    <row r="26784" spans="1:5" x14ac:dyDescent="0.25">
      <c r="A26784">
        <v>-73.123393202520546</v>
      </c>
      <c r="B26784">
        <v>-43.265028346333821</v>
      </c>
      <c r="C26784">
        <v>26783</v>
      </c>
      <c r="E26784" t="s">
        <v>29</v>
      </c>
    </row>
    <row r="26785" spans="1:5" x14ac:dyDescent="0.25">
      <c r="A26785">
        <v>-73.123303359381836</v>
      </c>
      <c r="B26785">
        <v>-43.265031673129513</v>
      </c>
      <c r="C26785">
        <v>26784</v>
      </c>
      <c r="E26785" t="s">
        <v>29</v>
      </c>
    </row>
    <row r="26786" spans="1:5" x14ac:dyDescent="0.25">
      <c r="A26786">
        <v>-73.123256731930098</v>
      </c>
      <c r="B26786">
        <v>-43.265033326722687</v>
      </c>
      <c r="C26786">
        <v>26785</v>
      </c>
      <c r="E26786" t="s">
        <v>29</v>
      </c>
    </row>
    <row r="26787" spans="1:5" x14ac:dyDescent="0.25">
      <c r="A26787">
        <v>-73.123164993366501</v>
      </c>
      <c r="B26787">
        <v>-43.265035006459598</v>
      </c>
      <c r="C26787">
        <v>26786</v>
      </c>
      <c r="E26787" t="s">
        <v>29</v>
      </c>
    </row>
    <row r="26788" spans="1:5" x14ac:dyDescent="0.25">
      <c r="A26788">
        <v>-73.123119882254656</v>
      </c>
      <c r="B26788">
        <v>-43.265036660052701</v>
      </c>
      <c r="C26788">
        <v>26787</v>
      </c>
      <c r="E26788" t="s">
        <v>29</v>
      </c>
    </row>
    <row r="26789" spans="1:5" x14ac:dyDescent="0.25">
      <c r="A26789">
        <v>-73.123028522776053</v>
      </c>
      <c r="B26789">
        <v>-43.265038339789498</v>
      </c>
      <c r="C26789">
        <v>26788</v>
      </c>
      <c r="E26789" t="s">
        <v>29</v>
      </c>
    </row>
    <row r="26790" spans="1:5" x14ac:dyDescent="0.25">
      <c r="A26790">
        <v>-73.122983411664208</v>
      </c>
      <c r="B26790">
        <v>-43.26503834632409</v>
      </c>
      <c r="C26790">
        <v>26789</v>
      </c>
      <c r="E26790" t="s">
        <v>29</v>
      </c>
    </row>
    <row r="26791" spans="1:5" x14ac:dyDescent="0.25">
      <c r="A26791">
        <v>-73.122891673100625</v>
      </c>
      <c r="B26791">
        <v>-43.265041673119228</v>
      </c>
      <c r="C26791">
        <v>26790</v>
      </c>
      <c r="E26791" t="s">
        <v>29</v>
      </c>
    </row>
    <row r="26792" spans="1:5" x14ac:dyDescent="0.25">
      <c r="A26792">
        <v>-73.122845045648887</v>
      </c>
      <c r="B26792">
        <v>-43.265043326712117</v>
      </c>
      <c r="C26792">
        <v>26791</v>
      </c>
      <c r="E26792" t="s">
        <v>29</v>
      </c>
    </row>
    <row r="26793" spans="1:5" x14ac:dyDescent="0.25">
      <c r="A26793">
        <v>-73.122798418197164</v>
      </c>
      <c r="B26793">
        <v>-43.265045006448773</v>
      </c>
      <c r="C26793">
        <v>26792</v>
      </c>
      <c r="E26793" t="s">
        <v>29</v>
      </c>
    </row>
    <row r="26794" spans="1:5" x14ac:dyDescent="0.25">
      <c r="A26794">
        <v>-73.122706679633566</v>
      </c>
      <c r="B26794">
        <v>-43.265048333243563</v>
      </c>
      <c r="C26794">
        <v>26793</v>
      </c>
      <c r="E26794" t="s">
        <v>29</v>
      </c>
    </row>
    <row r="26795" spans="1:5" x14ac:dyDescent="0.25">
      <c r="A26795">
        <v>-73.122614941069969</v>
      </c>
      <c r="B26795">
        <v>-43.265050012980019</v>
      </c>
      <c r="C26795">
        <v>26794</v>
      </c>
      <c r="E26795" t="s">
        <v>29</v>
      </c>
    </row>
    <row r="26796" spans="1:5" x14ac:dyDescent="0.25">
      <c r="A26796">
        <v>-73.122525097931273</v>
      </c>
      <c r="B26796">
        <v>-43.265053339774553</v>
      </c>
      <c r="C26796">
        <v>26795</v>
      </c>
      <c r="E26796" t="s">
        <v>29</v>
      </c>
    </row>
    <row r="26797" spans="1:5" x14ac:dyDescent="0.25">
      <c r="A26797">
        <v>-73.122434875707569</v>
      </c>
      <c r="B26797">
        <v>-43.265054993367123</v>
      </c>
      <c r="C26797">
        <v>26796</v>
      </c>
      <c r="E26797" t="s">
        <v>29</v>
      </c>
    </row>
    <row r="26798" spans="1:5" x14ac:dyDescent="0.25">
      <c r="A26798">
        <v>-73.122345032568859</v>
      </c>
      <c r="B26798">
        <v>-43.265058346305139</v>
      </c>
      <c r="C26798">
        <v>26797</v>
      </c>
      <c r="E26798" t="s">
        <v>29</v>
      </c>
    </row>
    <row r="26799" spans="1:5" x14ac:dyDescent="0.25">
      <c r="A26799">
        <v>-73.122251777665383</v>
      </c>
      <c r="B26799">
        <v>-43.265061673099183</v>
      </c>
      <c r="C26799">
        <v>26798</v>
      </c>
      <c r="E26799" t="s">
        <v>29</v>
      </c>
    </row>
    <row r="26800" spans="1:5" x14ac:dyDescent="0.25">
      <c r="A26800">
        <v>-73.122206666553538</v>
      </c>
      <c r="B26800">
        <v>-43.265063326691518</v>
      </c>
      <c r="C26800">
        <v>26799</v>
      </c>
      <c r="E26800" t="s">
        <v>29</v>
      </c>
    </row>
    <row r="26801" spans="1:5" x14ac:dyDescent="0.25">
      <c r="A26801">
        <v>-73.1221600391018</v>
      </c>
      <c r="B26801">
        <v>-43.265065006427598</v>
      </c>
      <c r="C26801">
        <v>26800</v>
      </c>
      <c r="E26801" t="s">
        <v>29</v>
      </c>
    </row>
    <row r="26802" spans="1:5" x14ac:dyDescent="0.25">
      <c r="A26802">
        <v>-73.122064888773465</v>
      </c>
      <c r="B26802">
        <v>-43.265066660019862</v>
      </c>
      <c r="C26802">
        <v>26801</v>
      </c>
      <c r="E26802" t="s">
        <v>29</v>
      </c>
    </row>
    <row r="26803" spans="1:5" x14ac:dyDescent="0.25">
      <c r="A26803">
        <v>-73.122018261321728</v>
      </c>
      <c r="B26803">
        <v>-43.265066666554432</v>
      </c>
      <c r="C26803">
        <v>26802</v>
      </c>
      <c r="E26803" t="s">
        <v>29</v>
      </c>
    </row>
    <row r="26804" spans="1:5" x14ac:dyDescent="0.25">
      <c r="A26804">
        <v>-73.121973150209882</v>
      </c>
      <c r="B26804">
        <v>-43.26506834629042</v>
      </c>
      <c r="C26804">
        <v>26803</v>
      </c>
      <c r="E26804" t="s">
        <v>29</v>
      </c>
    </row>
    <row r="26805" spans="1:5" x14ac:dyDescent="0.25">
      <c r="A26805">
        <v>-73.12188179073128</v>
      </c>
      <c r="B26805">
        <v>-43.265069999882598</v>
      </c>
      <c r="C26805">
        <v>26804</v>
      </c>
      <c r="E26805" t="s">
        <v>29</v>
      </c>
    </row>
    <row r="26806" spans="1:5" x14ac:dyDescent="0.25">
      <c r="A26806">
        <v>-73.121791568507575</v>
      </c>
      <c r="B26806">
        <v>-43.265073326676003</v>
      </c>
      <c r="C26806">
        <v>26805</v>
      </c>
      <c r="E26806" t="s">
        <v>29</v>
      </c>
    </row>
    <row r="26807" spans="1:5" x14ac:dyDescent="0.25">
      <c r="A26807">
        <v>-73.121703241708758</v>
      </c>
      <c r="B26807">
        <v>-43.265076679612989</v>
      </c>
      <c r="C26807">
        <v>26806</v>
      </c>
      <c r="E26807" t="s">
        <v>29</v>
      </c>
    </row>
    <row r="26808" spans="1:5" x14ac:dyDescent="0.25">
      <c r="A26808">
        <v>-73.121613398570048</v>
      </c>
      <c r="B26808">
        <v>-43.2650766600038</v>
      </c>
      <c r="C26808">
        <v>26807</v>
      </c>
      <c r="E26808" t="s">
        <v>29</v>
      </c>
    </row>
    <row r="26809" spans="1:5" x14ac:dyDescent="0.25">
      <c r="A26809">
        <v>-73.121520143666572</v>
      </c>
      <c r="B26809">
        <v>-43.265076666538363</v>
      </c>
      <c r="C26809">
        <v>26808</v>
      </c>
      <c r="E26809" t="s">
        <v>29</v>
      </c>
    </row>
    <row r="26810" spans="1:5" x14ac:dyDescent="0.25">
      <c r="A26810">
        <v>-73.121473516214834</v>
      </c>
      <c r="B26810">
        <v>-43.265076673072947</v>
      </c>
      <c r="C26810">
        <v>26809</v>
      </c>
      <c r="E26810" t="s">
        <v>29</v>
      </c>
    </row>
    <row r="26811" spans="1:5" x14ac:dyDescent="0.25">
      <c r="A26811">
        <v>-73.121426509678116</v>
      </c>
      <c r="B26811">
        <v>-43.265076679607517</v>
      </c>
      <c r="C26811">
        <v>26810</v>
      </c>
      <c r="E26811" t="s">
        <v>29</v>
      </c>
    </row>
    <row r="26812" spans="1:5" x14ac:dyDescent="0.25">
      <c r="A26812">
        <v>-73.121379882226378</v>
      </c>
      <c r="B26812">
        <v>-43.265078333199448</v>
      </c>
      <c r="C26812">
        <v>26811</v>
      </c>
      <c r="E26812" t="s">
        <v>29</v>
      </c>
    </row>
    <row r="26813" spans="1:5" x14ac:dyDescent="0.25">
      <c r="A26813">
        <v>-73.121288522747776</v>
      </c>
      <c r="B26813">
        <v>-43.265078339734032</v>
      </c>
      <c r="C26813">
        <v>26812</v>
      </c>
      <c r="E26813" t="s">
        <v>29</v>
      </c>
    </row>
    <row r="26814" spans="1:5" x14ac:dyDescent="0.25">
      <c r="A26814">
        <v>-73.121198300524085</v>
      </c>
      <c r="B26814">
        <v>-43.265076673067483</v>
      </c>
      <c r="C26814">
        <v>26813</v>
      </c>
      <c r="E26814" t="s">
        <v>29</v>
      </c>
    </row>
    <row r="26815" spans="1:5" x14ac:dyDescent="0.25">
      <c r="A26815">
        <v>-73.121108457385361</v>
      </c>
      <c r="B26815">
        <v>-43.265076679602053</v>
      </c>
      <c r="C26815">
        <v>26814</v>
      </c>
      <c r="E26815" t="s">
        <v>29</v>
      </c>
    </row>
    <row r="26816" spans="1:5" x14ac:dyDescent="0.25">
      <c r="A26816">
        <v>-73.121064862613409</v>
      </c>
      <c r="B26816">
        <v>-43.265075012935441</v>
      </c>
      <c r="C26816">
        <v>26815</v>
      </c>
      <c r="E26816" t="s">
        <v>29</v>
      </c>
    </row>
    <row r="26817" spans="1:5" x14ac:dyDescent="0.25">
      <c r="A26817">
        <v>-73.120971607709947</v>
      </c>
      <c r="B26817">
        <v>-43.265073346268792</v>
      </c>
      <c r="C26817">
        <v>26816</v>
      </c>
      <c r="E26817" t="s">
        <v>29</v>
      </c>
    </row>
    <row r="26818" spans="1:5" x14ac:dyDescent="0.25">
      <c r="A26818">
        <v>-73.120924980258209</v>
      </c>
      <c r="B26818">
        <v>-43.265071679602052</v>
      </c>
      <c r="C26818">
        <v>26817</v>
      </c>
      <c r="E26818" t="s">
        <v>29</v>
      </c>
    </row>
    <row r="26819" spans="1:5" x14ac:dyDescent="0.25">
      <c r="A26819">
        <v>-73.12082982992986</v>
      </c>
      <c r="B26819">
        <v>-43.265071659992863</v>
      </c>
      <c r="C26819">
        <v>26818</v>
      </c>
      <c r="E26819" t="s">
        <v>29</v>
      </c>
    </row>
    <row r="26820" spans="1:5" x14ac:dyDescent="0.25">
      <c r="A26820">
        <v>-73.120736575026385</v>
      </c>
      <c r="B26820">
        <v>-43.265071666527447</v>
      </c>
      <c r="C26820">
        <v>26819</v>
      </c>
      <c r="E26820" t="s">
        <v>29</v>
      </c>
    </row>
    <row r="26821" spans="1:5" x14ac:dyDescent="0.25">
      <c r="A26821">
        <v>-73.12069184299952</v>
      </c>
      <c r="B26821">
        <v>-43.265071673062018</v>
      </c>
      <c r="C26821">
        <v>26820</v>
      </c>
      <c r="E26821" t="s">
        <v>29</v>
      </c>
    </row>
    <row r="26822" spans="1:5" x14ac:dyDescent="0.25">
      <c r="A26822">
        <v>-73.120601620775815</v>
      </c>
      <c r="B26822">
        <v>-43.265073326654097</v>
      </c>
      <c r="C26822">
        <v>26821</v>
      </c>
      <c r="E26822" t="s">
        <v>29</v>
      </c>
    </row>
    <row r="26823" spans="1:5" x14ac:dyDescent="0.25">
      <c r="A26823">
        <v>-73.120556509663984</v>
      </c>
      <c r="B26823">
        <v>-43.265073333188688</v>
      </c>
      <c r="C26823">
        <v>26822</v>
      </c>
      <c r="E26823" t="s">
        <v>29</v>
      </c>
    </row>
    <row r="26824" spans="1:5" x14ac:dyDescent="0.25">
      <c r="A26824">
        <v>-73.12046666652526</v>
      </c>
      <c r="B26824">
        <v>-43.265071666521983</v>
      </c>
      <c r="C26824">
        <v>26823</v>
      </c>
      <c r="E26824" t="s">
        <v>29</v>
      </c>
    </row>
    <row r="26825" spans="1:5" x14ac:dyDescent="0.25">
      <c r="A26825">
        <v>-73.120373411621784</v>
      </c>
      <c r="B26825">
        <v>-43.265069999855221</v>
      </c>
      <c r="C26825">
        <v>26824</v>
      </c>
      <c r="E26825" t="s">
        <v>29</v>
      </c>
    </row>
    <row r="26826" spans="1:5" x14ac:dyDescent="0.25">
      <c r="A26826">
        <v>-73.12027826129345</v>
      </c>
      <c r="B26826">
        <v>-43.265070006389813</v>
      </c>
      <c r="C26826">
        <v>26825</v>
      </c>
      <c r="E26826" t="s">
        <v>29</v>
      </c>
    </row>
    <row r="26827" spans="1:5" x14ac:dyDescent="0.25">
      <c r="A26827">
        <v>-73.120183490050096</v>
      </c>
      <c r="B26827">
        <v>-43.265070012924383</v>
      </c>
      <c r="C26827">
        <v>26826</v>
      </c>
      <c r="E26827" t="s">
        <v>29</v>
      </c>
    </row>
    <row r="26828" spans="1:5" x14ac:dyDescent="0.25">
      <c r="A26828">
        <v>-73.120093267826391</v>
      </c>
      <c r="B26828">
        <v>-43.265069993315173</v>
      </c>
      <c r="C26828">
        <v>26827</v>
      </c>
      <c r="E26828" t="s">
        <v>29</v>
      </c>
    </row>
    <row r="26829" spans="1:5" x14ac:dyDescent="0.25">
      <c r="A26829">
        <v>-73.12000494102756</v>
      </c>
      <c r="B26829">
        <v>-43.265071673051082</v>
      </c>
      <c r="C26829">
        <v>26828</v>
      </c>
      <c r="E26829" t="s">
        <v>29</v>
      </c>
    </row>
    <row r="26830" spans="1:5" x14ac:dyDescent="0.25">
      <c r="A26830">
        <v>-73.119916614228742</v>
      </c>
      <c r="B26830">
        <v>-43.265073326643147</v>
      </c>
      <c r="C26830">
        <v>26829</v>
      </c>
      <c r="E26830" t="s">
        <v>29</v>
      </c>
    </row>
    <row r="26831" spans="1:5" x14ac:dyDescent="0.25">
      <c r="A26831">
        <v>-73.119824875665159</v>
      </c>
      <c r="B26831">
        <v>-43.265075006378943</v>
      </c>
      <c r="C26831">
        <v>26830</v>
      </c>
      <c r="E26831" t="s">
        <v>29</v>
      </c>
    </row>
    <row r="26832" spans="1:5" x14ac:dyDescent="0.25">
      <c r="A26832">
        <v>-73.119778248213422</v>
      </c>
      <c r="B26832">
        <v>-43.265075012913528</v>
      </c>
      <c r="C26832">
        <v>26831</v>
      </c>
      <c r="E26832" t="s">
        <v>29</v>
      </c>
    </row>
    <row r="26833" spans="1:5" x14ac:dyDescent="0.25">
      <c r="A26833">
        <v>-73.119731620761698</v>
      </c>
      <c r="B26833">
        <v>-43.265076666505507</v>
      </c>
      <c r="C26833">
        <v>26832</v>
      </c>
      <c r="E26833" t="s">
        <v>29</v>
      </c>
    </row>
    <row r="26834" spans="1:5" x14ac:dyDescent="0.25">
      <c r="A26834">
        <v>-73.119634954093456</v>
      </c>
      <c r="B26834">
        <v>-43.265076673040099</v>
      </c>
      <c r="C26834">
        <v>26833</v>
      </c>
      <c r="E26834" t="s">
        <v>29</v>
      </c>
    </row>
    <row r="26835" spans="1:5" x14ac:dyDescent="0.25">
      <c r="A26835">
        <v>-73.11954169918998</v>
      </c>
      <c r="B26835">
        <v>-43.265076679574669</v>
      </c>
      <c r="C26835">
        <v>26834</v>
      </c>
      <c r="E26835" t="s">
        <v>29</v>
      </c>
    </row>
    <row r="26836" spans="1:5" x14ac:dyDescent="0.25">
      <c r="A26836">
        <v>-73.119496588078135</v>
      </c>
      <c r="B26836">
        <v>-43.26507833316662</v>
      </c>
      <c r="C26836">
        <v>26835</v>
      </c>
      <c r="E26836" t="s">
        <v>29</v>
      </c>
    </row>
    <row r="26837" spans="1:5" x14ac:dyDescent="0.25">
      <c r="A26837">
        <v>-73.119406744939411</v>
      </c>
      <c r="B26837">
        <v>-43.26508165995957</v>
      </c>
      <c r="C26837">
        <v>26836</v>
      </c>
      <c r="E26837" t="s">
        <v>29</v>
      </c>
    </row>
    <row r="26838" spans="1:5" x14ac:dyDescent="0.25">
      <c r="A26838">
        <v>-73.119363150167473</v>
      </c>
      <c r="B26838">
        <v>-43.265083339695117</v>
      </c>
      <c r="C26838">
        <v>26837</v>
      </c>
      <c r="E26838" t="s">
        <v>29</v>
      </c>
    </row>
    <row r="26839" spans="1:5" x14ac:dyDescent="0.25">
      <c r="A26839">
        <v>-73.119273307028763</v>
      </c>
      <c r="B26839">
        <v>-43.265084993286912</v>
      </c>
      <c r="C26839">
        <v>26838</v>
      </c>
      <c r="E26839" t="s">
        <v>29</v>
      </c>
    </row>
    <row r="26840" spans="1:5" x14ac:dyDescent="0.25">
      <c r="A26840">
        <v>-73.11918156846518</v>
      </c>
      <c r="B26840">
        <v>-43.265086673022381</v>
      </c>
      <c r="C26840">
        <v>26839</v>
      </c>
      <c r="E26840" t="s">
        <v>29</v>
      </c>
    </row>
    <row r="26841" spans="1:5" x14ac:dyDescent="0.25">
      <c r="A26841">
        <v>-73.119086797221797</v>
      </c>
      <c r="B26841">
        <v>-43.265088326614027</v>
      </c>
      <c r="C26841">
        <v>26840</v>
      </c>
      <c r="E26841" t="s">
        <v>29</v>
      </c>
    </row>
    <row r="26842" spans="1:5" x14ac:dyDescent="0.25">
      <c r="A26842">
        <v>-73.118993163233341</v>
      </c>
      <c r="B26842">
        <v>-43.265090006349411</v>
      </c>
      <c r="C26842">
        <v>26841</v>
      </c>
      <c r="E26842" t="s">
        <v>29</v>
      </c>
    </row>
    <row r="26843" spans="1:5" x14ac:dyDescent="0.25">
      <c r="A26843">
        <v>-73.118946535781603</v>
      </c>
      <c r="B26843">
        <v>-43.265091659941007</v>
      </c>
      <c r="C26843">
        <v>26842</v>
      </c>
      <c r="E26843" t="s">
        <v>29</v>
      </c>
    </row>
    <row r="26844" spans="1:5" x14ac:dyDescent="0.25">
      <c r="A26844">
        <v>-73.118855176303001</v>
      </c>
      <c r="B26844">
        <v>-43.265095012876969</v>
      </c>
      <c r="C26844">
        <v>26843</v>
      </c>
      <c r="E26844" t="s">
        <v>29</v>
      </c>
    </row>
    <row r="26845" spans="1:5" x14ac:dyDescent="0.25">
      <c r="A26845">
        <v>-73.118766849504183</v>
      </c>
      <c r="B26845">
        <v>-43.265098339669002</v>
      </c>
      <c r="C26845">
        <v>26844</v>
      </c>
      <c r="E26845" t="s">
        <v>29</v>
      </c>
    </row>
    <row r="26846" spans="1:5" x14ac:dyDescent="0.25">
      <c r="A26846">
        <v>-73.118723254732245</v>
      </c>
      <c r="B26846">
        <v>-43.265098346203573</v>
      </c>
      <c r="C26846">
        <v>26845</v>
      </c>
      <c r="E26846" t="s">
        <v>29</v>
      </c>
    </row>
    <row r="26847" spans="1:5" x14ac:dyDescent="0.25">
      <c r="A26847">
        <v>-73.118631516168648</v>
      </c>
      <c r="B26847">
        <v>-43.265099999794913</v>
      </c>
      <c r="C26847">
        <v>26846</v>
      </c>
      <c r="E26847" t="s">
        <v>29</v>
      </c>
    </row>
    <row r="26848" spans="1:5" x14ac:dyDescent="0.25">
      <c r="A26848">
        <v>-73.118536744925279</v>
      </c>
      <c r="B26848">
        <v>-43.265100006329497</v>
      </c>
      <c r="C26848">
        <v>26847</v>
      </c>
      <c r="E26848" t="s">
        <v>29</v>
      </c>
    </row>
    <row r="26849" spans="1:5" x14ac:dyDescent="0.25">
      <c r="A26849">
        <v>-73.118441594596931</v>
      </c>
      <c r="B26849">
        <v>-43.265101659920788</v>
      </c>
      <c r="C26849">
        <v>26848</v>
      </c>
      <c r="E26849" t="s">
        <v>29</v>
      </c>
    </row>
    <row r="26850" spans="1:5" x14ac:dyDescent="0.25">
      <c r="A26850">
        <v>-73.118394967145193</v>
      </c>
      <c r="B26850">
        <v>-43.265101666455358</v>
      </c>
      <c r="C26850">
        <v>26849</v>
      </c>
      <c r="E26850" t="s">
        <v>29</v>
      </c>
    </row>
    <row r="26851" spans="1:5" x14ac:dyDescent="0.25">
      <c r="A26851">
        <v>-73.118303228581624</v>
      </c>
      <c r="B26851">
        <v>-43.265104993247043</v>
      </c>
      <c r="C26851">
        <v>26850</v>
      </c>
      <c r="E26851" t="s">
        <v>29</v>
      </c>
    </row>
    <row r="26852" spans="1:5" x14ac:dyDescent="0.25">
      <c r="A26852">
        <v>-73.118214901782792</v>
      </c>
      <c r="B26852">
        <v>-43.265108346182259</v>
      </c>
      <c r="C26852">
        <v>26851</v>
      </c>
      <c r="E26852" t="s">
        <v>29</v>
      </c>
    </row>
    <row r="26853" spans="1:5" x14ac:dyDescent="0.25">
      <c r="A26853">
        <v>-73.118214999999992</v>
      </c>
      <c r="B26853">
        <v>-43.265108333294343</v>
      </c>
      <c r="C26853">
        <v>26852</v>
      </c>
      <c r="E26853" t="s">
        <v>29</v>
      </c>
    </row>
    <row r="26854" spans="1:5" x14ac:dyDescent="0.25">
      <c r="A26854">
        <v>-73.118169947710683</v>
      </c>
      <c r="B26854">
        <v>-43.265108320222851</v>
      </c>
      <c r="C26854">
        <v>26853</v>
      </c>
      <c r="E26854" t="s">
        <v>29</v>
      </c>
    </row>
    <row r="26855" spans="1:5" x14ac:dyDescent="0.25">
      <c r="A26855">
        <v>-73.118079843132094</v>
      </c>
      <c r="B26855">
        <v>-43.265108352903127</v>
      </c>
      <c r="C26855">
        <v>26854</v>
      </c>
      <c r="E26855" t="s">
        <v>29</v>
      </c>
    </row>
    <row r="26856" spans="1:5" x14ac:dyDescent="0.25">
      <c r="A26856">
        <v>-73.117986549010894</v>
      </c>
      <c r="B26856">
        <v>-43.265108339831627</v>
      </c>
      <c r="C26856">
        <v>26855</v>
      </c>
      <c r="E26856" t="s">
        <v>29</v>
      </c>
    </row>
    <row r="26857" spans="1:5" x14ac:dyDescent="0.25">
      <c r="A26857">
        <v>-73.117939901950294</v>
      </c>
      <c r="B26857">
        <v>-43.265110019574671</v>
      </c>
      <c r="C26857">
        <v>26856</v>
      </c>
      <c r="E26857" t="s">
        <v>29</v>
      </c>
    </row>
    <row r="26858" spans="1:5" x14ac:dyDescent="0.25">
      <c r="A26858">
        <v>-73.117893254889708</v>
      </c>
      <c r="B26858">
        <v>-43.265111653565931</v>
      </c>
      <c r="C26858">
        <v>26857</v>
      </c>
      <c r="E26858" t="s">
        <v>29</v>
      </c>
    </row>
    <row r="26859" spans="1:5" x14ac:dyDescent="0.25">
      <c r="A26859">
        <v>-73.117846607829094</v>
      </c>
      <c r="B26859">
        <v>-43.265113333308868</v>
      </c>
      <c r="C26859">
        <v>26858</v>
      </c>
      <c r="E26859" t="s">
        <v>29</v>
      </c>
    </row>
    <row r="26860" spans="1:5" x14ac:dyDescent="0.25">
      <c r="A26860">
        <v>-73.117754908479199</v>
      </c>
      <c r="B26860">
        <v>-43.26511666011438</v>
      </c>
      <c r="C26860">
        <v>26859</v>
      </c>
      <c r="E26860" t="s">
        <v>29</v>
      </c>
    </row>
    <row r="26861" spans="1:5" x14ac:dyDescent="0.25">
      <c r="A26861">
        <v>-73.117709856189904</v>
      </c>
      <c r="B26861">
        <v>-43.265118339857203</v>
      </c>
      <c r="C26861">
        <v>26860</v>
      </c>
      <c r="E26861" t="s">
        <v>29</v>
      </c>
    </row>
    <row r="26862" spans="1:5" x14ac:dyDescent="0.25">
      <c r="A26862">
        <v>-73.11761815684001</v>
      </c>
      <c r="B26862">
        <v>-43.265118326785718</v>
      </c>
      <c r="C26862">
        <v>26861</v>
      </c>
      <c r="E26862" t="s">
        <v>29</v>
      </c>
    </row>
    <row r="26863" spans="1:5" x14ac:dyDescent="0.25">
      <c r="A26863">
        <v>-73.117573503243534</v>
      </c>
      <c r="B26863">
        <v>-43.265118313714233</v>
      </c>
      <c r="C26863">
        <v>26862</v>
      </c>
      <c r="E26863" t="s">
        <v>29</v>
      </c>
    </row>
    <row r="26864" spans="1:5" x14ac:dyDescent="0.25">
      <c r="A26864">
        <v>-73.117479810429515</v>
      </c>
      <c r="B26864">
        <v>-43.265116653580208</v>
      </c>
      <c r="C26864">
        <v>26863</v>
      </c>
      <c r="E26864" t="s">
        <v>29</v>
      </c>
    </row>
    <row r="26865" spans="1:5" x14ac:dyDescent="0.25">
      <c r="A26865">
        <v>-73.117435156833054</v>
      </c>
      <c r="B26865">
        <v>-43.265118333323009</v>
      </c>
      <c r="C26865">
        <v>26864</v>
      </c>
      <c r="E26865" t="s">
        <v>29</v>
      </c>
    </row>
    <row r="26866" spans="1:5" x14ac:dyDescent="0.25">
      <c r="A26866">
        <v>-73.117341862711839</v>
      </c>
      <c r="B26866">
        <v>-43.26512001306579</v>
      </c>
      <c r="C26866">
        <v>26865</v>
      </c>
      <c r="E26866" t="s">
        <v>29</v>
      </c>
    </row>
    <row r="26867" spans="1:5" x14ac:dyDescent="0.25">
      <c r="A26867">
        <v>-73.11729481695842</v>
      </c>
      <c r="B26867">
        <v>-43.265119999994297</v>
      </c>
      <c r="C26867">
        <v>26866</v>
      </c>
      <c r="E26867" t="s">
        <v>29</v>
      </c>
    </row>
    <row r="26868" spans="1:5" x14ac:dyDescent="0.25">
      <c r="A26868">
        <v>-73.117203516301345</v>
      </c>
      <c r="B26868">
        <v>-43.265121679737</v>
      </c>
      <c r="C26868">
        <v>26867</v>
      </c>
      <c r="E26868" t="s">
        <v>29</v>
      </c>
    </row>
    <row r="26869" spans="1:5" x14ac:dyDescent="0.25">
      <c r="A26869">
        <v>-73.117158464012036</v>
      </c>
      <c r="B26869">
        <v>-43.265123313727962</v>
      </c>
      <c r="C26869">
        <v>26868</v>
      </c>
      <c r="E26869" t="s">
        <v>29</v>
      </c>
    </row>
    <row r="26870" spans="1:5" x14ac:dyDescent="0.25">
      <c r="A26870">
        <v>-73.117068359433461</v>
      </c>
      <c r="B26870">
        <v>-43.26512334640821</v>
      </c>
      <c r="C26870">
        <v>26869</v>
      </c>
      <c r="E26870" t="s">
        <v>29</v>
      </c>
    </row>
    <row r="26871" spans="1:5" x14ac:dyDescent="0.25">
      <c r="A26871">
        <v>-73.117024901915471</v>
      </c>
      <c r="B26871">
        <v>-43.265123333336753</v>
      </c>
      <c r="C26871">
        <v>26870</v>
      </c>
      <c r="E26871" t="s">
        <v>29</v>
      </c>
    </row>
    <row r="26872" spans="1:5" x14ac:dyDescent="0.25">
      <c r="A26872">
        <v>-73.116979849626162</v>
      </c>
      <c r="B26872">
        <v>-43.265125013079349</v>
      </c>
      <c r="C26872">
        <v>26871</v>
      </c>
      <c r="E26872" t="s">
        <v>29</v>
      </c>
    </row>
    <row r="26873" spans="1:5" x14ac:dyDescent="0.25">
      <c r="A26873">
        <v>-73.116886555504976</v>
      </c>
      <c r="B26873">
        <v>-43.265126647070197</v>
      </c>
      <c r="C26873">
        <v>26872</v>
      </c>
      <c r="E26873" t="s">
        <v>29</v>
      </c>
    </row>
    <row r="26874" spans="1:5" x14ac:dyDescent="0.25">
      <c r="A26874">
        <v>-73.116838313673071</v>
      </c>
      <c r="B26874">
        <v>-43.265126679750459</v>
      </c>
      <c r="C26874">
        <v>26873</v>
      </c>
      <c r="E26874" t="s">
        <v>29</v>
      </c>
    </row>
    <row r="26875" spans="1:5" x14ac:dyDescent="0.25">
      <c r="A26875">
        <v>-73.116743424780552</v>
      </c>
      <c r="B26875">
        <v>-43.265128313741258</v>
      </c>
      <c r="C26875">
        <v>26874</v>
      </c>
      <c r="E26875" t="s">
        <v>29</v>
      </c>
    </row>
    <row r="26876" spans="1:5" x14ac:dyDescent="0.25">
      <c r="A26876">
        <v>-73.116646542423936</v>
      </c>
      <c r="B26876">
        <v>-43.26512999348374</v>
      </c>
      <c r="C26876">
        <v>26875</v>
      </c>
      <c r="E26876" t="s">
        <v>29</v>
      </c>
    </row>
    <row r="26877" spans="1:5" x14ac:dyDescent="0.25">
      <c r="A26877">
        <v>-73.116553248302722</v>
      </c>
      <c r="B26877">
        <v>-43.265131673226193</v>
      </c>
      <c r="C26877">
        <v>26876</v>
      </c>
      <c r="E26877" t="s">
        <v>29</v>
      </c>
    </row>
    <row r="26878" spans="1:5" x14ac:dyDescent="0.25">
      <c r="A26878">
        <v>-73.116463143724147</v>
      </c>
      <c r="B26878">
        <v>-43.265135000030661</v>
      </c>
      <c r="C26878">
        <v>26877</v>
      </c>
      <c r="E26878" t="s">
        <v>29</v>
      </c>
    </row>
    <row r="26879" spans="1:5" x14ac:dyDescent="0.25">
      <c r="A26879">
        <v>-73.116418490127657</v>
      </c>
      <c r="B26879">
        <v>-43.265136679772993</v>
      </c>
      <c r="C26879">
        <v>26878</v>
      </c>
      <c r="E26879" t="s">
        <v>29</v>
      </c>
    </row>
    <row r="26880" spans="1:5" x14ac:dyDescent="0.25">
      <c r="A26880">
        <v>-73.116326790777777</v>
      </c>
      <c r="B26880">
        <v>-43.265138313763487</v>
      </c>
      <c r="C26880">
        <v>26879</v>
      </c>
      <c r="E26880" t="s">
        <v>29</v>
      </c>
    </row>
    <row r="26881" spans="1:5" x14ac:dyDescent="0.25">
      <c r="A26881">
        <v>-73.116281738488482</v>
      </c>
      <c r="B26881">
        <v>-43.265139993505713</v>
      </c>
      <c r="C26881">
        <v>26880</v>
      </c>
      <c r="E26881" t="s">
        <v>29</v>
      </c>
    </row>
    <row r="26882" spans="1:5" x14ac:dyDescent="0.25">
      <c r="A26882">
        <v>-73.116188444367268</v>
      </c>
      <c r="B26882">
        <v>-43.265141673247861</v>
      </c>
      <c r="C26882">
        <v>26881</v>
      </c>
      <c r="E26882" t="s">
        <v>29</v>
      </c>
    </row>
    <row r="26883" spans="1:5" x14ac:dyDescent="0.25">
      <c r="A26883">
        <v>-73.116141797306682</v>
      </c>
      <c r="B26883">
        <v>-43.26514335298998</v>
      </c>
      <c r="C26883">
        <v>26882</v>
      </c>
      <c r="E26883" t="s">
        <v>29</v>
      </c>
    </row>
    <row r="26884" spans="1:5" x14ac:dyDescent="0.25">
      <c r="A26884">
        <v>-73.116048503185482</v>
      </c>
      <c r="B26884">
        <v>-43.265143339918509</v>
      </c>
      <c r="C26884">
        <v>26883</v>
      </c>
      <c r="E26884" t="s">
        <v>29</v>
      </c>
    </row>
    <row r="26885" spans="1:5" x14ac:dyDescent="0.25">
      <c r="A26885">
        <v>-73.116001856124882</v>
      </c>
      <c r="B26885">
        <v>-43.265143326847038</v>
      </c>
      <c r="C26885">
        <v>26884</v>
      </c>
      <c r="E26885" t="s">
        <v>29</v>
      </c>
    </row>
    <row r="26886" spans="1:5" x14ac:dyDescent="0.25">
      <c r="A26886">
        <v>-73.115908163310863</v>
      </c>
      <c r="B26886">
        <v>-43.265146653650881</v>
      </c>
      <c r="C26886">
        <v>26885</v>
      </c>
      <c r="E26886" t="s">
        <v>29</v>
      </c>
    </row>
    <row r="26887" spans="1:5" x14ac:dyDescent="0.25">
      <c r="A26887">
        <v>-73.115814869189663</v>
      </c>
      <c r="B26887">
        <v>-43.265149980454567</v>
      </c>
      <c r="C26887">
        <v>26886</v>
      </c>
      <c r="E26887" t="s">
        <v>29</v>
      </c>
    </row>
    <row r="26888" spans="1:5" x14ac:dyDescent="0.25">
      <c r="A26888">
        <v>-73.115768222129049</v>
      </c>
      <c r="B26888">
        <v>-43.265150013134793</v>
      </c>
      <c r="C26888">
        <v>26887</v>
      </c>
      <c r="E26888" t="s">
        <v>29</v>
      </c>
    </row>
    <row r="26889" spans="1:5" x14ac:dyDescent="0.25">
      <c r="A26889">
        <v>-73.115676522779168</v>
      </c>
      <c r="B26889">
        <v>-43.265153339938273</v>
      </c>
      <c r="C26889">
        <v>26888</v>
      </c>
      <c r="E26889" t="s">
        <v>29</v>
      </c>
    </row>
    <row r="26890" spans="1:5" x14ac:dyDescent="0.25">
      <c r="A26890">
        <v>-73.115583228657968</v>
      </c>
      <c r="B26890">
        <v>-43.265155019680059</v>
      </c>
      <c r="C26890">
        <v>26889</v>
      </c>
      <c r="E26890" t="s">
        <v>29</v>
      </c>
    </row>
    <row r="26891" spans="1:5" x14ac:dyDescent="0.25">
      <c r="A26891">
        <v>-73.115491529308073</v>
      </c>
      <c r="B26891">
        <v>-43.265156653670097</v>
      </c>
      <c r="C26891">
        <v>26890</v>
      </c>
      <c r="E26891" t="s">
        <v>29</v>
      </c>
    </row>
    <row r="26892" spans="1:5" x14ac:dyDescent="0.25">
      <c r="A26892">
        <v>-73.115446477018779</v>
      </c>
      <c r="B26892">
        <v>-43.265156686350331</v>
      </c>
      <c r="C26892">
        <v>26891</v>
      </c>
      <c r="E26892" t="s">
        <v>29</v>
      </c>
    </row>
    <row r="26893" spans="1:5" x14ac:dyDescent="0.25">
      <c r="A26893">
        <v>-73.115399829958164</v>
      </c>
      <c r="B26893">
        <v>-43.265160013153462</v>
      </c>
      <c r="C26893">
        <v>26892</v>
      </c>
      <c r="E26893" t="s">
        <v>29</v>
      </c>
    </row>
    <row r="26894" spans="1:5" x14ac:dyDescent="0.25">
      <c r="A26894">
        <v>-73.115310124072408</v>
      </c>
      <c r="B26894">
        <v>-43.265161647143337</v>
      </c>
      <c r="C26894">
        <v>26893</v>
      </c>
      <c r="E26894" t="s">
        <v>29</v>
      </c>
    </row>
    <row r="26895" spans="1:5" x14ac:dyDescent="0.25">
      <c r="A26895">
        <v>-73.115265071783114</v>
      </c>
      <c r="B26895">
        <v>-43.265161679823592</v>
      </c>
      <c r="C26895">
        <v>26894</v>
      </c>
      <c r="E26895" t="s">
        <v>29</v>
      </c>
    </row>
    <row r="26896" spans="1:5" x14ac:dyDescent="0.25">
      <c r="A26896">
        <v>-73.115218424722514</v>
      </c>
      <c r="B26896">
        <v>-43.265163313813439</v>
      </c>
      <c r="C26896">
        <v>26895</v>
      </c>
      <c r="E26896" t="s">
        <v>29</v>
      </c>
    </row>
    <row r="26897" spans="1:5" x14ac:dyDescent="0.25">
      <c r="A26897">
        <v>-73.115125130601314</v>
      </c>
      <c r="B26897">
        <v>-43.265163346493694</v>
      </c>
      <c r="C26897">
        <v>26896</v>
      </c>
      <c r="E26897" t="s">
        <v>29</v>
      </c>
    </row>
    <row r="26898" spans="1:5" x14ac:dyDescent="0.25">
      <c r="A26898">
        <v>-73.115031836480114</v>
      </c>
      <c r="B26898">
        <v>-43.265164980483497</v>
      </c>
      <c r="C26898">
        <v>26897</v>
      </c>
      <c r="E26898" t="s">
        <v>29</v>
      </c>
    </row>
    <row r="26899" spans="1:5" x14ac:dyDescent="0.25">
      <c r="A26899">
        <v>-73.114938143666095</v>
      </c>
      <c r="B26899">
        <v>-43.265166660224963</v>
      </c>
      <c r="C26899">
        <v>26898</v>
      </c>
      <c r="E26899" t="s">
        <v>29</v>
      </c>
    </row>
    <row r="26900" spans="1:5" x14ac:dyDescent="0.25">
      <c r="A26900">
        <v>-73.114843254773589</v>
      </c>
      <c r="B26900">
        <v>-43.265168339966372</v>
      </c>
      <c r="C26900">
        <v>26899</v>
      </c>
      <c r="E26900" t="s">
        <v>29</v>
      </c>
    </row>
    <row r="26901" spans="1:5" x14ac:dyDescent="0.25">
      <c r="A26901">
        <v>-73.114796607712975</v>
      </c>
      <c r="B26901">
        <v>-43.265168326894901</v>
      </c>
      <c r="C26901">
        <v>26900</v>
      </c>
      <c r="E26901" t="s">
        <v>29</v>
      </c>
    </row>
    <row r="26902" spans="1:5" x14ac:dyDescent="0.25">
      <c r="A26902">
        <v>-73.114703313591789</v>
      </c>
      <c r="B26902">
        <v>-43.265168313823459</v>
      </c>
      <c r="C26902">
        <v>26901</v>
      </c>
      <c r="E26902" t="s">
        <v>29</v>
      </c>
    </row>
    <row r="26903" spans="1:5" x14ac:dyDescent="0.25">
      <c r="A26903">
        <v>-73.11465826130248</v>
      </c>
      <c r="B26903">
        <v>-43.265169993564811</v>
      </c>
      <c r="C26903">
        <v>26902</v>
      </c>
      <c r="E26903" t="s">
        <v>29</v>
      </c>
    </row>
    <row r="26904" spans="1:5" x14ac:dyDescent="0.25">
      <c r="A26904">
        <v>-73.114568156723891</v>
      </c>
      <c r="B26904">
        <v>-43.265173320367197</v>
      </c>
      <c r="C26904">
        <v>26903</v>
      </c>
      <c r="E26904" t="s">
        <v>29</v>
      </c>
    </row>
    <row r="26905" spans="1:5" x14ac:dyDescent="0.25">
      <c r="A26905">
        <v>-73.114478450838135</v>
      </c>
      <c r="B26905">
        <v>-43.265173353047423</v>
      </c>
      <c r="C26905">
        <v>26904</v>
      </c>
      <c r="E26905" t="s">
        <v>29</v>
      </c>
    </row>
    <row r="26906" spans="1:5" x14ac:dyDescent="0.25">
      <c r="A26906">
        <v>-73.114431803777535</v>
      </c>
      <c r="B26906">
        <v>-43.265173339975959</v>
      </c>
      <c r="C26906">
        <v>26905</v>
      </c>
      <c r="E26906" t="s">
        <v>29</v>
      </c>
    </row>
    <row r="26907" spans="1:5" x14ac:dyDescent="0.25">
      <c r="A26907">
        <v>-73.114385156716935</v>
      </c>
      <c r="B26907">
        <v>-43.265173326904517</v>
      </c>
      <c r="C26907">
        <v>26906</v>
      </c>
      <c r="E26907" t="s">
        <v>29</v>
      </c>
    </row>
    <row r="26908" spans="1:5" x14ac:dyDescent="0.25">
      <c r="A26908">
        <v>-73.114289869131611</v>
      </c>
      <c r="B26908">
        <v>-43.265175006645741</v>
      </c>
      <c r="C26908">
        <v>26907</v>
      </c>
      <c r="E26908" t="s">
        <v>29</v>
      </c>
    </row>
    <row r="26909" spans="1:5" x14ac:dyDescent="0.25">
      <c r="A26909">
        <v>-73.114193385467814</v>
      </c>
      <c r="B26909">
        <v>-43.265176686386923</v>
      </c>
      <c r="C26909">
        <v>26908</v>
      </c>
      <c r="E26909" t="s">
        <v>29</v>
      </c>
    </row>
    <row r="26910" spans="1:5" x14ac:dyDescent="0.25">
      <c r="A26910">
        <v>-73.114100091346614</v>
      </c>
      <c r="B26910">
        <v>-43.265178320376378</v>
      </c>
      <c r="C26910">
        <v>26909</v>
      </c>
      <c r="E26910" t="s">
        <v>29</v>
      </c>
    </row>
    <row r="26911" spans="1:5" x14ac:dyDescent="0.25">
      <c r="A26911">
        <v>-73.11400839199672</v>
      </c>
      <c r="B26911">
        <v>-43.265181647178281</v>
      </c>
      <c r="C26911">
        <v>26910</v>
      </c>
      <c r="E26911" t="s">
        <v>29</v>
      </c>
    </row>
    <row r="26912" spans="1:5" x14ac:dyDescent="0.25">
      <c r="A26912">
        <v>-73.11391828741813</v>
      </c>
      <c r="B26912">
        <v>-43.265181679858529</v>
      </c>
      <c r="C26912">
        <v>26911</v>
      </c>
      <c r="E26912" t="s">
        <v>29</v>
      </c>
    </row>
    <row r="26913" spans="1:5" x14ac:dyDescent="0.25">
      <c r="A26913">
        <v>-73.113871640357516</v>
      </c>
      <c r="B26913">
        <v>-43.265181666787058</v>
      </c>
      <c r="C26913">
        <v>26912</v>
      </c>
      <c r="E26913" t="s">
        <v>29</v>
      </c>
    </row>
    <row r="26914" spans="1:5" x14ac:dyDescent="0.25">
      <c r="A26914">
        <v>-73.113826588068221</v>
      </c>
      <c r="B26914">
        <v>-43.265181653715587</v>
      </c>
      <c r="C26914">
        <v>26913</v>
      </c>
      <c r="E26914" t="s">
        <v>29</v>
      </c>
    </row>
    <row r="26915" spans="1:5" x14ac:dyDescent="0.25">
      <c r="A26915">
        <v>-73.11373169917573</v>
      </c>
      <c r="B26915">
        <v>-43.265183333456598</v>
      </c>
      <c r="C26915">
        <v>26914</v>
      </c>
      <c r="E26915" t="s">
        <v>29</v>
      </c>
    </row>
    <row r="26916" spans="1:5" x14ac:dyDescent="0.25">
      <c r="A26916">
        <v>-73.113685052115116</v>
      </c>
      <c r="B26916">
        <v>-43.265183320385127</v>
      </c>
      <c r="C26916">
        <v>26915</v>
      </c>
      <c r="E26916" t="s">
        <v>29</v>
      </c>
    </row>
    <row r="26917" spans="1:5" x14ac:dyDescent="0.25">
      <c r="A26917">
        <v>-73.113636810283211</v>
      </c>
      <c r="B26917">
        <v>-43.265183353065368</v>
      </c>
      <c r="C26917">
        <v>26916</v>
      </c>
      <c r="E26917" t="s">
        <v>29</v>
      </c>
    </row>
    <row r="26918" spans="1:5" x14ac:dyDescent="0.25">
      <c r="A26918">
        <v>-73.113590163222625</v>
      </c>
      <c r="B26918">
        <v>-43.265183339993897</v>
      </c>
      <c r="C26918">
        <v>26917</v>
      </c>
      <c r="E26918" t="s">
        <v>29</v>
      </c>
    </row>
    <row r="26919" spans="1:5" x14ac:dyDescent="0.25">
      <c r="A26919">
        <v>-73.113496470408606</v>
      </c>
      <c r="B26919">
        <v>-43.26518332692244</v>
      </c>
      <c r="C26919">
        <v>26918</v>
      </c>
      <c r="E26919" t="s">
        <v>29</v>
      </c>
    </row>
    <row r="26920" spans="1:5" x14ac:dyDescent="0.25">
      <c r="A26920">
        <v>-73.113403176287392</v>
      </c>
      <c r="B26920">
        <v>-43.265185006663387</v>
      </c>
      <c r="C26920">
        <v>26919</v>
      </c>
      <c r="E26920" t="s">
        <v>29</v>
      </c>
    </row>
    <row r="26921" spans="1:5" x14ac:dyDescent="0.25">
      <c r="A26921">
        <v>-73.113356529226806</v>
      </c>
      <c r="B26921">
        <v>-43.265186686404313</v>
      </c>
      <c r="C26921">
        <v>26920</v>
      </c>
      <c r="E26921" t="s">
        <v>29</v>
      </c>
    </row>
    <row r="26922" spans="1:5" x14ac:dyDescent="0.25">
      <c r="A26922">
        <v>-73.113309882166192</v>
      </c>
      <c r="B26922">
        <v>-43.26518832039347</v>
      </c>
      <c r="C26922">
        <v>26921</v>
      </c>
      <c r="E26922" t="s">
        <v>29</v>
      </c>
    </row>
    <row r="26923" spans="1:5" x14ac:dyDescent="0.25">
      <c r="A26923">
        <v>-73.113218182816311</v>
      </c>
      <c r="B26923">
        <v>-43.26518835307369</v>
      </c>
      <c r="C26923">
        <v>26922</v>
      </c>
      <c r="E26923" t="s">
        <v>29</v>
      </c>
    </row>
    <row r="26924" spans="1:5" x14ac:dyDescent="0.25">
      <c r="A26924">
        <v>-73.113124888695097</v>
      </c>
      <c r="B26924">
        <v>-43.265188340002247</v>
      </c>
      <c r="C26924">
        <v>26923</v>
      </c>
      <c r="E26924" t="s">
        <v>29</v>
      </c>
    </row>
    <row r="26925" spans="1:5" x14ac:dyDescent="0.25">
      <c r="A26925">
        <v>-73.113079836405802</v>
      </c>
      <c r="B26925">
        <v>-43.265188326930783</v>
      </c>
      <c r="C26925">
        <v>26924</v>
      </c>
      <c r="E26925" t="s">
        <v>29</v>
      </c>
    </row>
    <row r="26926" spans="1:5" x14ac:dyDescent="0.25">
      <c r="A26926">
        <v>-73.112986542284602</v>
      </c>
      <c r="B26926">
        <v>-43.265190006671602</v>
      </c>
      <c r="C26926">
        <v>26925</v>
      </c>
      <c r="E26926" t="s">
        <v>29</v>
      </c>
    </row>
    <row r="26927" spans="1:5" x14ac:dyDescent="0.25">
      <c r="A26927">
        <v>-73.112890058620806</v>
      </c>
      <c r="B26927">
        <v>-43.26518999360016</v>
      </c>
      <c r="C26927">
        <v>26926</v>
      </c>
      <c r="E26927" t="s">
        <v>29</v>
      </c>
    </row>
    <row r="26928" spans="1:5" x14ac:dyDescent="0.25">
      <c r="A26928">
        <v>-73.112841816788901</v>
      </c>
      <c r="B26928">
        <v>-43.265191673340901</v>
      </c>
      <c r="C26928">
        <v>26927</v>
      </c>
      <c r="E26928" t="s">
        <v>29</v>
      </c>
    </row>
    <row r="26929" spans="1:5" x14ac:dyDescent="0.25">
      <c r="A26929">
        <v>-73.112793176264177</v>
      </c>
      <c r="B26929">
        <v>-43.265191660269437</v>
      </c>
      <c r="C26929">
        <v>26928</v>
      </c>
      <c r="E26929" t="s">
        <v>29</v>
      </c>
    </row>
    <row r="26930" spans="1:5" x14ac:dyDescent="0.25">
      <c r="A26930">
        <v>-73.112696692600366</v>
      </c>
      <c r="B26930">
        <v>-43.265193340010178</v>
      </c>
      <c r="C26930">
        <v>26929</v>
      </c>
      <c r="E26930" t="s">
        <v>29</v>
      </c>
    </row>
    <row r="26931" spans="1:5" x14ac:dyDescent="0.25">
      <c r="A26931">
        <v>-73.112604993250471</v>
      </c>
      <c r="B26931">
        <v>-43.265195019750863</v>
      </c>
      <c r="C26931">
        <v>26930</v>
      </c>
      <c r="E26931" t="s">
        <v>29</v>
      </c>
    </row>
    <row r="26932" spans="1:5" x14ac:dyDescent="0.25">
      <c r="A26932">
        <v>-73.112559940961177</v>
      </c>
      <c r="B26932">
        <v>-43.2651966537398</v>
      </c>
      <c r="C26932">
        <v>26931</v>
      </c>
      <c r="E26932" t="s">
        <v>29</v>
      </c>
    </row>
    <row r="26933" spans="1:5" x14ac:dyDescent="0.25">
      <c r="A26933">
        <v>-73.112516483443187</v>
      </c>
      <c r="B26933">
        <v>-43.265198333480392</v>
      </c>
      <c r="C26933">
        <v>26932</v>
      </c>
      <c r="E26933" t="s">
        <v>29</v>
      </c>
    </row>
    <row r="26934" spans="1:5" x14ac:dyDescent="0.25">
      <c r="A26934">
        <v>-73.112473424618017</v>
      </c>
      <c r="B26934">
        <v>-43.265201660281228</v>
      </c>
      <c r="C26934">
        <v>26933</v>
      </c>
      <c r="E26934" t="s">
        <v>29</v>
      </c>
    </row>
    <row r="26935" spans="1:5" x14ac:dyDescent="0.25">
      <c r="A26935">
        <v>-73.112381725268136</v>
      </c>
      <c r="B26935">
        <v>-43.265203340021671</v>
      </c>
      <c r="C26935">
        <v>26934</v>
      </c>
      <c r="E26935" t="s">
        <v>29</v>
      </c>
    </row>
    <row r="26936" spans="1:5" x14ac:dyDescent="0.25">
      <c r="A26936">
        <v>-73.112283248140201</v>
      </c>
      <c r="B26936">
        <v>-43.2652033269502</v>
      </c>
      <c r="C26936">
        <v>26935</v>
      </c>
      <c r="E26936" t="s">
        <v>29</v>
      </c>
    </row>
    <row r="26937" spans="1:5" x14ac:dyDescent="0.25">
      <c r="A26937">
        <v>-73.112233411536991</v>
      </c>
      <c r="B26937">
        <v>-43.265203313878729</v>
      </c>
      <c r="C26937">
        <v>26936</v>
      </c>
      <c r="E26937" t="s">
        <v>29</v>
      </c>
    </row>
    <row r="26938" spans="1:5" x14ac:dyDescent="0.25">
      <c r="A26938">
        <v>-73.112133339637751</v>
      </c>
      <c r="B26938">
        <v>-43.265203346558962</v>
      </c>
      <c r="C26938">
        <v>26937</v>
      </c>
      <c r="E26938" t="s">
        <v>29</v>
      </c>
    </row>
    <row r="26939" spans="1:5" x14ac:dyDescent="0.25">
      <c r="A26939">
        <v>-73.112086692577151</v>
      </c>
      <c r="B26939">
        <v>-43.265204980547679</v>
      </c>
      <c r="C26939">
        <v>26938</v>
      </c>
      <c r="E26939" t="s">
        <v>29</v>
      </c>
    </row>
    <row r="26940" spans="1:5" x14ac:dyDescent="0.25">
      <c r="A26940">
        <v>-73.112040045516551</v>
      </c>
      <c r="B26940">
        <v>-43.265206660288037</v>
      </c>
      <c r="C26940">
        <v>26939</v>
      </c>
      <c r="E26940" t="s">
        <v>29</v>
      </c>
    </row>
    <row r="26941" spans="1:5" x14ac:dyDescent="0.25">
      <c r="A26941">
        <v>-73.111994993227256</v>
      </c>
      <c r="B26941">
        <v>-43.265209987088397</v>
      </c>
      <c r="C26941">
        <v>26940</v>
      </c>
      <c r="E26941" t="s">
        <v>29</v>
      </c>
    </row>
    <row r="26942" spans="1:5" x14ac:dyDescent="0.25">
      <c r="A26942">
        <v>-73.111904888648667</v>
      </c>
      <c r="B26942">
        <v>-43.265213313888573</v>
      </c>
      <c r="C26942">
        <v>26941</v>
      </c>
      <c r="E26942" t="s">
        <v>29</v>
      </c>
    </row>
    <row r="26943" spans="1:5" x14ac:dyDescent="0.25">
      <c r="A26943">
        <v>-73.111815182762896</v>
      </c>
      <c r="B26943">
        <v>-43.265211653757163</v>
      </c>
      <c r="C26943">
        <v>26942</v>
      </c>
      <c r="E26943" t="s">
        <v>29</v>
      </c>
    </row>
    <row r="26944" spans="1:5" x14ac:dyDescent="0.25">
      <c r="A26944">
        <v>-73.111770130473602</v>
      </c>
      <c r="B26944">
        <v>-43.26520999362571</v>
      </c>
      <c r="C26944">
        <v>26943</v>
      </c>
      <c r="E26944" t="s">
        <v>29</v>
      </c>
    </row>
    <row r="26945" spans="1:5" x14ac:dyDescent="0.25">
      <c r="A26945">
        <v>-73.111723483413002</v>
      </c>
      <c r="B26945">
        <v>-43.265209980554239</v>
      </c>
      <c r="C26945">
        <v>26944</v>
      </c>
      <c r="E26945" t="s">
        <v>29</v>
      </c>
    </row>
    <row r="26946" spans="1:5" x14ac:dyDescent="0.25">
      <c r="A26946">
        <v>-73.111628195827691</v>
      </c>
      <c r="B26946">
        <v>-43.265211660294447</v>
      </c>
      <c r="C26946">
        <v>26945</v>
      </c>
      <c r="E26946" t="s">
        <v>29</v>
      </c>
    </row>
    <row r="26947" spans="1:5" x14ac:dyDescent="0.25">
      <c r="A26947">
        <v>-73.111534901706477</v>
      </c>
      <c r="B26947">
        <v>-43.265214987094552</v>
      </c>
      <c r="C26947">
        <v>26946</v>
      </c>
      <c r="E26947" t="s">
        <v>29</v>
      </c>
    </row>
    <row r="26948" spans="1:5" x14ac:dyDescent="0.25">
      <c r="A26948">
        <v>-73.111440012813986</v>
      </c>
      <c r="B26948">
        <v>-43.265215019774743</v>
      </c>
      <c r="C26948">
        <v>26947</v>
      </c>
      <c r="E26948" t="s">
        <v>29</v>
      </c>
    </row>
    <row r="26949" spans="1:5" x14ac:dyDescent="0.25">
      <c r="A26949">
        <v>-73.111345123921481</v>
      </c>
      <c r="B26949">
        <v>-43.265215006703301</v>
      </c>
      <c r="C26949">
        <v>26948</v>
      </c>
      <c r="E26949" t="s">
        <v>29</v>
      </c>
    </row>
    <row r="26950" spans="1:5" x14ac:dyDescent="0.25">
      <c r="A26950">
        <v>-73.111246646793532</v>
      </c>
      <c r="B26950">
        <v>-43.265213346571933</v>
      </c>
      <c r="C26950">
        <v>26949</v>
      </c>
      <c r="E26950" t="s">
        <v>29</v>
      </c>
    </row>
    <row r="26951" spans="1:5" x14ac:dyDescent="0.25">
      <c r="A26951">
        <v>-73.111199999732946</v>
      </c>
      <c r="B26951">
        <v>-43.265213333500483</v>
      </c>
      <c r="C26951">
        <v>26950</v>
      </c>
      <c r="E26951" t="s">
        <v>29</v>
      </c>
    </row>
    <row r="26952" spans="1:5" x14ac:dyDescent="0.25">
      <c r="A26952">
        <v>-73.111153352672346</v>
      </c>
      <c r="B26952">
        <v>-43.265213320429012</v>
      </c>
      <c r="C26952">
        <v>26951</v>
      </c>
      <c r="E26952" t="s">
        <v>29</v>
      </c>
    </row>
    <row r="26953" spans="1:5" x14ac:dyDescent="0.25">
      <c r="A26953">
        <v>-73.111108300383052</v>
      </c>
      <c r="B26953">
        <v>-43.265215000169121</v>
      </c>
      <c r="C26953">
        <v>26952</v>
      </c>
      <c r="E26953" t="s">
        <v>29</v>
      </c>
    </row>
    <row r="26954" spans="1:5" x14ac:dyDescent="0.25">
      <c r="A26954">
        <v>-73.111020189268586</v>
      </c>
      <c r="B26954">
        <v>-43.265218326969041</v>
      </c>
      <c r="C26954">
        <v>26953</v>
      </c>
      <c r="E26954" t="s">
        <v>29</v>
      </c>
    </row>
    <row r="26955" spans="1:5" x14ac:dyDescent="0.25">
      <c r="A26955">
        <v>-73.110931679461302</v>
      </c>
      <c r="B26955">
        <v>-43.265221653768762</v>
      </c>
      <c r="C26955">
        <v>26954</v>
      </c>
      <c r="E26955" t="s">
        <v>29</v>
      </c>
    </row>
    <row r="26956" spans="1:5" x14ac:dyDescent="0.25">
      <c r="A26956">
        <v>-73.110885032400702</v>
      </c>
      <c r="B26956">
        <v>-43.265221686448953</v>
      </c>
      <c r="C26956">
        <v>26955</v>
      </c>
      <c r="E26956" t="s">
        <v>29</v>
      </c>
    </row>
    <row r="26957" spans="1:5" x14ac:dyDescent="0.25">
      <c r="A26957">
        <v>-73.110838385340088</v>
      </c>
      <c r="B26957">
        <v>-43.265221673377511</v>
      </c>
      <c r="C26957">
        <v>26956</v>
      </c>
      <c r="E26957" t="s">
        <v>29</v>
      </c>
    </row>
    <row r="26958" spans="1:5" x14ac:dyDescent="0.25">
      <c r="A26958">
        <v>-73.110741502983473</v>
      </c>
      <c r="B26958">
        <v>-43.26522166030604</v>
      </c>
      <c r="C26958">
        <v>26957</v>
      </c>
      <c r="E26958" t="s">
        <v>29</v>
      </c>
    </row>
    <row r="26959" spans="1:5" x14ac:dyDescent="0.25">
      <c r="A26959">
        <v>-73.110645019319662</v>
      </c>
      <c r="B26959">
        <v>-43.265223340045949</v>
      </c>
      <c r="C26959">
        <v>26958</v>
      </c>
      <c r="E26959" t="s">
        <v>29</v>
      </c>
    </row>
    <row r="26960" spans="1:5" x14ac:dyDescent="0.25">
      <c r="A26960">
        <v>-73.110551725198462</v>
      </c>
      <c r="B26960">
        <v>-43.265228313904927</v>
      </c>
      <c r="C26960">
        <v>26959</v>
      </c>
      <c r="E26960" t="s">
        <v>29</v>
      </c>
    </row>
    <row r="26961" spans="1:5" x14ac:dyDescent="0.25">
      <c r="A26961">
        <v>-73.110458431077248</v>
      </c>
      <c r="B26961">
        <v>-43.265231686455763</v>
      </c>
      <c r="C26961">
        <v>26960</v>
      </c>
      <c r="E26961" t="s">
        <v>29</v>
      </c>
    </row>
    <row r="26962" spans="1:5" x14ac:dyDescent="0.25">
      <c r="A26962">
        <v>-73.110411784016662</v>
      </c>
      <c r="B26962">
        <v>-43.26523332044372</v>
      </c>
      <c r="C26962">
        <v>26961</v>
      </c>
      <c r="E26962" t="s">
        <v>29</v>
      </c>
    </row>
    <row r="26963" spans="1:5" x14ac:dyDescent="0.25">
      <c r="A26963">
        <v>-73.110363143491924</v>
      </c>
      <c r="B26963">
        <v>-43.265233353123918</v>
      </c>
      <c r="C26963">
        <v>26962</v>
      </c>
      <c r="E26963" t="s">
        <v>29</v>
      </c>
    </row>
    <row r="26964" spans="1:5" x14ac:dyDescent="0.25">
      <c r="A26964">
        <v>-73.110266659828113</v>
      </c>
      <c r="B26964">
        <v>-43.265233340052482</v>
      </c>
      <c r="C26964">
        <v>26963</v>
      </c>
      <c r="E26964" t="s">
        <v>29</v>
      </c>
    </row>
    <row r="26965" spans="1:5" x14ac:dyDescent="0.25">
      <c r="A26965">
        <v>-73.110170176164317</v>
      </c>
      <c r="B26965">
        <v>-43.265233326980997</v>
      </c>
      <c r="C26965">
        <v>26964</v>
      </c>
      <c r="E26965" t="s">
        <v>29</v>
      </c>
    </row>
    <row r="26966" spans="1:5" x14ac:dyDescent="0.25">
      <c r="A26966">
        <v>-73.110076483350298</v>
      </c>
      <c r="B26966">
        <v>-43.26523665377993</v>
      </c>
      <c r="C26966">
        <v>26965</v>
      </c>
      <c r="E26966" t="s">
        <v>29</v>
      </c>
    </row>
    <row r="26967" spans="1:5" x14ac:dyDescent="0.25">
      <c r="A26967">
        <v>-73.109986777464542</v>
      </c>
      <c r="B26967">
        <v>-43.265241673389468</v>
      </c>
      <c r="C26967">
        <v>26966</v>
      </c>
      <c r="E26967" t="s">
        <v>29</v>
      </c>
    </row>
    <row r="26968" spans="1:5" x14ac:dyDescent="0.25">
      <c r="A26968">
        <v>-73.109941725175233</v>
      </c>
      <c r="B26968">
        <v>-43.265243353128803</v>
      </c>
      <c r="C26968">
        <v>26967</v>
      </c>
      <c r="E26968" t="s">
        <v>29</v>
      </c>
    </row>
    <row r="26969" spans="1:5" x14ac:dyDescent="0.25">
      <c r="A26969">
        <v>-73.109895078114647</v>
      </c>
      <c r="B26969">
        <v>-43.265243340057353</v>
      </c>
      <c r="C26969">
        <v>26968</v>
      </c>
      <c r="E26969" t="s">
        <v>29</v>
      </c>
    </row>
    <row r="26970" spans="1:5" x14ac:dyDescent="0.25">
      <c r="A26970">
        <v>-73.109800189222128</v>
      </c>
      <c r="B26970">
        <v>-43.26524167992676</v>
      </c>
      <c r="C26970">
        <v>26969</v>
      </c>
      <c r="E26970" t="s">
        <v>29</v>
      </c>
    </row>
    <row r="26971" spans="1:5" x14ac:dyDescent="0.25">
      <c r="A26971">
        <v>-73.109751548697403</v>
      </c>
      <c r="B26971">
        <v>-43.265240019796117</v>
      </c>
      <c r="C26971">
        <v>26970</v>
      </c>
      <c r="E26971" t="s">
        <v>29</v>
      </c>
    </row>
    <row r="26972" spans="1:5" x14ac:dyDescent="0.25">
      <c r="A26972">
        <v>-73.109655065033607</v>
      </c>
      <c r="B26972">
        <v>-43.265240006724653</v>
      </c>
      <c r="C26972">
        <v>26971</v>
      </c>
      <c r="E26972" t="s">
        <v>29</v>
      </c>
    </row>
    <row r="26973" spans="1:5" x14ac:dyDescent="0.25">
      <c r="A26973">
        <v>-73.109558182676963</v>
      </c>
      <c r="B26973">
        <v>-43.265243333523188</v>
      </c>
      <c r="C26973">
        <v>26972</v>
      </c>
      <c r="E26973" t="s">
        <v>29</v>
      </c>
    </row>
    <row r="26974" spans="1:5" x14ac:dyDescent="0.25">
      <c r="A26974">
        <v>-73.109464888555777</v>
      </c>
      <c r="B26974">
        <v>-43.265245013262494</v>
      </c>
      <c r="C26974">
        <v>26973</v>
      </c>
      <c r="E26974" t="s">
        <v>29</v>
      </c>
    </row>
    <row r="26975" spans="1:5" x14ac:dyDescent="0.25">
      <c r="A26975">
        <v>-73.109371594434563</v>
      </c>
      <c r="B26975">
        <v>-43.265245000191022</v>
      </c>
      <c r="C26975">
        <v>26974</v>
      </c>
      <c r="E26975" t="s">
        <v>29</v>
      </c>
    </row>
    <row r="26976" spans="1:5" x14ac:dyDescent="0.25">
      <c r="A26976">
        <v>-73.109278300313363</v>
      </c>
      <c r="B26976">
        <v>-43.265244987119573</v>
      </c>
      <c r="C26976">
        <v>26975</v>
      </c>
      <c r="E26976" t="s">
        <v>29</v>
      </c>
    </row>
    <row r="26977" spans="1:5" x14ac:dyDescent="0.25">
      <c r="A26977">
        <v>-73.109188195734788</v>
      </c>
      <c r="B26977">
        <v>-43.265241679929893</v>
      </c>
      <c r="C26977">
        <v>26976</v>
      </c>
      <c r="E26977" t="s">
        <v>29</v>
      </c>
    </row>
    <row r="26978" spans="1:5" x14ac:dyDescent="0.25">
      <c r="A26978">
        <v>-73.109143143445465</v>
      </c>
      <c r="B26978">
        <v>-43.265241666858437</v>
      </c>
      <c r="C26978">
        <v>26977</v>
      </c>
      <c r="E26978" t="s">
        <v>29</v>
      </c>
    </row>
    <row r="26979" spans="1:5" x14ac:dyDescent="0.25">
      <c r="A26979">
        <v>-73.109055032331028</v>
      </c>
      <c r="B26979">
        <v>-43.265244993656857</v>
      </c>
      <c r="C26979">
        <v>26978</v>
      </c>
      <c r="E26979" t="s">
        <v>29</v>
      </c>
    </row>
    <row r="26980" spans="1:5" x14ac:dyDescent="0.25">
      <c r="A26980">
        <v>-73.109009980041733</v>
      </c>
      <c r="B26980">
        <v>-43.265248320455129</v>
      </c>
      <c r="C26980">
        <v>26979</v>
      </c>
      <c r="E26980" t="s">
        <v>29</v>
      </c>
    </row>
    <row r="26981" spans="1:5" x14ac:dyDescent="0.25">
      <c r="A26981">
        <v>-73.108961738209814</v>
      </c>
      <c r="B26981">
        <v>-43.265248353135327</v>
      </c>
      <c r="C26981">
        <v>26980</v>
      </c>
      <c r="E26981" t="s">
        <v>29</v>
      </c>
    </row>
    <row r="26982" spans="1:5" x14ac:dyDescent="0.25">
      <c r="A26982">
        <v>-73.108863261081893</v>
      </c>
      <c r="B26982">
        <v>-43.265246647253221</v>
      </c>
      <c r="C26982">
        <v>26981</v>
      </c>
      <c r="E26982" t="s">
        <v>29</v>
      </c>
    </row>
    <row r="26983" spans="1:5" x14ac:dyDescent="0.25">
      <c r="A26983">
        <v>-73.108761594411348</v>
      </c>
      <c r="B26983">
        <v>-43.265244987122728</v>
      </c>
      <c r="C26983">
        <v>26982</v>
      </c>
      <c r="E26983" t="s">
        <v>29</v>
      </c>
    </row>
    <row r="26984" spans="1:5" x14ac:dyDescent="0.25">
      <c r="A26984">
        <v>-73.108661522512122</v>
      </c>
      <c r="B26984">
        <v>-43.265245019802897</v>
      </c>
      <c r="C26984">
        <v>26983</v>
      </c>
      <c r="E26984" t="s">
        <v>29</v>
      </c>
    </row>
    <row r="26985" spans="1:5" x14ac:dyDescent="0.25">
      <c r="A26985">
        <v>-73.108568228390922</v>
      </c>
      <c r="B26985">
        <v>-43.265246653790513</v>
      </c>
      <c r="C26985">
        <v>26984</v>
      </c>
      <c r="E26985" t="s">
        <v>29</v>
      </c>
    </row>
    <row r="26986" spans="1:5" x14ac:dyDescent="0.25">
      <c r="A26986">
        <v>-73.108481712047748</v>
      </c>
      <c r="B26986">
        <v>-43.265251673399227</v>
      </c>
      <c r="C26986">
        <v>26985</v>
      </c>
      <c r="E26986" t="s">
        <v>29</v>
      </c>
    </row>
    <row r="26987" spans="1:5" x14ac:dyDescent="0.25">
      <c r="A26987">
        <v>-73.108395195704588</v>
      </c>
      <c r="B26987">
        <v>-43.265251660327777</v>
      </c>
      <c r="C26987">
        <v>26986</v>
      </c>
      <c r="E26987" t="s">
        <v>29</v>
      </c>
    </row>
    <row r="26988" spans="1:5" x14ac:dyDescent="0.25">
      <c r="A26988">
        <v>-73.108348149951169</v>
      </c>
      <c r="B26988">
        <v>-43.265250000197398</v>
      </c>
      <c r="C26988">
        <v>26987</v>
      </c>
      <c r="E26988" t="s">
        <v>29</v>
      </c>
    </row>
    <row r="26989" spans="1:5" x14ac:dyDescent="0.25">
      <c r="A26989">
        <v>-73.108251666287373</v>
      </c>
      <c r="B26989">
        <v>-43.265245000197297</v>
      </c>
      <c r="C26989">
        <v>26988</v>
      </c>
      <c r="E26989" t="s">
        <v>29</v>
      </c>
    </row>
    <row r="26990" spans="1:5" x14ac:dyDescent="0.25">
      <c r="A26990">
        <v>-73.108149999616828</v>
      </c>
      <c r="B26990">
        <v>-43.265241647255984</v>
      </c>
      <c r="C26990">
        <v>26989</v>
      </c>
      <c r="E26990" t="s">
        <v>29</v>
      </c>
    </row>
    <row r="26991" spans="1:5" x14ac:dyDescent="0.25">
      <c r="A26991">
        <v>-73.108053515953017</v>
      </c>
      <c r="B26991">
        <v>-43.265245019806031</v>
      </c>
      <c r="C26991">
        <v>26990</v>
      </c>
      <c r="E26991" t="s">
        <v>29</v>
      </c>
    </row>
    <row r="26992" spans="1:5" x14ac:dyDescent="0.25">
      <c r="A26992">
        <v>-73.107958228367707</v>
      </c>
      <c r="B26992">
        <v>-43.265251686473803</v>
      </c>
      <c r="C26992">
        <v>26991</v>
      </c>
      <c r="E26992" t="s">
        <v>29</v>
      </c>
    </row>
    <row r="26993" spans="1:5" x14ac:dyDescent="0.25">
      <c r="A26993">
        <v>-73.107868522481951</v>
      </c>
      <c r="B26993">
        <v>-43.265253320461227</v>
      </c>
      <c r="C26993">
        <v>26992</v>
      </c>
      <c r="E26993" t="s">
        <v>29</v>
      </c>
    </row>
    <row r="26994" spans="1:5" x14ac:dyDescent="0.25">
      <c r="A26994">
        <v>-73.107774829667932</v>
      </c>
      <c r="B26994">
        <v>-43.265250013272002</v>
      </c>
      <c r="C26994">
        <v>26993</v>
      </c>
      <c r="E26994" t="s">
        <v>29</v>
      </c>
    </row>
    <row r="26995" spans="1:5" x14ac:dyDescent="0.25">
      <c r="A26995">
        <v>-73.107681535546718</v>
      </c>
      <c r="B26995">
        <v>-43.265248353141587</v>
      </c>
      <c r="C26995">
        <v>26994</v>
      </c>
      <c r="E26995" t="s">
        <v>29</v>
      </c>
    </row>
    <row r="26996" spans="1:5" x14ac:dyDescent="0.25">
      <c r="A26996">
        <v>-73.107586646654227</v>
      </c>
      <c r="B26996">
        <v>-43.265251679939652</v>
      </c>
      <c r="C26996">
        <v>26995</v>
      </c>
      <c r="E26996" t="s">
        <v>29</v>
      </c>
    </row>
    <row r="26997" spans="1:5" x14ac:dyDescent="0.25">
      <c r="A26997">
        <v>-73.107539999593612</v>
      </c>
      <c r="B26997">
        <v>-43.265255006737533</v>
      </c>
      <c r="C26997">
        <v>26996</v>
      </c>
      <c r="E26997" t="s">
        <v>29</v>
      </c>
    </row>
    <row r="26998" spans="1:5" x14ac:dyDescent="0.25">
      <c r="A26998">
        <v>-73.107446705472427</v>
      </c>
      <c r="B26998">
        <v>-43.265261673404211</v>
      </c>
      <c r="C26998">
        <v>26997</v>
      </c>
      <c r="E26998" t="s">
        <v>29</v>
      </c>
    </row>
    <row r="26999" spans="1:5" x14ac:dyDescent="0.25">
      <c r="A26999">
        <v>-73.107401653183132</v>
      </c>
      <c r="B26999">
        <v>-43.265261660332769</v>
      </c>
      <c r="C26999">
        <v>26998</v>
      </c>
      <c r="E26999" t="s">
        <v>29</v>
      </c>
    </row>
    <row r="27000" spans="1:5" x14ac:dyDescent="0.25">
      <c r="A27000">
        <v>-73.107308359061918</v>
      </c>
      <c r="B27000">
        <v>-43.265261647261319</v>
      </c>
      <c r="C27000">
        <v>26999</v>
      </c>
      <c r="E27000" t="s">
        <v>29</v>
      </c>
    </row>
    <row r="27001" spans="1:5" x14ac:dyDescent="0.25">
      <c r="A27001">
        <v>-73.107261712001318</v>
      </c>
      <c r="B27001">
        <v>-43.265259987131223</v>
      </c>
      <c r="C27001">
        <v>27000</v>
      </c>
      <c r="E27001" t="s">
        <v>29</v>
      </c>
    </row>
    <row r="27002" spans="1:5" x14ac:dyDescent="0.25">
      <c r="A27002">
        <v>-73.107213470169427</v>
      </c>
      <c r="B27002">
        <v>-43.265260019811407</v>
      </c>
      <c r="C27002">
        <v>27001</v>
      </c>
      <c r="E27002" t="s">
        <v>29</v>
      </c>
    </row>
    <row r="27003" spans="1:5" x14ac:dyDescent="0.25">
      <c r="A27003">
        <v>-73.10721333333332</v>
      </c>
      <c r="B27003">
        <v>-43.265259999960989</v>
      </c>
      <c r="C27003">
        <v>27002</v>
      </c>
      <c r="E27003" t="s">
        <v>29</v>
      </c>
    </row>
    <row r="27004" spans="1:5" x14ac:dyDescent="0.25">
      <c r="A27004">
        <v>-73.10711850980752</v>
      </c>
      <c r="B27004">
        <v>-43.265261686230161</v>
      </c>
      <c r="C27004">
        <v>27003</v>
      </c>
      <c r="E27004" t="s">
        <v>29</v>
      </c>
    </row>
    <row r="27005" spans="1:5" x14ac:dyDescent="0.25">
      <c r="A27005">
        <v>-73.10707150327336</v>
      </c>
      <c r="B27005">
        <v>-43.265263333283578</v>
      </c>
      <c r="C27005">
        <v>27004</v>
      </c>
      <c r="E27005" t="s">
        <v>29</v>
      </c>
    </row>
    <row r="27006" spans="1:5" x14ac:dyDescent="0.25">
      <c r="A27006">
        <v>-73.106976679747547</v>
      </c>
      <c r="B27006">
        <v>-43.265269999950107</v>
      </c>
      <c r="C27006">
        <v>27005</v>
      </c>
      <c r="E27006" t="s">
        <v>29</v>
      </c>
    </row>
    <row r="27007" spans="1:5" x14ac:dyDescent="0.25">
      <c r="A27007">
        <v>-73.106883477136719</v>
      </c>
      <c r="B27007">
        <v>-43.265275019555553</v>
      </c>
      <c r="C27007">
        <v>27006</v>
      </c>
      <c r="E27007" t="s">
        <v>29</v>
      </c>
    </row>
    <row r="27008" spans="1:5" x14ac:dyDescent="0.25">
      <c r="A27008">
        <v>-73.106836470602559</v>
      </c>
      <c r="B27008">
        <v>-43.265275019548248</v>
      </c>
      <c r="C27008">
        <v>27007</v>
      </c>
      <c r="E27008" t="s">
        <v>29</v>
      </c>
    </row>
    <row r="27009" spans="1:5" x14ac:dyDescent="0.25">
      <c r="A27009">
        <v>-73.106743267991718</v>
      </c>
      <c r="B27009">
        <v>-43.265275019540937</v>
      </c>
      <c r="C27009">
        <v>27008</v>
      </c>
      <c r="E27009" t="s">
        <v>29</v>
      </c>
    </row>
    <row r="27010" spans="1:5" x14ac:dyDescent="0.25">
      <c r="A27010">
        <v>-73.106651686295862</v>
      </c>
      <c r="B27010">
        <v>-43.265276666593977</v>
      </c>
      <c r="C27010">
        <v>27009</v>
      </c>
      <c r="E27010" t="s">
        <v>29</v>
      </c>
    </row>
    <row r="27011" spans="1:5" x14ac:dyDescent="0.25">
      <c r="A27011">
        <v>-73.106558483685021</v>
      </c>
      <c r="B27011">
        <v>-43.265279999922953</v>
      </c>
      <c r="C27011">
        <v>27010</v>
      </c>
      <c r="E27011" t="s">
        <v>29</v>
      </c>
    </row>
    <row r="27012" spans="1:5" x14ac:dyDescent="0.25">
      <c r="A27012">
        <v>-73.106463254930475</v>
      </c>
      <c r="B27012">
        <v>-43.265285019527568</v>
      </c>
      <c r="C27012">
        <v>27011</v>
      </c>
      <c r="E27012" t="s">
        <v>29</v>
      </c>
    </row>
    <row r="27013" spans="1:5" x14ac:dyDescent="0.25">
      <c r="A27013">
        <v>-73.106416653625061</v>
      </c>
      <c r="B27013">
        <v>-43.265286666580337</v>
      </c>
      <c r="C27013">
        <v>27012</v>
      </c>
      <c r="E27013" t="s">
        <v>29</v>
      </c>
    </row>
    <row r="27014" spans="1:5" x14ac:dyDescent="0.25">
      <c r="A27014">
        <v>-73.106319803955557</v>
      </c>
      <c r="B27014">
        <v>-43.265288352848778</v>
      </c>
      <c r="C27014">
        <v>27013</v>
      </c>
      <c r="E27014" t="s">
        <v>29</v>
      </c>
    </row>
    <row r="27015" spans="1:5" x14ac:dyDescent="0.25">
      <c r="A27015">
        <v>-73.106223359514786</v>
      </c>
      <c r="B27015">
        <v>-43.265286666565729</v>
      </c>
      <c r="C27015">
        <v>27014</v>
      </c>
      <c r="E27015" t="s">
        <v>29</v>
      </c>
    </row>
    <row r="27016" spans="1:5" x14ac:dyDescent="0.25">
      <c r="A27016">
        <v>-73.106176758209358</v>
      </c>
      <c r="B27016">
        <v>-43.265286666558431</v>
      </c>
      <c r="C27016">
        <v>27015</v>
      </c>
      <c r="E27016" t="s">
        <v>29</v>
      </c>
    </row>
    <row r="27017" spans="1:5" x14ac:dyDescent="0.25">
      <c r="A27017">
        <v>-73.106130156903944</v>
      </c>
      <c r="B27017">
        <v>-43.265286666551127</v>
      </c>
      <c r="C27017">
        <v>27016</v>
      </c>
      <c r="E27017" t="s">
        <v>29</v>
      </c>
    </row>
    <row r="27018" spans="1:5" x14ac:dyDescent="0.25">
      <c r="A27018">
        <v>-73.106083150369798</v>
      </c>
      <c r="B27018">
        <v>-43.265288352819539</v>
      </c>
      <c r="C27018">
        <v>27017</v>
      </c>
      <c r="E27018" t="s">
        <v>29</v>
      </c>
    </row>
    <row r="27019" spans="1:5" x14ac:dyDescent="0.25">
      <c r="A27019">
        <v>-73.105993189588901</v>
      </c>
      <c r="B27019">
        <v>-43.265293333207779</v>
      </c>
      <c r="C27019">
        <v>27018</v>
      </c>
      <c r="E27019" t="s">
        <v>29</v>
      </c>
    </row>
    <row r="27020" spans="1:5" x14ac:dyDescent="0.25">
      <c r="A27020">
        <v>-73.105898366063101</v>
      </c>
      <c r="B27020">
        <v>-43.265295019476007</v>
      </c>
      <c r="C27020">
        <v>27019</v>
      </c>
      <c r="E27020" t="s">
        <v>29</v>
      </c>
    </row>
    <row r="27021" spans="1:5" x14ac:dyDescent="0.25">
      <c r="A27021">
        <v>-73.105803137308556</v>
      </c>
      <c r="B27021">
        <v>-43.265295019468716</v>
      </c>
      <c r="C27021">
        <v>27020</v>
      </c>
      <c r="E27021" t="s">
        <v>29</v>
      </c>
    </row>
    <row r="27022" spans="1:5" x14ac:dyDescent="0.25">
      <c r="A27022">
        <v>-73.105706692867784</v>
      </c>
      <c r="B27022">
        <v>-43.265295019461412</v>
      </c>
      <c r="C27022">
        <v>27021</v>
      </c>
      <c r="E27022" t="s">
        <v>29</v>
      </c>
    </row>
    <row r="27023" spans="1:5" x14ac:dyDescent="0.25">
      <c r="A27023">
        <v>-73.105660091562385</v>
      </c>
      <c r="B27023">
        <v>-43.265295019454108</v>
      </c>
      <c r="C27023">
        <v>27022</v>
      </c>
      <c r="E27023" t="s">
        <v>29</v>
      </c>
    </row>
    <row r="27024" spans="1:5" x14ac:dyDescent="0.25">
      <c r="A27024">
        <v>-73.10556486280781</v>
      </c>
      <c r="B27024">
        <v>-43.265296666506607</v>
      </c>
      <c r="C27024">
        <v>27023</v>
      </c>
      <c r="E27024" t="s">
        <v>29</v>
      </c>
    </row>
    <row r="27025" spans="1:5" x14ac:dyDescent="0.25">
      <c r="A27025">
        <v>-73.105518261502411</v>
      </c>
      <c r="B27025">
        <v>-43.265299999834447</v>
      </c>
      <c r="C27025">
        <v>27024</v>
      </c>
      <c r="E27025" t="s">
        <v>29</v>
      </c>
    </row>
    <row r="27026" spans="1:5" x14ac:dyDescent="0.25">
      <c r="A27026">
        <v>-73.105470039282025</v>
      </c>
      <c r="B27026">
        <v>-43.265301686102539</v>
      </c>
      <c r="C27026">
        <v>27025</v>
      </c>
      <c r="E27026" t="s">
        <v>29</v>
      </c>
    </row>
    <row r="27027" spans="1:5" x14ac:dyDescent="0.25">
      <c r="A27027">
        <v>-73.105374810527479</v>
      </c>
      <c r="B27027">
        <v>-43.265303333154847</v>
      </c>
      <c r="C27027">
        <v>27026</v>
      </c>
      <c r="E27027" t="s">
        <v>29</v>
      </c>
    </row>
    <row r="27028" spans="1:5" x14ac:dyDescent="0.25">
      <c r="A27028">
        <v>-73.105328209222066</v>
      </c>
      <c r="B27028">
        <v>-43.265303333147543</v>
      </c>
      <c r="C27028">
        <v>27027</v>
      </c>
      <c r="E27028" t="s">
        <v>29</v>
      </c>
    </row>
    <row r="27029" spans="1:5" x14ac:dyDescent="0.25">
      <c r="A27029">
        <v>-73.10527998700168</v>
      </c>
      <c r="B27029">
        <v>-43.265303333140238</v>
      </c>
      <c r="C27029">
        <v>27028</v>
      </c>
      <c r="E27029" t="s">
        <v>29</v>
      </c>
    </row>
    <row r="27030" spans="1:5" x14ac:dyDescent="0.25">
      <c r="A27030">
        <v>-73.10518516347588</v>
      </c>
      <c r="B27030">
        <v>-43.265303333132927</v>
      </c>
      <c r="C27030">
        <v>27029</v>
      </c>
      <c r="E27030" t="s">
        <v>29</v>
      </c>
    </row>
    <row r="27031" spans="1:5" x14ac:dyDescent="0.25">
      <c r="A27031">
        <v>-73.105091555636307</v>
      </c>
      <c r="B27031">
        <v>-43.265306666460418</v>
      </c>
      <c r="C27031">
        <v>27030</v>
      </c>
      <c r="E27031" t="s">
        <v>29</v>
      </c>
    </row>
    <row r="27032" spans="1:5" x14ac:dyDescent="0.25">
      <c r="A27032">
        <v>-73.104998353025479</v>
      </c>
      <c r="B27032">
        <v>-43.265309999787753</v>
      </c>
      <c r="C27032">
        <v>27031</v>
      </c>
      <c r="E27032" t="s">
        <v>29</v>
      </c>
    </row>
    <row r="27033" spans="1:5" x14ac:dyDescent="0.25">
      <c r="A27033">
        <v>-73.10490352949968</v>
      </c>
      <c r="B27033">
        <v>-43.265311686055533</v>
      </c>
      <c r="C27033">
        <v>27032</v>
      </c>
      <c r="E27033" t="s">
        <v>29</v>
      </c>
    </row>
    <row r="27034" spans="1:5" x14ac:dyDescent="0.25">
      <c r="A27034">
        <v>-73.104854902050533</v>
      </c>
      <c r="B27034">
        <v>-43.265311686048229</v>
      </c>
      <c r="C27034">
        <v>27033</v>
      </c>
      <c r="E27034" t="s">
        <v>29</v>
      </c>
    </row>
    <row r="27035" spans="1:5" x14ac:dyDescent="0.25">
      <c r="A27035">
        <v>-73.104806679830162</v>
      </c>
      <c r="B27035">
        <v>-43.265309999765819</v>
      </c>
      <c r="C27035">
        <v>27034</v>
      </c>
      <c r="E27035" t="s">
        <v>29</v>
      </c>
    </row>
    <row r="27036" spans="1:5" x14ac:dyDescent="0.25">
      <c r="A27036">
        <v>-73.104711856304348</v>
      </c>
      <c r="B27036">
        <v>-43.265308352699087</v>
      </c>
      <c r="C27036">
        <v>27035</v>
      </c>
      <c r="E27036" t="s">
        <v>29</v>
      </c>
    </row>
    <row r="27037" spans="1:5" x14ac:dyDescent="0.25">
      <c r="A27037">
        <v>-73.104618248464774</v>
      </c>
      <c r="B27037">
        <v>-43.265311686026301</v>
      </c>
      <c r="C27037">
        <v>27036</v>
      </c>
      <c r="E27037" t="s">
        <v>29</v>
      </c>
    </row>
    <row r="27038" spans="1:5" x14ac:dyDescent="0.25">
      <c r="A27038">
        <v>-73.104526666768919</v>
      </c>
      <c r="B27038">
        <v>-43.265315019353338</v>
      </c>
      <c r="C27038">
        <v>27037</v>
      </c>
      <c r="E27038" t="s">
        <v>29</v>
      </c>
    </row>
    <row r="27039" spans="1:5" x14ac:dyDescent="0.25">
      <c r="A27039">
        <v>-73.104433464158078</v>
      </c>
      <c r="B27039">
        <v>-43.265315019346048</v>
      </c>
      <c r="C27039">
        <v>27038</v>
      </c>
      <c r="E27039" t="s">
        <v>29</v>
      </c>
    </row>
    <row r="27040" spans="1:5" x14ac:dyDescent="0.25">
      <c r="A27040">
        <v>-73.10433661448856</v>
      </c>
      <c r="B27040">
        <v>-43.265313333063737</v>
      </c>
      <c r="C27040">
        <v>27039</v>
      </c>
      <c r="E27040" t="s">
        <v>29</v>
      </c>
    </row>
    <row r="27041" spans="1:5" x14ac:dyDescent="0.25">
      <c r="A27041">
        <v>-73.104286771353202</v>
      </c>
      <c r="B27041">
        <v>-43.265313333056433</v>
      </c>
      <c r="C27041">
        <v>27040</v>
      </c>
      <c r="E27041" t="s">
        <v>29</v>
      </c>
    </row>
    <row r="27042" spans="1:5" x14ac:dyDescent="0.25">
      <c r="A27042">
        <v>-73.104188300768712</v>
      </c>
      <c r="B27042">
        <v>-43.265311685989779</v>
      </c>
      <c r="C27042">
        <v>27041</v>
      </c>
      <c r="E27042" t="s">
        <v>29</v>
      </c>
    </row>
    <row r="27043" spans="1:5" x14ac:dyDescent="0.25">
      <c r="A27043">
        <v>-73.104140078548326</v>
      </c>
      <c r="B27043">
        <v>-43.265313333041831</v>
      </c>
      <c r="C27043">
        <v>27042</v>
      </c>
      <c r="E27043" t="s">
        <v>29</v>
      </c>
    </row>
    <row r="27044" spans="1:5" x14ac:dyDescent="0.25">
      <c r="A27044">
        <v>-73.104041607963836</v>
      </c>
      <c r="B27044">
        <v>-43.265316666368783</v>
      </c>
      <c r="C27044">
        <v>27043</v>
      </c>
      <c r="E27044" t="s">
        <v>29</v>
      </c>
    </row>
    <row r="27045" spans="1:5" x14ac:dyDescent="0.25">
      <c r="A27045">
        <v>-73.103946784438037</v>
      </c>
      <c r="B27045">
        <v>-43.265318352636378</v>
      </c>
      <c r="C27045">
        <v>27044</v>
      </c>
      <c r="E27045" t="s">
        <v>29</v>
      </c>
    </row>
    <row r="27046" spans="1:5" x14ac:dyDescent="0.25">
      <c r="A27046">
        <v>-73.103900183132623</v>
      </c>
      <c r="B27046">
        <v>-43.265319999688252</v>
      </c>
      <c r="C27046">
        <v>27045</v>
      </c>
      <c r="E27046" t="s">
        <v>29</v>
      </c>
    </row>
    <row r="27047" spans="1:5" x14ac:dyDescent="0.25">
      <c r="A27047">
        <v>-73.103853176598463</v>
      </c>
      <c r="B27047">
        <v>-43.265319999680933</v>
      </c>
      <c r="C27047">
        <v>27046</v>
      </c>
      <c r="E27047" t="s">
        <v>29</v>
      </c>
    </row>
    <row r="27048" spans="1:5" x14ac:dyDescent="0.25">
      <c r="A27048">
        <v>-73.103759973987636</v>
      </c>
      <c r="B27048">
        <v>-43.265321685948422</v>
      </c>
      <c r="C27048">
        <v>27047</v>
      </c>
      <c r="E27048" t="s">
        <v>29</v>
      </c>
    </row>
    <row r="27049" spans="1:5" x14ac:dyDescent="0.25">
      <c r="A27049">
        <v>-73.103713372682208</v>
      </c>
      <c r="B27049">
        <v>-43.265323333000197</v>
      </c>
      <c r="C27049">
        <v>27048</v>
      </c>
      <c r="E27049" t="s">
        <v>29</v>
      </c>
    </row>
    <row r="27050" spans="1:5" x14ac:dyDescent="0.25">
      <c r="A27050">
        <v>-73.103665150461836</v>
      </c>
      <c r="B27050">
        <v>-43.265323332992892</v>
      </c>
      <c r="C27050">
        <v>27049</v>
      </c>
      <c r="E27050" t="s">
        <v>29</v>
      </c>
    </row>
    <row r="27051" spans="1:5" x14ac:dyDescent="0.25">
      <c r="A27051">
        <v>-73.103616523012704</v>
      </c>
      <c r="B27051">
        <v>-43.265325019260317</v>
      </c>
      <c r="C27051">
        <v>27050</v>
      </c>
      <c r="E27051" t="s">
        <v>29</v>
      </c>
    </row>
    <row r="27052" spans="1:5" x14ac:dyDescent="0.25">
      <c r="A27052">
        <v>-73.103520078571918</v>
      </c>
      <c r="B27052">
        <v>-43.265326666312014</v>
      </c>
      <c r="C27052">
        <v>27051</v>
      </c>
      <c r="E27052" t="s">
        <v>29</v>
      </c>
    </row>
    <row r="27053" spans="1:5" x14ac:dyDescent="0.25">
      <c r="A27053">
        <v>-73.103469830207828</v>
      </c>
      <c r="B27053">
        <v>-43.265328352579303</v>
      </c>
      <c r="C27053">
        <v>27052</v>
      </c>
      <c r="E27053" t="s">
        <v>29</v>
      </c>
    </row>
    <row r="27054" spans="1:5" x14ac:dyDescent="0.25">
      <c r="A27054">
        <v>-73.103371764852085</v>
      </c>
      <c r="B27054">
        <v>-43.265329999630907</v>
      </c>
      <c r="C27054">
        <v>27053</v>
      </c>
      <c r="E27054" t="s">
        <v>29</v>
      </c>
    </row>
    <row r="27055" spans="1:5" x14ac:dyDescent="0.25">
      <c r="A27055">
        <v>-73.103274915182567</v>
      </c>
      <c r="B27055">
        <v>-43.265331685898111</v>
      </c>
      <c r="C27055">
        <v>27054</v>
      </c>
      <c r="E27055" t="s">
        <v>29</v>
      </c>
    </row>
    <row r="27056" spans="1:5" x14ac:dyDescent="0.25">
      <c r="A27056">
        <v>-73.103178470741796</v>
      </c>
      <c r="B27056">
        <v>-43.265335019224068</v>
      </c>
      <c r="C27056">
        <v>27055</v>
      </c>
      <c r="E27056" t="s">
        <v>29</v>
      </c>
    </row>
    <row r="27057" spans="1:5" x14ac:dyDescent="0.25">
      <c r="A27057">
        <v>-73.10308324198725</v>
      </c>
      <c r="B27057">
        <v>-43.265336666275481</v>
      </c>
      <c r="C27057">
        <v>27056</v>
      </c>
      <c r="E27057" t="s">
        <v>29</v>
      </c>
    </row>
    <row r="27058" spans="1:5" x14ac:dyDescent="0.25">
      <c r="A27058">
        <v>-73.103035019766864</v>
      </c>
      <c r="B27058">
        <v>-43.265339999601132</v>
      </c>
      <c r="C27058">
        <v>27057</v>
      </c>
      <c r="E27058" t="s">
        <v>29</v>
      </c>
    </row>
    <row r="27059" spans="1:5" x14ac:dyDescent="0.25">
      <c r="A27059">
        <v>-73.102941817156037</v>
      </c>
      <c r="B27059">
        <v>-43.265341685868073</v>
      </c>
      <c r="C27059">
        <v>27058</v>
      </c>
      <c r="E27059" t="s">
        <v>29</v>
      </c>
    </row>
    <row r="27060" spans="1:5" x14ac:dyDescent="0.25">
      <c r="A27060">
        <v>-73.102846588401476</v>
      </c>
      <c r="B27060">
        <v>-43.265345019193447</v>
      </c>
      <c r="C27060">
        <v>27059</v>
      </c>
      <c r="E27060" t="s">
        <v>29</v>
      </c>
    </row>
    <row r="27061" spans="1:5" x14ac:dyDescent="0.25">
      <c r="A27061">
        <v>-73.102799987096063</v>
      </c>
      <c r="B27061">
        <v>-43.265346666244582</v>
      </c>
      <c r="C27061">
        <v>27060</v>
      </c>
      <c r="E27061" t="s">
        <v>29</v>
      </c>
    </row>
    <row r="27062" spans="1:5" x14ac:dyDescent="0.25">
      <c r="A27062">
        <v>-73.102703137426559</v>
      </c>
      <c r="B27062">
        <v>-43.265348352511367</v>
      </c>
      <c r="C27062">
        <v>27061</v>
      </c>
      <c r="E27062" t="s">
        <v>29</v>
      </c>
    </row>
    <row r="27063" spans="1:5" x14ac:dyDescent="0.25">
      <c r="A27063">
        <v>-73.102606692985773</v>
      </c>
      <c r="B27063">
        <v>-43.265348352504027</v>
      </c>
      <c r="C27063">
        <v>27062</v>
      </c>
      <c r="E27063" t="s">
        <v>29</v>
      </c>
    </row>
    <row r="27064" spans="1:5" x14ac:dyDescent="0.25">
      <c r="A27064">
        <v>-73.102508222401283</v>
      </c>
      <c r="B27064">
        <v>-43.265348352496773</v>
      </c>
      <c r="C27064">
        <v>27063</v>
      </c>
      <c r="E27064" t="s">
        <v>29</v>
      </c>
    </row>
    <row r="27065" spans="1:5" x14ac:dyDescent="0.25">
      <c r="A27065">
        <v>-73.102460000180898</v>
      </c>
      <c r="B27065">
        <v>-43.265348352489433</v>
      </c>
      <c r="C27065">
        <v>27064</v>
      </c>
      <c r="E27065" t="s">
        <v>29</v>
      </c>
    </row>
    <row r="27066" spans="1:5" x14ac:dyDescent="0.25">
      <c r="A27066">
        <v>-73.10235990868145</v>
      </c>
      <c r="B27066">
        <v>-43.26534999954049</v>
      </c>
      <c r="C27066">
        <v>27065</v>
      </c>
      <c r="E27066" t="s">
        <v>29</v>
      </c>
    </row>
    <row r="27067" spans="1:5" x14ac:dyDescent="0.25">
      <c r="A27067">
        <v>-73.102265085155651</v>
      </c>
      <c r="B27067">
        <v>-43.265353332865402</v>
      </c>
      <c r="C27067">
        <v>27066</v>
      </c>
      <c r="E27067" t="s">
        <v>29</v>
      </c>
    </row>
    <row r="27068" spans="1:5" x14ac:dyDescent="0.25">
      <c r="A27068">
        <v>-73.102171477316077</v>
      </c>
      <c r="B27068">
        <v>-43.265356666190137</v>
      </c>
      <c r="C27068">
        <v>27067</v>
      </c>
      <c r="E27068" t="s">
        <v>29</v>
      </c>
    </row>
    <row r="27069" spans="1:5" x14ac:dyDescent="0.25">
      <c r="A27069">
        <v>-73.102124876010663</v>
      </c>
      <c r="B27069">
        <v>-43.265356666182839</v>
      </c>
      <c r="C27069">
        <v>27068</v>
      </c>
      <c r="E27069" t="s">
        <v>29</v>
      </c>
    </row>
    <row r="27070" spans="1:5" x14ac:dyDescent="0.25">
      <c r="A27070">
        <v>-73.102031673399821</v>
      </c>
      <c r="B27070">
        <v>-43.265356666175528</v>
      </c>
      <c r="C27070">
        <v>27069</v>
      </c>
      <c r="E27070" t="s">
        <v>29</v>
      </c>
    </row>
    <row r="27071" spans="1:5" x14ac:dyDescent="0.25">
      <c r="A27071">
        <v>-73.101934823730303</v>
      </c>
      <c r="B27071">
        <v>-43.265355019110054</v>
      </c>
      <c r="C27071">
        <v>27070</v>
      </c>
      <c r="E27071" t="s">
        <v>29</v>
      </c>
    </row>
    <row r="27072" spans="1:5" x14ac:dyDescent="0.25">
      <c r="A27072">
        <v>-73.101884980594946</v>
      </c>
      <c r="B27072">
        <v>-43.265355019102778</v>
      </c>
      <c r="C27072">
        <v>27071</v>
      </c>
      <c r="E27072" t="s">
        <v>29</v>
      </c>
    </row>
    <row r="27073" spans="1:5" x14ac:dyDescent="0.25">
      <c r="A27073">
        <v>-73.101786510010456</v>
      </c>
      <c r="B27073">
        <v>-43.265353332821569</v>
      </c>
      <c r="C27073">
        <v>27072</v>
      </c>
      <c r="E27073" t="s">
        <v>29</v>
      </c>
    </row>
    <row r="27074" spans="1:5" x14ac:dyDescent="0.25">
      <c r="A27074">
        <v>-73.101688444654712</v>
      </c>
      <c r="B27074">
        <v>-43.265356666146317</v>
      </c>
      <c r="C27074">
        <v>27073</v>
      </c>
      <c r="E27074" t="s">
        <v>29</v>
      </c>
    </row>
    <row r="27075" spans="1:5" x14ac:dyDescent="0.25">
      <c r="A27075">
        <v>-73.101593215900181</v>
      </c>
      <c r="B27075">
        <v>-43.265359999470888</v>
      </c>
      <c r="C27075">
        <v>27074</v>
      </c>
      <c r="E27075" t="s">
        <v>29</v>
      </c>
    </row>
    <row r="27076" spans="1:5" x14ac:dyDescent="0.25">
      <c r="A27076">
        <v>-73.101496771459395</v>
      </c>
      <c r="B27076">
        <v>-43.265358352405507</v>
      </c>
      <c r="C27076">
        <v>27075</v>
      </c>
      <c r="E27076" t="s">
        <v>29</v>
      </c>
    </row>
    <row r="27077" spans="1:5" x14ac:dyDescent="0.25">
      <c r="A27077">
        <v>-73.101401542704849</v>
      </c>
      <c r="B27077">
        <v>-43.265356666124418</v>
      </c>
      <c r="C27077">
        <v>27076</v>
      </c>
      <c r="E27077" t="s">
        <v>29</v>
      </c>
    </row>
    <row r="27078" spans="1:5" x14ac:dyDescent="0.25">
      <c r="A27078">
        <v>-73.101353320484463</v>
      </c>
      <c r="B27078">
        <v>-43.265356666117121</v>
      </c>
      <c r="C27078">
        <v>27077</v>
      </c>
      <c r="E27078" t="s">
        <v>29</v>
      </c>
    </row>
    <row r="27079" spans="1:5" x14ac:dyDescent="0.25">
      <c r="A27079">
        <v>-73.101254849899959</v>
      </c>
      <c r="B27079">
        <v>-43.265358352383572</v>
      </c>
      <c r="C27079">
        <v>27078</v>
      </c>
      <c r="E27079" t="s">
        <v>29</v>
      </c>
    </row>
    <row r="27080" spans="1:5" x14ac:dyDescent="0.25">
      <c r="A27080">
        <v>-73.101205006764602</v>
      </c>
      <c r="B27080">
        <v>-43.265359999434352</v>
      </c>
      <c r="C27080">
        <v>27079</v>
      </c>
      <c r="E27080" t="s">
        <v>29</v>
      </c>
    </row>
    <row r="27081" spans="1:5" x14ac:dyDescent="0.25">
      <c r="A27081">
        <v>-73.101108157095098</v>
      </c>
      <c r="B27081">
        <v>-43.265365019032338</v>
      </c>
      <c r="C27081">
        <v>27080</v>
      </c>
      <c r="E27081" t="s">
        <v>29</v>
      </c>
    </row>
    <row r="27082" spans="1:5" x14ac:dyDescent="0.25">
      <c r="A27082">
        <v>-73.101061555789684</v>
      </c>
      <c r="B27082">
        <v>-43.265366666082933</v>
      </c>
      <c r="C27082">
        <v>27081</v>
      </c>
      <c r="E27082" t="s">
        <v>29</v>
      </c>
    </row>
    <row r="27083" spans="1:5" x14ac:dyDescent="0.25">
      <c r="A27083">
        <v>-73.101013333569284</v>
      </c>
      <c r="B27083">
        <v>-43.265366666075607</v>
      </c>
      <c r="C27083">
        <v>27082</v>
      </c>
      <c r="E27083" t="s">
        <v>29</v>
      </c>
    </row>
    <row r="27084" spans="1:5" x14ac:dyDescent="0.25">
      <c r="A27084">
        <v>-73.100918510043485</v>
      </c>
      <c r="B27084">
        <v>-43.265365019010417</v>
      </c>
      <c r="C27084">
        <v>27083</v>
      </c>
      <c r="E27084" t="s">
        <v>29</v>
      </c>
    </row>
    <row r="27085" spans="1:5" x14ac:dyDescent="0.25">
      <c r="A27085">
        <v>-73.100821660373981</v>
      </c>
      <c r="B27085">
        <v>-43.265365019003113</v>
      </c>
      <c r="C27085">
        <v>27084</v>
      </c>
      <c r="E27085" t="s">
        <v>29</v>
      </c>
    </row>
    <row r="27086" spans="1:5" x14ac:dyDescent="0.25">
      <c r="A27086">
        <v>-73.100773438153595</v>
      </c>
      <c r="B27086">
        <v>-43.265366666053701</v>
      </c>
      <c r="C27086">
        <v>27085</v>
      </c>
      <c r="E27086" t="s">
        <v>29</v>
      </c>
    </row>
    <row r="27087" spans="1:5" x14ac:dyDescent="0.25">
      <c r="A27087">
        <v>-73.100723189789491</v>
      </c>
      <c r="B27087">
        <v>-43.265366666046397</v>
      </c>
      <c r="C27087">
        <v>27086</v>
      </c>
      <c r="E27087" t="s">
        <v>29</v>
      </c>
    </row>
    <row r="27088" spans="1:5" x14ac:dyDescent="0.25">
      <c r="A27088">
        <v>-73.10062674534872</v>
      </c>
      <c r="B27088">
        <v>-43.265371685643821</v>
      </c>
      <c r="C27088">
        <v>27087</v>
      </c>
      <c r="E27088" t="s">
        <v>29</v>
      </c>
    </row>
    <row r="27089" spans="1:5" x14ac:dyDescent="0.25">
      <c r="A27089">
        <v>-73.100529895679202</v>
      </c>
      <c r="B27089">
        <v>-43.265375018967553</v>
      </c>
      <c r="C27089">
        <v>27088</v>
      </c>
      <c r="E27089" t="s">
        <v>29</v>
      </c>
    </row>
    <row r="27090" spans="1:5" x14ac:dyDescent="0.25">
      <c r="A27090">
        <v>-73.100481673458816</v>
      </c>
      <c r="B27090">
        <v>-43.265376666017858</v>
      </c>
      <c r="C27090">
        <v>27089</v>
      </c>
      <c r="E27090" t="s">
        <v>29</v>
      </c>
    </row>
    <row r="27091" spans="1:5" x14ac:dyDescent="0.25">
      <c r="A27091">
        <v>-73.100435072153402</v>
      </c>
      <c r="B27091">
        <v>-43.26537666601056</v>
      </c>
      <c r="C27091">
        <v>27090</v>
      </c>
      <c r="E27091" t="s">
        <v>29</v>
      </c>
    </row>
    <row r="27092" spans="1:5" x14ac:dyDescent="0.25">
      <c r="A27092">
        <v>-73.10033822248387</v>
      </c>
      <c r="B27092">
        <v>-43.265376666003263</v>
      </c>
      <c r="C27092">
        <v>27091</v>
      </c>
      <c r="E27092" t="s">
        <v>29</v>
      </c>
    </row>
    <row r="27093" spans="1:5" x14ac:dyDescent="0.25">
      <c r="A27093">
        <v>-73.10023651006945</v>
      </c>
      <c r="B27093">
        <v>-43.265376665995952</v>
      </c>
      <c r="C27093">
        <v>27092</v>
      </c>
      <c r="E27093" t="s">
        <v>29</v>
      </c>
    </row>
    <row r="27094" spans="1:5" x14ac:dyDescent="0.25">
      <c r="A27094">
        <v>-73.100186666934093</v>
      </c>
      <c r="B27094">
        <v>-43.265378352261877</v>
      </c>
      <c r="C27094">
        <v>27093</v>
      </c>
      <c r="E27094" t="s">
        <v>29</v>
      </c>
    </row>
    <row r="27095" spans="1:5" x14ac:dyDescent="0.25">
      <c r="A27095">
        <v>-73.100136823798735</v>
      </c>
      <c r="B27095">
        <v>-43.265379999312117</v>
      </c>
      <c r="C27095">
        <v>27094</v>
      </c>
      <c r="E27095" t="s">
        <v>29</v>
      </c>
    </row>
    <row r="27096" spans="1:5" x14ac:dyDescent="0.25">
      <c r="A27096">
        <v>-73.100038353214245</v>
      </c>
      <c r="B27096">
        <v>-43.265385018908432</v>
      </c>
      <c r="C27096">
        <v>27095</v>
      </c>
      <c r="E27096" t="s">
        <v>29</v>
      </c>
    </row>
    <row r="27097" spans="1:5" x14ac:dyDescent="0.25">
      <c r="A27097">
        <v>-73.099945150603418</v>
      </c>
      <c r="B27097">
        <v>-43.265389999288672</v>
      </c>
      <c r="C27097">
        <v>27096</v>
      </c>
      <c r="E27097" t="s">
        <v>29</v>
      </c>
    </row>
    <row r="27098" spans="1:5" x14ac:dyDescent="0.25">
      <c r="A27098">
        <v>-73.099898144069257</v>
      </c>
      <c r="B27098">
        <v>-43.265391685554214</v>
      </c>
      <c r="C27098">
        <v>27097</v>
      </c>
      <c r="E27098" t="s">
        <v>29</v>
      </c>
    </row>
    <row r="27099" spans="1:5" x14ac:dyDescent="0.25">
      <c r="A27099">
        <v>-73.099804941458416</v>
      </c>
      <c r="B27099">
        <v>-43.265395018876838</v>
      </c>
      <c r="C27099">
        <v>27098</v>
      </c>
      <c r="E27099" t="s">
        <v>29</v>
      </c>
    </row>
    <row r="27100" spans="1:5" x14ac:dyDescent="0.25">
      <c r="A27100">
        <v>-73.099708497017645</v>
      </c>
      <c r="B27100">
        <v>-43.265395018869562</v>
      </c>
      <c r="C27100">
        <v>27099</v>
      </c>
      <c r="E27100" t="s">
        <v>29</v>
      </c>
    </row>
    <row r="27101" spans="1:5" x14ac:dyDescent="0.25">
      <c r="A27101">
        <v>-73.09965824865354</v>
      </c>
      <c r="B27101">
        <v>-43.265396665919319</v>
      </c>
      <c r="C27101">
        <v>27100</v>
      </c>
      <c r="E27101" t="s">
        <v>29</v>
      </c>
    </row>
    <row r="27102" spans="1:5" x14ac:dyDescent="0.25">
      <c r="A27102">
        <v>-73.099554915324148</v>
      </c>
      <c r="B27102">
        <v>-43.265396665912007</v>
      </c>
      <c r="C27102">
        <v>27101</v>
      </c>
      <c r="E27102" t="s">
        <v>29</v>
      </c>
    </row>
    <row r="27103" spans="1:5" x14ac:dyDescent="0.25">
      <c r="A27103">
        <v>-73.099451581994742</v>
      </c>
      <c r="B27103">
        <v>-43.265399999234361</v>
      </c>
      <c r="C27103">
        <v>27102</v>
      </c>
      <c r="E27103" t="s">
        <v>29</v>
      </c>
    </row>
    <row r="27104" spans="1:5" x14ac:dyDescent="0.25">
      <c r="A27104">
        <v>-73.099403359774357</v>
      </c>
      <c r="B27104">
        <v>-43.265401685499647</v>
      </c>
      <c r="C27104">
        <v>27103</v>
      </c>
      <c r="E27104" t="s">
        <v>29</v>
      </c>
    </row>
    <row r="27105" spans="1:5" x14ac:dyDescent="0.25">
      <c r="A27105">
        <v>-73.099306510104839</v>
      </c>
      <c r="B27105">
        <v>-43.265406665878523</v>
      </c>
      <c r="C27105">
        <v>27104</v>
      </c>
      <c r="E27105" t="s">
        <v>29</v>
      </c>
    </row>
    <row r="27106" spans="1:5" x14ac:dyDescent="0.25">
      <c r="A27106">
        <v>-73.099214928408983</v>
      </c>
      <c r="B27106">
        <v>-43.265411685472607</v>
      </c>
      <c r="C27106">
        <v>27105</v>
      </c>
      <c r="E27106" t="s">
        <v>29</v>
      </c>
    </row>
    <row r="27107" spans="1:5" x14ac:dyDescent="0.25">
      <c r="A27107">
        <v>-73.099121725798142</v>
      </c>
      <c r="B27107">
        <v>-43.265415018794123</v>
      </c>
      <c r="C27107">
        <v>27106</v>
      </c>
      <c r="E27107" t="s">
        <v>29</v>
      </c>
    </row>
    <row r="27108" spans="1:5" x14ac:dyDescent="0.25">
      <c r="A27108">
        <v>-73.099026497043596</v>
      </c>
      <c r="B27108">
        <v>-43.265418352115468</v>
      </c>
      <c r="C27108">
        <v>27107</v>
      </c>
      <c r="E27108" t="s">
        <v>29</v>
      </c>
    </row>
    <row r="27109" spans="1:5" x14ac:dyDescent="0.25">
      <c r="A27109">
        <v>-73.098926810772866</v>
      </c>
      <c r="B27109">
        <v>-43.265419999164621</v>
      </c>
      <c r="C27109">
        <v>27108</v>
      </c>
      <c r="E27109" t="s">
        <v>29</v>
      </c>
    </row>
    <row r="27110" spans="1:5" x14ac:dyDescent="0.25">
      <c r="A27110">
        <v>-73.098823477443474</v>
      </c>
      <c r="B27110">
        <v>-43.265421685429352</v>
      </c>
      <c r="C27110">
        <v>27109</v>
      </c>
      <c r="E27110" t="s">
        <v>29</v>
      </c>
    </row>
    <row r="27111" spans="1:5" x14ac:dyDescent="0.25">
      <c r="A27111">
        <v>-73.098720144114083</v>
      </c>
      <c r="B27111">
        <v>-43.265423332478392</v>
      </c>
      <c r="C27111">
        <v>27110</v>
      </c>
      <c r="E27111" t="s">
        <v>29</v>
      </c>
    </row>
    <row r="27112" spans="1:5" x14ac:dyDescent="0.25">
      <c r="A27112">
        <v>-73.09867151666495</v>
      </c>
      <c r="B27112">
        <v>-43.265425018742988</v>
      </c>
      <c r="C27112">
        <v>27111</v>
      </c>
      <c r="E27112" t="s">
        <v>29</v>
      </c>
    </row>
    <row r="27113" spans="1:5" x14ac:dyDescent="0.25">
      <c r="A27113">
        <v>-73.098623294444565</v>
      </c>
      <c r="B27113">
        <v>-43.265426665791964</v>
      </c>
      <c r="C27113">
        <v>27112</v>
      </c>
      <c r="E27113" t="s">
        <v>29</v>
      </c>
    </row>
    <row r="27114" spans="1:5" x14ac:dyDescent="0.25">
      <c r="A27114">
        <v>-73.098528470918765</v>
      </c>
      <c r="B27114">
        <v>-43.265431685384399</v>
      </c>
      <c r="C27114">
        <v>27113</v>
      </c>
      <c r="E27114" t="s">
        <v>29</v>
      </c>
    </row>
    <row r="27115" spans="1:5" x14ac:dyDescent="0.25">
      <c r="A27115">
        <v>-73.098436483994163</v>
      </c>
      <c r="B27115">
        <v>-43.265436665760802</v>
      </c>
      <c r="C27115">
        <v>27114</v>
      </c>
      <c r="E27115" t="s">
        <v>29</v>
      </c>
    </row>
    <row r="27116" spans="1:5" x14ac:dyDescent="0.25">
      <c r="A27116">
        <v>-73.098344902298308</v>
      </c>
      <c r="B27116">
        <v>-43.265438352025051</v>
      </c>
      <c r="C27116">
        <v>27115</v>
      </c>
      <c r="E27116" t="s">
        <v>29</v>
      </c>
    </row>
    <row r="27117" spans="1:5" x14ac:dyDescent="0.25">
      <c r="A27117">
        <v>-73.09829505916295</v>
      </c>
      <c r="B27117">
        <v>-43.265439999073642</v>
      </c>
      <c r="C27117">
        <v>27116</v>
      </c>
      <c r="E27117" t="s">
        <v>29</v>
      </c>
    </row>
    <row r="27118" spans="1:5" x14ac:dyDescent="0.25">
      <c r="A27118">
        <v>-73.098194967663488</v>
      </c>
      <c r="B27118">
        <v>-43.265441685337798</v>
      </c>
      <c r="C27118">
        <v>27117</v>
      </c>
      <c r="E27118" t="s">
        <v>29</v>
      </c>
    </row>
    <row r="27119" spans="1:5" x14ac:dyDescent="0.25">
      <c r="A27119">
        <v>-73.098145124528131</v>
      </c>
      <c r="B27119">
        <v>-43.265441685330501</v>
      </c>
      <c r="C27119">
        <v>27118</v>
      </c>
      <c r="E27119" t="s">
        <v>29</v>
      </c>
    </row>
    <row r="27120" spans="1:5" x14ac:dyDescent="0.25">
      <c r="A27120">
        <v>-73.098093255249054</v>
      </c>
      <c r="B27120">
        <v>-43.265443332379007</v>
      </c>
      <c r="C27120">
        <v>27119</v>
      </c>
      <c r="E27120" t="s">
        <v>29</v>
      </c>
    </row>
    <row r="27121" spans="1:5" x14ac:dyDescent="0.25">
      <c r="A27121">
        <v>-73.097991542834635</v>
      </c>
      <c r="B27121">
        <v>-43.265446665698761</v>
      </c>
      <c r="C27121">
        <v>27120</v>
      </c>
      <c r="E27121" t="s">
        <v>29</v>
      </c>
    </row>
    <row r="27122" spans="1:5" x14ac:dyDescent="0.25">
      <c r="A27122">
        <v>-73.097943320614235</v>
      </c>
      <c r="B27122">
        <v>-43.265448351962753</v>
      </c>
      <c r="C27122">
        <v>27121</v>
      </c>
      <c r="E27122" t="s">
        <v>29</v>
      </c>
    </row>
    <row r="27123" spans="1:5" x14ac:dyDescent="0.25">
      <c r="A27123">
        <v>-73.097846470944731</v>
      </c>
      <c r="B27123">
        <v>-43.265451685282237</v>
      </c>
      <c r="C27123">
        <v>27122</v>
      </c>
      <c r="E27123" t="s">
        <v>29</v>
      </c>
    </row>
    <row r="27124" spans="1:5" x14ac:dyDescent="0.25">
      <c r="A27124">
        <v>-73.097751647418917</v>
      </c>
      <c r="B27124">
        <v>-43.26545666565702</v>
      </c>
      <c r="C27124">
        <v>27123</v>
      </c>
      <c r="E27124" t="s">
        <v>29</v>
      </c>
    </row>
    <row r="27125" spans="1:5" x14ac:dyDescent="0.25">
      <c r="A27125">
        <v>-73.097656823893118</v>
      </c>
      <c r="B27125">
        <v>-43.265456665649722</v>
      </c>
      <c r="C27125">
        <v>27124</v>
      </c>
      <c r="E27125" t="s">
        <v>29</v>
      </c>
    </row>
    <row r="27126" spans="1:5" x14ac:dyDescent="0.25">
      <c r="A27126">
        <v>-73.097609817358958</v>
      </c>
      <c r="B27126">
        <v>-43.265458351913402</v>
      </c>
      <c r="C27126">
        <v>27125</v>
      </c>
      <c r="E27126" t="s">
        <v>29</v>
      </c>
    </row>
    <row r="27127" spans="1:5" x14ac:dyDescent="0.25">
      <c r="A27127">
        <v>-73.097513372918186</v>
      </c>
      <c r="B27127">
        <v>-43.265458351906069</v>
      </c>
      <c r="C27127">
        <v>27126</v>
      </c>
      <c r="E27127" t="s">
        <v>29</v>
      </c>
    </row>
    <row r="27128" spans="1:5" x14ac:dyDescent="0.25">
      <c r="A27128">
        <v>-73.097416523248683</v>
      </c>
      <c r="B27128">
        <v>-43.265459998954128</v>
      </c>
      <c r="C27128">
        <v>27127</v>
      </c>
      <c r="E27128" t="s">
        <v>29</v>
      </c>
    </row>
    <row r="27129" spans="1:5" x14ac:dyDescent="0.25">
      <c r="A27129">
        <v>-73.097366680113311</v>
      </c>
      <c r="B27129">
        <v>-43.265459998946817</v>
      </c>
      <c r="C27129">
        <v>27128</v>
      </c>
      <c r="E27129" t="s">
        <v>29</v>
      </c>
    </row>
    <row r="27130" spans="1:5" x14ac:dyDescent="0.25">
      <c r="A27130">
        <v>-73.097269830443793</v>
      </c>
      <c r="B27130">
        <v>-43.265458351884178</v>
      </c>
      <c r="C27130">
        <v>27129</v>
      </c>
      <c r="E27130" t="s">
        <v>29</v>
      </c>
    </row>
    <row r="27131" spans="1:5" x14ac:dyDescent="0.25">
      <c r="A27131">
        <v>-73.097221608223407</v>
      </c>
      <c r="B27131">
        <v>-43.265458351876873</v>
      </c>
      <c r="C27131">
        <v>27130</v>
      </c>
      <c r="E27131" t="s">
        <v>29</v>
      </c>
    </row>
    <row r="27132" spans="1:5" x14ac:dyDescent="0.25">
      <c r="A27132">
        <v>-73.097130026527552</v>
      </c>
      <c r="B27132">
        <v>-43.265459998924918</v>
      </c>
      <c r="C27132">
        <v>27131</v>
      </c>
      <c r="E27132" t="s">
        <v>29</v>
      </c>
    </row>
    <row r="27133" spans="1:5" x14ac:dyDescent="0.25">
      <c r="A27133">
        <v>-73.097035203001752</v>
      </c>
      <c r="B27133">
        <v>-43.265459998917613</v>
      </c>
      <c r="C27133">
        <v>27132</v>
      </c>
      <c r="E27133" t="s">
        <v>29</v>
      </c>
    </row>
    <row r="27134" spans="1:5" x14ac:dyDescent="0.25">
      <c r="A27134">
        <v>-73.096941595162164</v>
      </c>
      <c r="B27134">
        <v>-43.265461685181222</v>
      </c>
      <c r="C27134">
        <v>27133</v>
      </c>
      <c r="E27134" t="s">
        <v>29</v>
      </c>
    </row>
    <row r="27135" spans="1:5" x14ac:dyDescent="0.25">
      <c r="A27135">
        <v>-73.096893372941793</v>
      </c>
      <c r="B27135">
        <v>-43.265461685173889</v>
      </c>
      <c r="C27135">
        <v>27134</v>
      </c>
      <c r="E27135" t="s">
        <v>29</v>
      </c>
    </row>
    <row r="27136" spans="1:5" x14ac:dyDescent="0.25">
      <c r="A27136">
        <v>-73.096796523272275</v>
      </c>
      <c r="B27136">
        <v>-43.265461685166578</v>
      </c>
      <c r="C27136">
        <v>27135</v>
      </c>
      <c r="E27136" t="s">
        <v>29</v>
      </c>
    </row>
    <row r="27137" spans="1:5" x14ac:dyDescent="0.25">
      <c r="A27137">
        <v>-73.096746680136917</v>
      </c>
      <c r="B27137">
        <v>-43.265461685159281</v>
      </c>
      <c r="C27137">
        <v>27136</v>
      </c>
      <c r="E27137" t="s">
        <v>29</v>
      </c>
    </row>
    <row r="27138" spans="1:5" x14ac:dyDescent="0.25">
      <c r="A27138">
        <v>-73.096648209552427</v>
      </c>
      <c r="B27138">
        <v>-43.265461685151983</v>
      </c>
      <c r="C27138">
        <v>27137</v>
      </c>
      <c r="E27138" t="s">
        <v>29</v>
      </c>
    </row>
    <row r="27139" spans="1:5" x14ac:dyDescent="0.25">
      <c r="A27139">
        <v>-73.096551765111656</v>
      </c>
      <c r="B27139">
        <v>-43.265459998873773</v>
      </c>
      <c r="C27139">
        <v>27138</v>
      </c>
      <c r="E27139" t="s">
        <v>29</v>
      </c>
    </row>
    <row r="27140" spans="1:5" x14ac:dyDescent="0.25">
      <c r="A27140">
        <v>-73.096458157272082</v>
      </c>
      <c r="B27140">
        <v>-43.265461685137367</v>
      </c>
      <c r="C27140">
        <v>27139</v>
      </c>
      <c r="E27140" t="s">
        <v>29</v>
      </c>
    </row>
    <row r="27141" spans="1:5" x14ac:dyDescent="0.25">
      <c r="A27141">
        <v>-73.09636495466124</v>
      </c>
      <c r="B27141">
        <v>-43.265461685130077</v>
      </c>
      <c r="C27141">
        <v>27140</v>
      </c>
      <c r="E27141" t="s">
        <v>29</v>
      </c>
    </row>
    <row r="27142" spans="1:5" x14ac:dyDescent="0.25">
      <c r="A27142">
        <v>-73.096270131135441</v>
      </c>
      <c r="B27142">
        <v>-43.265461685122737</v>
      </c>
      <c r="C27142">
        <v>27141</v>
      </c>
      <c r="E27142" t="s">
        <v>29</v>
      </c>
    </row>
    <row r="27143" spans="1:5" x14ac:dyDescent="0.25">
      <c r="A27143">
        <v>-73.096173281465923</v>
      </c>
      <c r="B27143">
        <v>-43.26546168511544</v>
      </c>
      <c r="C27143">
        <v>27142</v>
      </c>
      <c r="E27143" t="s">
        <v>29</v>
      </c>
    </row>
    <row r="27144" spans="1:5" x14ac:dyDescent="0.25">
      <c r="A27144">
        <v>-73.096071569051489</v>
      </c>
      <c r="B27144">
        <v>-43.265463332163421</v>
      </c>
      <c r="C27144">
        <v>27143</v>
      </c>
      <c r="E27144" t="s">
        <v>29</v>
      </c>
    </row>
    <row r="27145" spans="1:5" x14ac:dyDescent="0.25">
      <c r="A27145">
        <v>-73.096023346831103</v>
      </c>
      <c r="B27145">
        <v>-43.265465018426923</v>
      </c>
      <c r="C27145">
        <v>27144</v>
      </c>
      <c r="E27145" t="s">
        <v>29</v>
      </c>
    </row>
    <row r="27146" spans="1:5" x14ac:dyDescent="0.25">
      <c r="A27146">
        <v>-73.095924876246613</v>
      </c>
      <c r="B27146">
        <v>-43.265466665474783</v>
      </c>
      <c r="C27146">
        <v>27145</v>
      </c>
      <c r="E27146" t="s">
        <v>29</v>
      </c>
    </row>
    <row r="27147" spans="1:5" x14ac:dyDescent="0.25">
      <c r="A27147">
        <v>-73.095876654026242</v>
      </c>
      <c r="B27147">
        <v>-43.265468351738178</v>
      </c>
      <c r="C27147">
        <v>27146</v>
      </c>
      <c r="E27147" t="s">
        <v>29</v>
      </c>
    </row>
    <row r="27148" spans="1:5" x14ac:dyDescent="0.25">
      <c r="A27148">
        <v>-73.095828431805842</v>
      </c>
      <c r="B27148">
        <v>-43.265468351730867</v>
      </c>
      <c r="C27148">
        <v>27147</v>
      </c>
      <c r="E27148" t="s">
        <v>29</v>
      </c>
    </row>
    <row r="27149" spans="1:5" x14ac:dyDescent="0.25">
      <c r="A27149">
        <v>-73.095779804356724</v>
      </c>
      <c r="B27149">
        <v>-43.265468351723598</v>
      </c>
      <c r="C27149">
        <v>27148</v>
      </c>
      <c r="E27149" t="s">
        <v>29</v>
      </c>
    </row>
    <row r="27150" spans="1:5" x14ac:dyDescent="0.25">
      <c r="A27150">
        <v>-73.095683359915952</v>
      </c>
      <c r="B27150">
        <v>-43.265465018390387</v>
      </c>
      <c r="C27150">
        <v>27149</v>
      </c>
      <c r="E27150" t="s">
        <v>29</v>
      </c>
    </row>
    <row r="27151" spans="1:5" x14ac:dyDescent="0.25">
      <c r="A27151">
        <v>-73.095584889331448</v>
      </c>
      <c r="B27151">
        <v>-43.265463332112283</v>
      </c>
      <c r="C27151">
        <v>27150</v>
      </c>
      <c r="E27151" t="s">
        <v>29</v>
      </c>
    </row>
    <row r="27152" spans="1:5" x14ac:dyDescent="0.25">
      <c r="A27152">
        <v>-73.095538288026049</v>
      </c>
      <c r="B27152">
        <v>-43.265463332104979</v>
      </c>
      <c r="C27152">
        <v>27151</v>
      </c>
      <c r="E27152" t="s">
        <v>29</v>
      </c>
    </row>
    <row r="27153" spans="1:5" x14ac:dyDescent="0.25">
      <c r="A27153">
        <v>-73.095538333333323</v>
      </c>
      <c r="B27153">
        <v>-43.265463333294328</v>
      </c>
      <c r="C27153">
        <v>27152</v>
      </c>
      <c r="E27153" t="s">
        <v>29</v>
      </c>
    </row>
    <row r="27154" spans="1:5" x14ac:dyDescent="0.25">
      <c r="A27154">
        <v>-73.095441705884511</v>
      </c>
      <c r="B27154">
        <v>-43.265464999966269</v>
      </c>
      <c r="C27154">
        <v>27153</v>
      </c>
      <c r="E27154" t="s">
        <v>29</v>
      </c>
    </row>
    <row r="27155" spans="1:5" x14ac:dyDescent="0.25">
      <c r="A27155">
        <v>-73.095343405233137</v>
      </c>
      <c r="B27155">
        <v>-43.265466666638169</v>
      </c>
      <c r="C27155">
        <v>27154</v>
      </c>
      <c r="E27155" t="s">
        <v>29</v>
      </c>
    </row>
    <row r="27156" spans="1:5" x14ac:dyDescent="0.25">
      <c r="A27156">
        <v>-73.095293209155841</v>
      </c>
      <c r="B27156">
        <v>-43.265466666638169</v>
      </c>
      <c r="C27156">
        <v>27155</v>
      </c>
      <c r="E27156" t="s">
        <v>29</v>
      </c>
    </row>
    <row r="27157" spans="1:5" x14ac:dyDescent="0.25">
      <c r="A27157">
        <v>-73.095191562099302</v>
      </c>
      <c r="B27157">
        <v>-43.265466666638169</v>
      </c>
      <c r="C27157">
        <v>27156</v>
      </c>
      <c r="E27157" t="s">
        <v>29</v>
      </c>
    </row>
    <row r="27158" spans="1:5" x14ac:dyDescent="0.25">
      <c r="A27158">
        <v>-73.095089915042777</v>
      </c>
      <c r="B27158">
        <v>-43.265466666638169</v>
      </c>
      <c r="C27158">
        <v>27157</v>
      </c>
      <c r="E27158" t="s">
        <v>29</v>
      </c>
    </row>
    <row r="27159" spans="1:5" x14ac:dyDescent="0.25">
      <c r="A27159">
        <v>-73.095041810468686</v>
      </c>
      <c r="B27159">
        <v>-43.265466666638169</v>
      </c>
      <c r="C27159">
        <v>27158</v>
      </c>
      <c r="E27159" t="s">
        <v>29</v>
      </c>
    </row>
    <row r="27160" spans="1:5" x14ac:dyDescent="0.25">
      <c r="A27160">
        <v>-73.094993287593965</v>
      </c>
      <c r="B27160">
        <v>-43.265466666638169</v>
      </c>
      <c r="C27160">
        <v>27159</v>
      </c>
      <c r="E27160" t="s">
        <v>29</v>
      </c>
    </row>
    <row r="27161" spans="1:5" x14ac:dyDescent="0.25">
      <c r="A27161">
        <v>-73.094900006550318</v>
      </c>
      <c r="B27161">
        <v>-43.265469999981839</v>
      </c>
      <c r="C27161">
        <v>27160</v>
      </c>
      <c r="E27161" t="s">
        <v>29</v>
      </c>
    </row>
    <row r="27162" spans="1:5" x14ac:dyDescent="0.25">
      <c r="A27162">
        <v>-73.094805052304082</v>
      </c>
      <c r="B27162">
        <v>-43.265473333325332</v>
      </c>
      <c r="C27162">
        <v>27161</v>
      </c>
      <c r="E27162" t="s">
        <v>29</v>
      </c>
    </row>
    <row r="27163" spans="1:5" x14ac:dyDescent="0.25">
      <c r="A27163">
        <v>-73.094756529429361</v>
      </c>
      <c r="B27163">
        <v>-43.265473333325332</v>
      </c>
      <c r="C27163">
        <v>27162</v>
      </c>
      <c r="E27163" t="s">
        <v>29</v>
      </c>
    </row>
    <row r="27164" spans="1:5" x14ac:dyDescent="0.25">
      <c r="A27164">
        <v>-73.094708424855284</v>
      </c>
      <c r="B27164">
        <v>-43.265473333325332</v>
      </c>
      <c r="C27164">
        <v>27163</v>
      </c>
      <c r="E27164" t="s">
        <v>29</v>
      </c>
    </row>
    <row r="27165" spans="1:5" x14ac:dyDescent="0.25">
      <c r="A27165">
        <v>-73.094610124203896</v>
      </c>
      <c r="B27165">
        <v>-43.265471666653582</v>
      </c>
      <c r="C27165">
        <v>27164</v>
      </c>
      <c r="E27165" t="s">
        <v>29</v>
      </c>
    </row>
    <row r="27166" spans="1:5" x14ac:dyDescent="0.25">
      <c r="A27166">
        <v>-73.0945599281266</v>
      </c>
      <c r="B27166">
        <v>-43.265469999981839</v>
      </c>
      <c r="C27166">
        <v>27165</v>
      </c>
      <c r="E27166" t="s">
        <v>29</v>
      </c>
    </row>
    <row r="27167" spans="1:5" x14ac:dyDescent="0.25">
      <c r="A27167">
        <v>-73.094461627475226</v>
      </c>
      <c r="B27167">
        <v>-43.265471666653582</v>
      </c>
      <c r="C27167">
        <v>27166</v>
      </c>
      <c r="E27167" t="s">
        <v>29</v>
      </c>
    </row>
    <row r="27168" spans="1:5" x14ac:dyDescent="0.25">
      <c r="A27168">
        <v>-73.094363326823839</v>
      </c>
      <c r="B27168">
        <v>-43.265474999996997</v>
      </c>
      <c r="C27168">
        <v>27167</v>
      </c>
      <c r="E27168" t="s">
        <v>29</v>
      </c>
    </row>
    <row r="27169" spans="1:5" x14ac:dyDescent="0.25">
      <c r="A27169">
        <v>-73.094265026172465</v>
      </c>
      <c r="B27169">
        <v>-43.265476666668619</v>
      </c>
      <c r="C27169">
        <v>27168</v>
      </c>
      <c r="E27169" t="s">
        <v>29</v>
      </c>
    </row>
    <row r="27170" spans="1:5" x14ac:dyDescent="0.25">
      <c r="A27170">
        <v>-73.094165052318516</v>
      </c>
      <c r="B27170">
        <v>-43.265476666668619</v>
      </c>
      <c r="C27170">
        <v>27169</v>
      </c>
      <c r="E27170" t="s">
        <v>29</v>
      </c>
    </row>
    <row r="27171" spans="1:5" x14ac:dyDescent="0.25">
      <c r="A27171">
        <v>-73.094068424869704</v>
      </c>
      <c r="B27171">
        <v>-43.265478333340212</v>
      </c>
      <c r="C27171">
        <v>27170</v>
      </c>
      <c r="E27171" t="s">
        <v>29</v>
      </c>
    </row>
    <row r="27172" spans="1:5" x14ac:dyDescent="0.25">
      <c r="A27172">
        <v>-73.093971797420906</v>
      </c>
      <c r="B27172">
        <v>-43.265480000011728</v>
      </c>
      <c r="C27172">
        <v>27171</v>
      </c>
      <c r="E27172" t="s">
        <v>29</v>
      </c>
    </row>
    <row r="27173" spans="1:5" x14ac:dyDescent="0.25">
      <c r="A27173">
        <v>-73.093924947748746</v>
      </c>
      <c r="B27173">
        <v>-43.265481666683208</v>
      </c>
      <c r="C27173">
        <v>27172</v>
      </c>
      <c r="E27173" t="s">
        <v>29</v>
      </c>
    </row>
    <row r="27174" spans="1:5" x14ac:dyDescent="0.25">
      <c r="A27174">
        <v>-73.093828320299949</v>
      </c>
      <c r="B27174">
        <v>-43.265486666697413</v>
      </c>
      <c r="C27174">
        <v>27173</v>
      </c>
      <c r="E27174" t="s">
        <v>29</v>
      </c>
    </row>
    <row r="27175" spans="1:5" x14ac:dyDescent="0.25">
      <c r="A27175">
        <v>-73.093779797425228</v>
      </c>
      <c r="B27175">
        <v>-43.265488333368687</v>
      </c>
      <c r="C27175">
        <v>27174</v>
      </c>
      <c r="E27175" t="s">
        <v>29</v>
      </c>
    </row>
    <row r="27176" spans="1:5" x14ac:dyDescent="0.25">
      <c r="A27176">
        <v>-73.093730019648575</v>
      </c>
      <c r="B27176">
        <v>-43.265488333368687</v>
      </c>
      <c r="C27176">
        <v>27175</v>
      </c>
      <c r="E27176" t="s">
        <v>29</v>
      </c>
    </row>
    <row r="27177" spans="1:5" x14ac:dyDescent="0.25">
      <c r="A27177">
        <v>-73.093628372592036</v>
      </c>
      <c r="B27177">
        <v>-43.265488333368687</v>
      </c>
      <c r="C27177">
        <v>27176</v>
      </c>
      <c r="E27177" t="s">
        <v>29</v>
      </c>
    </row>
    <row r="27178" spans="1:5" x14ac:dyDescent="0.25">
      <c r="A27178">
        <v>-73.09357817651474</v>
      </c>
      <c r="B27178">
        <v>-43.265488333368687</v>
      </c>
      <c r="C27178">
        <v>27177</v>
      </c>
      <c r="E27178" t="s">
        <v>29</v>
      </c>
    </row>
    <row r="27179" spans="1:5" x14ac:dyDescent="0.25">
      <c r="A27179">
        <v>-73.093476529458187</v>
      </c>
      <c r="B27179">
        <v>-43.265488333368687</v>
      </c>
      <c r="C27179">
        <v>27178</v>
      </c>
      <c r="E27179" t="s">
        <v>29</v>
      </c>
    </row>
    <row r="27180" spans="1:5" x14ac:dyDescent="0.25">
      <c r="A27180">
        <v>-73.093379902009403</v>
      </c>
      <c r="B27180">
        <v>-43.265491666711171</v>
      </c>
      <c r="C27180">
        <v>27179</v>
      </c>
      <c r="E27180" t="s">
        <v>29</v>
      </c>
    </row>
    <row r="27181" spans="1:5" x14ac:dyDescent="0.25">
      <c r="A27181">
        <v>-73.093331797435326</v>
      </c>
      <c r="B27181">
        <v>-43.265493333382331</v>
      </c>
      <c r="C27181">
        <v>27180</v>
      </c>
      <c r="E27181" t="s">
        <v>29</v>
      </c>
    </row>
    <row r="27182" spans="1:5" x14ac:dyDescent="0.25">
      <c r="A27182">
        <v>-73.093236843189104</v>
      </c>
      <c r="B27182">
        <v>-43.265496666724538</v>
      </c>
      <c r="C27182">
        <v>27181</v>
      </c>
      <c r="E27182" t="s">
        <v>29</v>
      </c>
    </row>
    <row r="27183" spans="1:5" x14ac:dyDescent="0.25">
      <c r="A27183">
        <v>-73.093139797439633</v>
      </c>
      <c r="B27183">
        <v>-43.265493333382331</v>
      </c>
      <c r="C27183">
        <v>27182</v>
      </c>
      <c r="E27183" t="s">
        <v>29</v>
      </c>
    </row>
    <row r="27184" spans="1:5" x14ac:dyDescent="0.25">
      <c r="A27184">
        <v>-73.093039823585684</v>
      </c>
      <c r="B27184">
        <v>-43.265491666711171</v>
      </c>
      <c r="C27184">
        <v>27183</v>
      </c>
      <c r="E27184" t="s">
        <v>29</v>
      </c>
    </row>
    <row r="27185" spans="1:5" x14ac:dyDescent="0.25">
      <c r="A27185">
        <v>-73.092934830123994</v>
      </c>
      <c r="B27185">
        <v>-43.265493333382331</v>
      </c>
      <c r="C27185">
        <v>27184</v>
      </c>
      <c r="E27185" t="s">
        <v>29</v>
      </c>
    </row>
    <row r="27186" spans="1:5" x14ac:dyDescent="0.25">
      <c r="A27186">
        <v>-73.092885052347341</v>
      </c>
      <c r="B27186">
        <v>-43.265493333382331</v>
      </c>
      <c r="C27186">
        <v>27185</v>
      </c>
      <c r="E27186" t="s">
        <v>29</v>
      </c>
    </row>
    <row r="27187" spans="1:5" x14ac:dyDescent="0.25">
      <c r="A27187">
        <v>-73.092785078493378</v>
      </c>
      <c r="B27187">
        <v>-43.265498333395577</v>
      </c>
      <c r="C27187">
        <v>27186</v>
      </c>
      <c r="E27187" t="s">
        <v>29</v>
      </c>
    </row>
    <row r="27188" spans="1:5" x14ac:dyDescent="0.25">
      <c r="A27188">
        <v>-73.09268845104458</v>
      </c>
      <c r="B27188">
        <v>-43.265503333408383</v>
      </c>
      <c r="C27188">
        <v>27187</v>
      </c>
      <c r="E27188" t="s">
        <v>29</v>
      </c>
    </row>
    <row r="27189" spans="1:5" x14ac:dyDescent="0.25">
      <c r="A27189">
        <v>-73.092591823595768</v>
      </c>
      <c r="B27189">
        <v>-43.265501666737457</v>
      </c>
      <c r="C27189">
        <v>27188</v>
      </c>
      <c r="E27189" t="s">
        <v>29</v>
      </c>
    </row>
    <row r="27190" spans="1:5" x14ac:dyDescent="0.25">
      <c r="A27190">
        <v>-73.092541627518472</v>
      </c>
      <c r="B27190">
        <v>-43.265500000066538</v>
      </c>
      <c r="C27190">
        <v>27189</v>
      </c>
      <c r="E27190" t="s">
        <v>29</v>
      </c>
    </row>
    <row r="27191" spans="1:5" x14ac:dyDescent="0.25">
      <c r="A27191">
        <v>-73.092443326867084</v>
      </c>
      <c r="B27191">
        <v>-43.265500000066538</v>
      </c>
      <c r="C27191">
        <v>27190</v>
      </c>
      <c r="E27191" t="s">
        <v>29</v>
      </c>
    </row>
    <row r="27192" spans="1:5" x14ac:dyDescent="0.25">
      <c r="A27192">
        <v>-73.092343353013135</v>
      </c>
      <c r="B27192">
        <v>-43.265503333408383</v>
      </c>
      <c r="C27192">
        <v>27191</v>
      </c>
      <c r="E27192" t="s">
        <v>29</v>
      </c>
    </row>
    <row r="27193" spans="1:5" x14ac:dyDescent="0.25">
      <c r="A27193">
        <v>-73.092293156935838</v>
      </c>
      <c r="B27193">
        <v>-43.26550500007923</v>
      </c>
      <c r="C27193">
        <v>27192</v>
      </c>
      <c r="E27193" t="s">
        <v>29</v>
      </c>
    </row>
    <row r="27194" spans="1:5" x14ac:dyDescent="0.25">
      <c r="A27194">
        <v>-73.092243379159186</v>
      </c>
      <c r="B27194">
        <v>-43.265508333420748</v>
      </c>
      <c r="C27194">
        <v>27193</v>
      </c>
      <c r="E27194" t="s">
        <v>29</v>
      </c>
    </row>
    <row r="27195" spans="1:5" x14ac:dyDescent="0.25">
      <c r="A27195">
        <v>-73.092145078507798</v>
      </c>
      <c r="B27195">
        <v>-43.265511666762137</v>
      </c>
      <c r="C27195">
        <v>27194</v>
      </c>
      <c r="E27195" t="s">
        <v>29</v>
      </c>
    </row>
    <row r="27196" spans="1:5" x14ac:dyDescent="0.25">
      <c r="A27196">
        <v>-73.092096555633077</v>
      </c>
      <c r="B27196">
        <v>-43.265513333432743</v>
      </c>
      <c r="C27196">
        <v>27195</v>
      </c>
      <c r="E27196" t="s">
        <v>29</v>
      </c>
    </row>
    <row r="27197" spans="1:5" x14ac:dyDescent="0.25">
      <c r="A27197">
        <v>-73.091999928184265</v>
      </c>
      <c r="B27197">
        <v>-43.265511666762137</v>
      </c>
      <c r="C27197">
        <v>27196</v>
      </c>
      <c r="E27197" t="s">
        <v>29</v>
      </c>
    </row>
    <row r="27198" spans="1:5" x14ac:dyDescent="0.25">
      <c r="A27198">
        <v>-73.091901627532906</v>
      </c>
      <c r="B27198">
        <v>-43.265511666762137</v>
      </c>
      <c r="C27198">
        <v>27197</v>
      </c>
      <c r="E27198" t="s">
        <v>29</v>
      </c>
    </row>
    <row r="27199" spans="1:5" x14ac:dyDescent="0.25">
      <c r="A27199">
        <v>-73.091801653678942</v>
      </c>
      <c r="B27199">
        <v>-43.265515000103314</v>
      </c>
      <c r="C27199">
        <v>27198</v>
      </c>
      <c r="E27199" t="s">
        <v>29</v>
      </c>
    </row>
    <row r="27200" spans="1:5" x14ac:dyDescent="0.25">
      <c r="A27200">
        <v>-73.09175187590229</v>
      </c>
      <c r="B27200">
        <v>-43.265516666773827</v>
      </c>
      <c r="C27200">
        <v>27199</v>
      </c>
      <c r="E27200" t="s">
        <v>29</v>
      </c>
    </row>
    <row r="27201" spans="1:5" x14ac:dyDescent="0.25">
      <c r="A27201">
        <v>-73.091651483747683</v>
      </c>
      <c r="B27201">
        <v>-43.265520000114734</v>
      </c>
      <c r="C27201">
        <v>27200</v>
      </c>
      <c r="E27201" t="s">
        <v>29</v>
      </c>
    </row>
    <row r="27202" spans="1:5" x14ac:dyDescent="0.25">
      <c r="A27202">
        <v>-73.091603379173606</v>
      </c>
      <c r="B27202">
        <v>-43.265520000114734</v>
      </c>
      <c r="C27202">
        <v>27201</v>
      </c>
      <c r="E27202" t="s">
        <v>29</v>
      </c>
    </row>
    <row r="27203" spans="1:5" x14ac:dyDescent="0.25">
      <c r="A27203">
        <v>-73.091506751724793</v>
      </c>
      <c r="B27203">
        <v>-43.265518333444312</v>
      </c>
      <c r="C27203">
        <v>27202</v>
      </c>
      <c r="E27203" t="s">
        <v>29</v>
      </c>
    </row>
    <row r="27204" spans="1:5" x14ac:dyDescent="0.25">
      <c r="A27204">
        <v>-73.091456555647497</v>
      </c>
      <c r="B27204">
        <v>-43.265518333444312</v>
      </c>
      <c r="C27204">
        <v>27203</v>
      </c>
      <c r="E27204" t="s">
        <v>29</v>
      </c>
    </row>
    <row r="27205" spans="1:5" x14ac:dyDescent="0.25">
      <c r="A27205">
        <v>-73.09140845107342</v>
      </c>
      <c r="B27205">
        <v>-43.265516666773827</v>
      </c>
      <c r="C27205">
        <v>27204</v>
      </c>
      <c r="E27205" t="s">
        <v>29</v>
      </c>
    </row>
    <row r="27206" spans="1:5" x14ac:dyDescent="0.25">
      <c r="A27206">
        <v>-73.091308477219457</v>
      </c>
      <c r="B27206">
        <v>-43.265516666773827</v>
      </c>
      <c r="C27206">
        <v>27205</v>
      </c>
      <c r="E27206" t="s">
        <v>29</v>
      </c>
    </row>
    <row r="27207" spans="1:5" x14ac:dyDescent="0.25">
      <c r="A27207">
        <v>-73.091256607939584</v>
      </c>
      <c r="B27207">
        <v>-43.265516666773827</v>
      </c>
      <c r="C27207">
        <v>27206</v>
      </c>
      <c r="E27207" t="s">
        <v>29</v>
      </c>
    </row>
    <row r="27208" spans="1:5" x14ac:dyDescent="0.25">
      <c r="A27208">
        <v>-73.091206830162918</v>
      </c>
      <c r="B27208">
        <v>-43.265518333444312</v>
      </c>
      <c r="C27208">
        <v>27207</v>
      </c>
      <c r="E27208" t="s">
        <v>29</v>
      </c>
    </row>
    <row r="27209" spans="1:5" x14ac:dyDescent="0.25">
      <c r="A27209">
        <v>-73.091154960883046</v>
      </c>
      <c r="B27209">
        <v>-43.265520000114734</v>
      </c>
      <c r="C27209">
        <v>27208</v>
      </c>
      <c r="E27209" t="s">
        <v>29</v>
      </c>
    </row>
    <row r="27210" spans="1:5" x14ac:dyDescent="0.25">
      <c r="A27210">
        <v>-73.091054987029082</v>
      </c>
      <c r="B27210">
        <v>-43.265521666785133</v>
      </c>
      <c r="C27210">
        <v>27209</v>
      </c>
      <c r="E27210" t="s">
        <v>29</v>
      </c>
    </row>
    <row r="27211" spans="1:5" x14ac:dyDescent="0.25">
      <c r="A27211">
        <v>-73.09095835958027</v>
      </c>
      <c r="B27211">
        <v>-43.265521666785133</v>
      </c>
      <c r="C27211">
        <v>27210</v>
      </c>
      <c r="E27211" t="s">
        <v>29</v>
      </c>
    </row>
    <row r="27212" spans="1:5" x14ac:dyDescent="0.25">
      <c r="A27212">
        <v>-73.090861732131486</v>
      </c>
      <c r="B27212">
        <v>-43.265520000114734</v>
      </c>
      <c r="C27212">
        <v>27211</v>
      </c>
      <c r="E27212" t="s">
        <v>29</v>
      </c>
    </row>
    <row r="27213" spans="1:5" x14ac:dyDescent="0.25">
      <c r="A27213">
        <v>-73.090813209256751</v>
      </c>
      <c r="B27213">
        <v>-43.265520000114734</v>
      </c>
      <c r="C27213">
        <v>27212</v>
      </c>
      <c r="E27213" t="s">
        <v>29</v>
      </c>
    </row>
    <row r="27214" spans="1:5" x14ac:dyDescent="0.25">
      <c r="A27214">
        <v>-73.090763431480099</v>
      </c>
      <c r="B27214">
        <v>-43.265518333444312</v>
      </c>
      <c r="C27214">
        <v>27213</v>
      </c>
      <c r="E27214" t="s">
        <v>29</v>
      </c>
    </row>
    <row r="27215" spans="1:5" x14ac:dyDescent="0.25">
      <c r="A27215">
        <v>-73.09066178442356</v>
      </c>
      <c r="B27215">
        <v>-43.265516666773827</v>
      </c>
      <c r="C27215">
        <v>27214</v>
      </c>
      <c r="E27215" t="s">
        <v>29</v>
      </c>
    </row>
    <row r="27216" spans="1:5" x14ac:dyDescent="0.25">
      <c r="A27216">
        <v>-73.090561810569611</v>
      </c>
      <c r="B27216">
        <v>-43.265518333444312</v>
      </c>
      <c r="C27216">
        <v>27215</v>
      </c>
      <c r="E27216" t="s">
        <v>29</v>
      </c>
    </row>
    <row r="27217" spans="1:5" x14ac:dyDescent="0.25">
      <c r="A27217">
        <v>-73.090463509918223</v>
      </c>
      <c r="B27217">
        <v>-43.265523333455469</v>
      </c>
      <c r="C27217">
        <v>27216</v>
      </c>
      <c r="E27217" t="s">
        <v>29</v>
      </c>
    </row>
    <row r="27218" spans="1:5" x14ac:dyDescent="0.25">
      <c r="A27218">
        <v>-73.090366464168767</v>
      </c>
      <c r="B27218">
        <v>-43.265526666796013</v>
      </c>
      <c r="C27218">
        <v>27217</v>
      </c>
      <c r="E27218" t="s">
        <v>29</v>
      </c>
    </row>
    <row r="27219" spans="1:5" x14ac:dyDescent="0.25">
      <c r="A27219">
        <v>-73.090316686392114</v>
      </c>
      <c r="B27219">
        <v>-43.265526666796013</v>
      </c>
      <c r="C27219">
        <v>27218</v>
      </c>
      <c r="E27219" t="s">
        <v>29</v>
      </c>
    </row>
    <row r="27220" spans="1:5" x14ac:dyDescent="0.25">
      <c r="A27220">
        <v>-73.090266490314832</v>
      </c>
      <c r="B27220">
        <v>-43.265526666796013</v>
      </c>
      <c r="C27220">
        <v>27219</v>
      </c>
      <c r="E27220" t="s">
        <v>29</v>
      </c>
    </row>
    <row r="27221" spans="1:5" x14ac:dyDescent="0.25">
      <c r="A27221">
        <v>-73.090168189663444</v>
      </c>
      <c r="B27221">
        <v>-43.26552500012577</v>
      </c>
      <c r="C27221">
        <v>27220</v>
      </c>
      <c r="E27221" t="s">
        <v>29</v>
      </c>
    </row>
    <row r="27222" spans="1:5" x14ac:dyDescent="0.25">
      <c r="A27222">
        <v>-73.090116738684202</v>
      </c>
      <c r="B27222">
        <v>-43.265523333455469</v>
      </c>
      <c r="C27222">
        <v>27221</v>
      </c>
      <c r="E27222" t="s">
        <v>29</v>
      </c>
    </row>
    <row r="27223" spans="1:5" x14ac:dyDescent="0.25">
      <c r="A27223">
        <v>-73.090016764830239</v>
      </c>
      <c r="B27223">
        <v>-43.26552500012577</v>
      </c>
      <c r="C27223">
        <v>27222</v>
      </c>
      <c r="E27223" t="s">
        <v>29</v>
      </c>
    </row>
    <row r="27224" spans="1:5" x14ac:dyDescent="0.25">
      <c r="A27224">
        <v>-73.089916790976289</v>
      </c>
      <c r="B27224">
        <v>-43.265528333466207</v>
      </c>
      <c r="C27224">
        <v>27223</v>
      </c>
      <c r="E27224" t="s">
        <v>29</v>
      </c>
    </row>
    <row r="27225" spans="1:5" x14ac:dyDescent="0.25">
      <c r="A27225">
        <v>-73.089866594898979</v>
      </c>
      <c r="B27225">
        <v>-43.265530000136373</v>
      </c>
      <c r="C27225">
        <v>27224</v>
      </c>
      <c r="E27225" t="s">
        <v>29</v>
      </c>
    </row>
    <row r="27226" spans="1:5" x14ac:dyDescent="0.25">
      <c r="A27226">
        <v>-73.08976662104503</v>
      </c>
      <c r="B27226">
        <v>-43.265531666806467</v>
      </c>
      <c r="C27226">
        <v>27225</v>
      </c>
      <c r="E27226" t="s">
        <v>29</v>
      </c>
    </row>
    <row r="27227" spans="1:5" x14ac:dyDescent="0.25">
      <c r="A27227">
        <v>-73.089669993596218</v>
      </c>
      <c r="B27227">
        <v>-43.265531666806467</v>
      </c>
      <c r="C27227">
        <v>27226</v>
      </c>
      <c r="E27227" t="s">
        <v>29</v>
      </c>
    </row>
    <row r="27228" spans="1:5" x14ac:dyDescent="0.25">
      <c r="A27228">
        <v>-73.08957336614742</v>
      </c>
      <c r="B27228">
        <v>-43.265533333476533</v>
      </c>
      <c r="C27228">
        <v>27227</v>
      </c>
      <c r="E27228" t="s">
        <v>29</v>
      </c>
    </row>
    <row r="27229" spans="1:5" x14ac:dyDescent="0.25">
      <c r="A27229">
        <v>-73.089523170070123</v>
      </c>
      <c r="B27229">
        <v>-43.265533333476533</v>
      </c>
      <c r="C27229">
        <v>27228</v>
      </c>
      <c r="E27229" t="s">
        <v>29</v>
      </c>
    </row>
    <row r="27230" spans="1:5" x14ac:dyDescent="0.25">
      <c r="A27230">
        <v>-73.089473392293471</v>
      </c>
      <c r="B27230">
        <v>-43.265535000146542</v>
      </c>
      <c r="C27230">
        <v>27229</v>
      </c>
      <c r="E27230" t="s">
        <v>29</v>
      </c>
    </row>
    <row r="27231" spans="1:5" x14ac:dyDescent="0.25">
      <c r="A27231">
        <v>-73.089371745236932</v>
      </c>
      <c r="B27231">
        <v>-43.265536666816509</v>
      </c>
      <c r="C27231">
        <v>27230</v>
      </c>
      <c r="E27231" t="s">
        <v>29</v>
      </c>
    </row>
    <row r="27232" spans="1:5" x14ac:dyDescent="0.25">
      <c r="A27232">
        <v>-73.089268424977831</v>
      </c>
      <c r="B27232">
        <v>-43.265538333486447</v>
      </c>
      <c r="C27232">
        <v>27231</v>
      </c>
      <c r="E27232" t="s">
        <v>29</v>
      </c>
    </row>
    <row r="27233" spans="1:5" x14ac:dyDescent="0.25">
      <c r="A27233">
        <v>-73.089166777921292</v>
      </c>
      <c r="B27233">
        <v>-43.265538333486447</v>
      </c>
      <c r="C27233">
        <v>27232</v>
      </c>
      <c r="E27233" t="s">
        <v>29</v>
      </c>
    </row>
    <row r="27234" spans="1:5" x14ac:dyDescent="0.25">
      <c r="A27234">
        <v>-73.089116581843996</v>
      </c>
      <c r="B27234">
        <v>-43.265540000156342</v>
      </c>
      <c r="C27234">
        <v>27233</v>
      </c>
      <c r="E27234" t="s">
        <v>29</v>
      </c>
    </row>
    <row r="27235" spans="1:5" x14ac:dyDescent="0.25">
      <c r="A27235">
        <v>-73.089019954395184</v>
      </c>
      <c r="B27235">
        <v>-43.265543333495962</v>
      </c>
      <c r="C27235">
        <v>27234</v>
      </c>
      <c r="E27235" t="s">
        <v>29</v>
      </c>
    </row>
    <row r="27236" spans="1:5" x14ac:dyDescent="0.25">
      <c r="A27236">
        <v>-73.088926673351537</v>
      </c>
      <c r="B27236">
        <v>-43.265548333505038</v>
      </c>
      <c r="C27236">
        <v>27235</v>
      </c>
      <c r="E27236" t="s">
        <v>29</v>
      </c>
    </row>
    <row r="27237" spans="1:5" x14ac:dyDescent="0.25">
      <c r="A27237">
        <v>-73.088879823679378</v>
      </c>
      <c r="B27237">
        <v>-43.265551666844203</v>
      </c>
      <c r="C27237">
        <v>27236</v>
      </c>
      <c r="E27237" t="s">
        <v>29</v>
      </c>
    </row>
    <row r="27238" spans="1:5" x14ac:dyDescent="0.25">
      <c r="A27238">
        <v>-73.088833392307876</v>
      </c>
      <c r="B27238">
        <v>-43.265555000183163</v>
      </c>
      <c r="C27238">
        <v>27237</v>
      </c>
      <c r="E27238" t="s">
        <v>29</v>
      </c>
    </row>
    <row r="27239" spans="1:5" x14ac:dyDescent="0.25">
      <c r="A27239">
        <v>-73.088735091656503</v>
      </c>
      <c r="B27239">
        <v>-43.265558333521938</v>
      </c>
      <c r="C27239">
        <v>27238</v>
      </c>
      <c r="E27239" t="s">
        <v>29</v>
      </c>
    </row>
    <row r="27240" spans="1:5" x14ac:dyDescent="0.25">
      <c r="A27240">
        <v>-73.088631771397388</v>
      </c>
      <c r="B27240">
        <v>-43.2655600001913</v>
      </c>
      <c r="C27240">
        <v>27239</v>
      </c>
      <c r="E27240" t="s">
        <v>29</v>
      </c>
    </row>
    <row r="27241" spans="1:5" x14ac:dyDescent="0.25">
      <c r="A27241">
        <v>-73.088579902117502</v>
      </c>
      <c r="B27241">
        <v>-43.2655600001913</v>
      </c>
      <c r="C27241">
        <v>27240</v>
      </c>
      <c r="E27241" t="s">
        <v>29</v>
      </c>
    </row>
    <row r="27242" spans="1:5" x14ac:dyDescent="0.25">
      <c r="A27242">
        <v>-73.088473235453236</v>
      </c>
      <c r="B27242">
        <v>-43.2655600001913</v>
      </c>
      <c r="C27242">
        <v>27241</v>
      </c>
      <c r="E27242" t="s">
        <v>29</v>
      </c>
    </row>
    <row r="27243" spans="1:5" x14ac:dyDescent="0.25">
      <c r="A27243">
        <v>-73.088369915194136</v>
      </c>
      <c r="B27243">
        <v>-43.265565000198997</v>
      </c>
      <c r="C27243">
        <v>27242</v>
      </c>
      <c r="E27243" t="s">
        <v>29</v>
      </c>
    </row>
    <row r="27244" spans="1:5" x14ac:dyDescent="0.25">
      <c r="A27244">
        <v>-73.088320137417483</v>
      </c>
      <c r="B27244">
        <v>-43.265566666868153</v>
      </c>
      <c r="C27244">
        <v>27243</v>
      </c>
      <c r="E27244" t="s">
        <v>29</v>
      </c>
    </row>
    <row r="27245" spans="1:5" x14ac:dyDescent="0.25">
      <c r="A27245">
        <v>-73.088226856373836</v>
      </c>
      <c r="B27245">
        <v>-43.265571666875303</v>
      </c>
      <c r="C27245">
        <v>27244</v>
      </c>
      <c r="E27245" t="s">
        <v>29</v>
      </c>
    </row>
    <row r="27246" spans="1:5" x14ac:dyDescent="0.25">
      <c r="A27246">
        <v>-73.088133157029546</v>
      </c>
      <c r="B27246">
        <v>-43.265576666882033</v>
      </c>
      <c r="C27246">
        <v>27245</v>
      </c>
      <c r="E27246" t="s">
        <v>29</v>
      </c>
    </row>
    <row r="27247" spans="1:5" x14ac:dyDescent="0.25">
      <c r="A27247">
        <v>-73.088038202783309</v>
      </c>
      <c r="B27247">
        <v>-43.265576666882033</v>
      </c>
      <c r="C27247">
        <v>27246</v>
      </c>
      <c r="E27247" t="s">
        <v>29</v>
      </c>
    </row>
    <row r="27248" spans="1:5" x14ac:dyDescent="0.25">
      <c r="A27248">
        <v>-73.087990098209232</v>
      </c>
      <c r="B27248">
        <v>-43.265576666882033</v>
      </c>
      <c r="C27248">
        <v>27247</v>
      </c>
      <c r="E27248" t="s">
        <v>29</v>
      </c>
    </row>
    <row r="27249" spans="1:5" x14ac:dyDescent="0.25">
      <c r="A27249">
        <v>-73.087888451152693</v>
      </c>
      <c r="B27249">
        <v>-43.265576666882033</v>
      </c>
      <c r="C27249">
        <v>27248</v>
      </c>
      <c r="E27249" t="s">
        <v>29</v>
      </c>
    </row>
    <row r="27250" spans="1:5" x14ac:dyDescent="0.25">
      <c r="A27250">
        <v>-73.087785130893579</v>
      </c>
      <c r="B27250">
        <v>-43.265580000219622</v>
      </c>
      <c r="C27250">
        <v>27249</v>
      </c>
      <c r="E27250" t="s">
        <v>29</v>
      </c>
    </row>
    <row r="27251" spans="1:5" x14ac:dyDescent="0.25">
      <c r="A27251">
        <v>-73.087680137431889</v>
      </c>
      <c r="B27251">
        <v>-43.265581666888373</v>
      </c>
      <c r="C27251">
        <v>27250</v>
      </c>
      <c r="E27251" t="s">
        <v>29</v>
      </c>
    </row>
    <row r="27252" spans="1:5" x14ac:dyDescent="0.25">
      <c r="A27252">
        <v>-73.087578490375364</v>
      </c>
      <c r="B27252">
        <v>-43.265583333557053</v>
      </c>
      <c r="C27252">
        <v>27251</v>
      </c>
      <c r="E27252" t="s">
        <v>29</v>
      </c>
    </row>
    <row r="27253" spans="1:5" x14ac:dyDescent="0.25">
      <c r="A27253">
        <v>-73.087528294298068</v>
      </c>
      <c r="B27253">
        <v>-43.265583333557053</v>
      </c>
      <c r="C27253">
        <v>27252</v>
      </c>
      <c r="E27253" t="s">
        <v>29</v>
      </c>
    </row>
    <row r="27254" spans="1:5" x14ac:dyDescent="0.25">
      <c r="A27254">
        <v>-73.087433340051817</v>
      </c>
      <c r="B27254">
        <v>-43.265585000225698</v>
      </c>
      <c r="C27254">
        <v>27253</v>
      </c>
      <c r="E27254" t="s">
        <v>29</v>
      </c>
    </row>
    <row r="27255" spans="1:5" x14ac:dyDescent="0.25">
      <c r="A27255">
        <v>-73.087388163582261</v>
      </c>
      <c r="B27255">
        <v>-43.265586666894293</v>
      </c>
      <c r="C27255">
        <v>27254</v>
      </c>
      <c r="E27255" t="s">
        <v>29</v>
      </c>
    </row>
    <row r="27256" spans="1:5" x14ac:dyDescent="0.25">
      <c r="A27256">
        <v>-73.08729655574119</v>
      </c>
      <c r="B27256">
        <v>-43.265590000231313</v>
      </c>
      <c r="C27256">
        <v>27255</v>
      </c>
      <c r="E27256" t="s">
        <v>29</v>
      </c>
    </row>
    <row r="27257" spans="1:5" x14ac:dyDescent="0.25">
      <c r="A27257">
        <v>-73.087250124369689</v>
      </c>
      <c r="B27257">
        <v>-43.26559166689978</v>
      </c>
      <c r="C27257">
        <v>27256</v>
      </c>
      <c r="E27257" t="s">
        <v>29</v>
      </c>
    </row>
    <row r="27258" spans="1:5" x14ac:dyDescent="0.25">
      <c r="A27258">
        <v>-73.087151823718301</v>
      </c>
      <c r="B27258">
        <v>-43.26559166689978</v>
      </c>
      <c r="C27258">
        <v>27257</v>
      </c>
      <c r="E27258" t="s">
        <v>29</v>
      </c>
    </row>
    <row r="27259" spans="1:5" x14ac:dyDescent="0.25">
      <c r="A27259">
        <v>-73.087050176661762</v>
      </c>
      <c r="B27259">
        <v>-43.265590000231313</v>
      </c>
      <c r="C27259">
        <v>27258</v>
      </c>
      <c r="E27259" t="s">
        <v>29</v>
      </c>
    </row>
    <row r="27260" spans="1:5" x14ac:dyDescent="0.25">
      <c r="A27260">
        <v>-73.086996634179314</v>
      </c>
      <c r="B27260">
        <v>-43.26559166689978</v>
      </c>
      <c r="C27260">
        <v>27259</v>
      </c>
      <c r="E27260" t="s">
        <v>29</v>
      </c>
    </row>
    <row r="27261" spans="1:5" x14ac:dyDescent="0.25">
      <c r="A27261">
        <v>-73.086893313920214</v>
      </c>
      <c r="B27261">
        <v>-43.26559166689978</v>
      </c>
      <c r="C27261">
        <v>27260</v>
      </c>
      <c r="E27261" t="s">
        <v>29</v>
      </c>
    </row>
    <row r="27262" spans="1:5" x14ac:dyDescent="0.25">
      <c r="A27262">
        <v>-73.086795013268826</v>
      </c>
      <c r="B27262">
        <v>-43.265595000236551</v>
      </c>
      <c r="C27262">
        <v>27261</v>
      </c>
      <c r="E27262" t="s">
        <v>29</v>
      </c>
    </row>
    <row r="27263" spans="1:5" x14ac:dyDescent="0.25">
      <c r="A27263">
        <v>-73.086746490394106</v>
      </c>
      <c r="B27263">
        <v>-43.265596666904862</v>
      </c>
      <c r="C27263">
        <v>27262</v>
      </c>
      <c r="E27263" t="s">
        <v>29</v>
      </c>
    </row>
    <row r="27264" spans="1:5" x14ac:dyDescent="0.25">
      <c r="A27264">
        <v>-73.086653209350459</v>
      </c>
      <c r="B27264">
        <v>-43.265598333573138</v>
      </c>
      <c r="C27264">
        <v>27263</v>
      </c>
      <c r="E27264" t="s">
        <v>29</v>
      </c>
    </row>
    <row r="27265" spans="1:5" x14ac:dyDescent="0.25">
      <c r="A27265">
        <v>-73.086556581901647</v>
      </c>
      <c r="B27265">
        <v>-43.265600000241349</v>
      </c>
      <c r="C27265">
        <v>27264</v>
      </c>
      <c r="E27265" t="s">
        <v>29</v>
      </c>
    </row>
    <row r="27266" spans="1:5" x14ac:dyDescent="0.25">
      <c r="A27266">
        <v>-73.086458281250259</v>
      </c>
      <c r="B27266">
        <v>-43.265600000241349</v>
      </c>
      <c r="C27266">
        <v>27265</v>
      </c>
      <c r="E27266" t="s">
        <v>29</v>
      </c>
    </row>
    <row r="27267" spans="1:5" x14ac:dyDescent="0.25">
      <c r="A27267">
        <v>-73.086408503473606</v>
      </c>
      <c r="B27267">
        <v>-43.265601666909532</v>
      </c>
      <c r="C27267">
        <v>27266</v>
      </c>
      <c r="E27267" t="s">
        <v>29</v>
      </c>
    </row>
    <row r="27268" spans="1:5" x14ac:dyDescent="0.25">
      <c r="A27268">
        <v>-73.086358307396324</v>
      </c>
      <c r="B27268">
        <v>-43.265601666909532</v>
      </c>
      <c r="C27268">
        <v>27267</v>
      </c>
      <c r="E27268" t="s">
        <v>29</v>
      </c>
    </row>
    <row r="27269" spans="1:5" x14ac:dyDescent="0.25">
      <c r="A27269">
        <v>-73.086310202822247</v>
      </c>
      <c r="B27269">
        <v>-43.265603333577673</v>
      </c>
      <c r="C27269">
        <v>27268</v>
      </c>
      <c r="E27269" t="s">
        <v>29</v>
      </c>
    </row>
    <row r="27270" spans="1:5" x14ac:dyDescent="0.25">
      <c r="A27270">
        <v>-73.08620981066764</v>
      </c>
      <c r="B27270">
        <v>-43.265608333581781</v>
      </c>
      <c r="C27270">
        <v>27269</v>
      </c>
      <c r="E27270" t="s">
        <v>29</v>
      </c>
    </row>
    <row r="27271" spans="1:5" x14ac:dyDescent="0.25">
      <c r="A27271">
        <v>-73.086111510016252</v>
      </c>
      <c r="B27271">
        <v>-43.265613333585492</v>
      </c>
      <c r="C27271">
        <v>27270</v>
      </c>
      <c r="E27271" t="s">
        <v>29</v>
      </c>
    </row>
    <row r="27272" spans="1:5" x14ac:dyDescent="0.25">
      <c r="A27272">
        <v>-73.086013209364879</v>
      </c>
      <c r="B27272">
        <v>-43.265613333585492</v>
      </c>
      <c r="C27272">
        <v>27271</v>
      </c>
      <c r="E27272" t="s">
        <v>29</v>
      </c>
    </row>
    <row r="27273" spans="1:5" x14ac:dyDescent="0.25">
      <c r="A27273">
        <v>-73.085961758385636</v>
      </c>
      <c r="B27273">
        <v>-43.26561500025332</v>
      </c>
      <c r="C27273">
        <v>27272</v>
      </c>
      <c r="E27273" t="s">
        <v>29</v>
      </c>
    </row>
    <row r="27274" spans="1:5" x14ac:dyDescent="0.25">
      <c r="A27274">
        <v>-73.085909889105764</v>
      </c>
      <c r="B27274">
        <v>-43.265613333585492</v>
      </c>
      <c r="C27274">
        <v>27273</v>
      </c>
      <c r="E27274" t="s">
        <v>29</v>
      </c>
    </row>
    <row r="27275" spans="1:5" x14ac:dyDescent="0.25">
      <c r="A27275">
        <v>-73.085809915251801</v>
      </c>
      <c r="B27275">
        <v>-43.26561500025332</v>
      </c>
      <c r="C27275">
        <v>27274</v>
      </c>
      <c r="E27275" t="s">
        <v>29</v>
      </c>
    </row>
    <row r="27276" spans="1:5" x14ac:dyDescent="0.25">
      <c r="A27276">
        <v>-73.085711614600427</v>
      </c>
      <c r="B27276">
        <v>-43.265618333588797</v>
      </c>
      <c r="C27276">
        <v>27275</v>
      </c>
      <c r="E27276" t="s">
        <v>29</v>
      </c>
    </row>
    <row r="27277" spans="1:5" x14ac:dyDescent="0.25">
      <c r="A27277">
        <v>-73.085614987151615</v>
      </c>
      <c r="B27277">
        <v>-43.265623333591691</v>
      </c>
      <c r="C27277">
        <v>27276</v>
      </c>
      <c r="E27277" t="s">
        <v>29</v>
      </c>
    </row>
    <row r="27278" spans="1:5" x14ac:dyDescent="0.25">
      <c r="A27278">
        <v>-73.085566464276894</v>
      </c>
      <c r="B27278">
        <v>-43.265625000259213</v>
      </c>
      <c r="C27278">
        <v>27277</v>
      </c>
      <c r="E27278" t="s">
        <v>29</v>
      </c>
    </row>
    <row r="27279" spans="1:5" x14ac:dyDescent="0.25">
      <c r="A27279">
        <v>-73.085469836828096</v>
      </c>
      <c r="B27279">
        <v>-43.265626666926707</v>
      </c>
      <c r="C27279">
        <v>27278</v>
      </c>
      <c r="E27279" t="s">
        <v>29</v>
      </c>
    </row>
    <row r="27280" spans="1:5" x14ac:dyDescent="0.25">
      <c r="A27280">
        <v>-73.085420059051444</v>
      </c>
      <c r="B27280">
        <v>-43.265628333594151</v>
      </c>
      <c r="C27280">
        <v>27279</v>
      </c>
      <c r="E27280" t="s">
        <v>29</v>
      </c>
    </row>
    <row r="27281" spans="1:5" x14ac:dyDescent="0.25">
      <c r="A27281">
        <v>-73.085315065589739</v>
      </c>
      <c r="B27281">
        <v>-43.265628333594151</v>
      </c>
      <c r="C27281">
        <v>27280</v>
      </c>
      <c r="E27281" t="s">
        <v>29</v>
      </c>
    </row>
    <row r="27282" spans="1:5" x14ac:dyDescent="0.25">
      <c r="A27282">
        <v>-73.085210072128064</v>
      </c>
      <c r="B27282">
        <v>-43.265630000261552</v>
      </c>
      <c r="C27282">
        <v>27281</v>
      </c>
      <c r="E27282" t="s">
        <v>29</v>
      </c>
    </row>
    <row r="27283" spans="1:5" x14ac:dyDescent="0.25">
      <c r="A27283">
        <v>-73.085158202848177</v>
      </c>
      <c r="B27283">
        <v>-43.265633333596213</v>
      </c>
      <c r="C27283">
        <v>27282</v>
      </c>
      <c r="E27283" t="s">
        <v>29</v>
      </c>
    </row>
    <row r="27284" spans="1:5" x14ac:dyDescent="0.25">
      <c r="A27284">
        <v>-73.0851100982741</v>
      </c>
      <c r="B27284">
        <v>-43.265636666930668</v>
      </c>
      <c r="C27284">
        <v>27283</v>
      </c>
      <c r="E27284" t="s">
        <v>29</v>
      </c>
    </row>
    <row r="27285" spans="1:5" x14ac:dyDescent="0.25">
      <c r="A27285">
        <v>-73.085061575399365</v>
      </c>
      <c r="B27285">
        <v>-43.265640000264973</v>
      </c>
      <c r="C27285">
        <v>27284</v>
      </c>
      <c r="E27285" t="s">
        <v>29</v>
      </c>
    </row>
    <row r="27286" spans="1:5" x14ac:dyDescent="0.25">
      <c r="A27286">
        <v>-73.085013470825288</v>
      </c>
      <c r="B27286">
        <v>-43.265643333599073</v>
      </c>
      <c r="C27286">
        <v>27285</v>
      </c>
      <c r="E27286" t="s">
        <v>29</v>
      </c>
    </row>
    <row r="27287" spans="1:5" x14ac:dyDescent="0.25">
      <c r="A27287">
        <v>-73.084920189781627</v>
      </c>
      <c r="B27287">
        <v>-43.265646666932987</v>
      </c>
      <c r="C27287">
        <v>27286</v>
      </c>
      <c r="E27287" t="s">
        <v>29</v>
      </c>
    </row>
    <row r="27288" spans="1:5" x14ac:dyDescent="0.25">
      <c r="A27288">
        <v>-73.084873340109496</v>
      </c>
      <c r="B27288">
        <v>-43.265648333599877</v>
      </c>
      <c r="C27288">
        <v>27287</v>
      </c>
      <c r="E27288" t="s">
        <v>29</v>
      </c>
    </row>
    <row r="27289" spans="1:5" x14ac:dyDescent="0.25">
      <c r="A27289">
        <v>-73.084823144032185</v>
      </c>
      <c r="B27289">
        <v>-43.265648333599877</v>
      </c>
      <c r="C27289">
        <v>27288</v>
      </c>
      <c r="E27289" t="s">
        <v>29</v>
      </c>
    </row>
    <row r="27290" spans="1:5" x14ac:dyDescent="0.25">
      <c r="A27290">
        <v>-73.084775039458108</v>
      </c>
      <c r="B27290">
        <v>-43.265646666932987</v>
      </c>
      <c r="C27290">
        <v>27289</v>
      </c>
      <c r="E27290" t="s">
        <v>29</v>
      </c>
    </row>
    <row r="27291" spans="1:5" x14ac:dyDescent="0.25">
      <c r="A27291">
        <v>-73.084721496975661</v>
      </c>
      <c r="B27291">
        <v>-43.265646666932987</v>
      </c>
      <c r="C27291">
        <v>27290</v>
      </c>
      <c r="E27291" t="s">
        <v>29</v>
      </c>
    </row>
    <row r="27292" spans="1:5" x14ac:dyDescent="0.25">
      <c r="A27292">
        <v>-73.084618176716532</v>
      </c>
      <c r="B27292">
        <v>-43.265648333599877</v>
      </c>
      <c r="C27292">
        <v>27291</v>
      </c>
      <c r="E27292" t="s">
        <v>29</v>
      </c>
    </row>
    <row r="27293" spans="1:5" x14ac:dyDescent="0.25">
      <c r="A27293">
        <v>-73.084518202862583</v>
      </c>
      <c r="B27293">
        <v>-43.265651666933522</v>
      </c>
      <c r="C27293">
        <v>27292</v>
      </c>
      <c r="E27293" t="s">
        <v>29</v>
      </c>
    </row>
    <row r="27294" spans="1:5" x14ac:dyDescent="0.25">
      <c r="A27294">
        <v>-73.084423248616361</v>
      </c>
      <c r="B27294">
        <v>-43.265656666933637</v>
      </c>
      <c r="C27294">
        <v>27293</v>
      </c>
      <c r="E27294" t="s">
        <v>29</v>
      </c>
    </row>
    <row r="27295" spans="1:5" x14ac:dyDescent="0.25">
      <c r="A27295">
        <v>-73.084376817244845</v>
      </c>
      <c r="B27295">
        <v>-43.26565833360025</v>
      </c>
      <c r="C27295">
        <v>27294</v>
      </c>
      <c r="E27295" t="s">
        <v>29</v>
      </c>
    </row>
    <row r="27296" spans="1:5" x14ac:dyDescent="0.25">
      <c r="A27296">
        <v>-73.0843299675727</v>
      </c>
      <c r="B27296">
        <v>-43.26565833360025</v>
      </c>
      <c r="C27296">
        <v>27295</v>
      </c>
      <c r="E27296" t="s">
        <v>29</v>
      </c>
    </row>
    <row r="27297" spans="1:5" x14ac:dyDescent="0.25">
      <c r="A27297">
        <v>-73.084233340123888</v>
      </c>
      <c r="B27297">
        <v>-43.265656666933637</v>
      </c>
      <c r="C27297">
        <v>27296</v>
      </c>
      <c r="E27297" t="s">
        <v>29</v>
      </c>
    </row>
    <row r="27298" spans="1:5" x14ac:dyDescent="0.25">
      <c r="A27298">
        <v>-73.084130019864787</v>
      </c>
      <c r="B27298">
        <v>-43.265653333600277</v>
      </c>
      <c r="C27298">
        <v>27297</v>
      </c>
      <c r="E27298" t="s">
        <v>29</v>
      </c>
    </row>
    <row r="27299" spans="1:5" x14ac:dyDescent="0.25">
      <c r="A27299">
        <v>-73.084078150584901</v>
      </c>
      <c r="B27299">
        <v>-43.265653333600277</v>
      </c>
      <c r="C27299">
        <v>27298</v>
      </c>
      <c r="E27299" t="s">
        <v>29</v>
      </c>
    </row>
    <row r="27300" spans="1:5" x14ac:dyDescent="0.25">
      <c r="A27300">
        <v>-73.083973157123211</v>
      </c>
      <c r="B27300">
        <v>-43.265655000266989</v>
      </c>
      <c r="C27300">
        <v>27299</v>
      </c>
      <c r="E27300" t="s">
        <v>29</v>
      </c>
    </row>
    <row r="27301" spans="1:5" x14ac:dyDescent="0.25">
      <c r="A27301">
        <v>-73.083921706143983</v>
      </c>
      <c r="B27301">
        <v>-43.265656666933637</v>
      </c>
      <c r="C27301">
        <v>27300</v>
      </c>
      <c r="E27301" t="s">
        <v>29</v>
      </c>
    </row>
    <row r="27302" spans="1:5" x14ac:dyDescent="0.25">
      <c r="A27302">
        <v>-73.083823405492609</v>
      </c>
      <c r="B27302">
        <v>-43.265660000266827</v>
      </c>
      <c r="C27302">
        <v>27301</v>
      </c>
      <c r="E27302" t="s">
        <v>29</v>
      </c>
    </row>
    <row r="27303" spans="1:5" x14ac:dyDescent="0.25">
      <c r="A27303">
        <v>-73.083823333333342</v>
      </c>
      <c r="B27303">
        <v>-43.265659999960988</v>
      </c>
      <c r="C27303">
        <v>27302</v>
      </c>
      <c r="E27303" t="s">
        <v>29</v>
      </c>
    </row>
    <row r="27304" spans="1:5" x14ac:dyDescent="0.25">
      <c r="A27304">
        <v>-73.083724921571616</v>
      </c>
      <c r="B27304">
        <v>-43.265661647023371</v>
      </c>
      <c r="C27304">
        <v>27303</v>
      </c>
      <c r="E27304" t="s">
        <v>29</v>
      </c>
    </row>
    <row r="27305" spans="1:5" x14ac:dyDescent="0.25">
      <c r="A27305">
        <v>-73.083626509809875</v>
      </c>
      <c r="B27305">
        <v>-43.265659999962033</v>
      </c>
      <c r="C27305">
        <v>27304</v>
      </c>
      <c r="E27305" t="s">
        <v>29</v>
      </c>
    </row>
    <row r="27306" spans="1:5" x14ac:dyDescent="0.25">
      <c r="A27306">
        <v>-73.083528509812822</v>
      </c>
      <c r="B27306">
        <v>-43.265658352900672</v>
      </c>
      <c r="C27306">
        <v>27305</v>
      </c>
      <c r="E27306" t="s">
        <v>29</v>
      </c>
    </row>
    <row r="27307" spans="1:5" x14ac:dyDescent="0.25">
      <c r="A27307">
        <v>-73.083478274520218</v>
      </c>
      <c r="B27307">
        <v>-43.265658352901177</v>
      </c>
      <c r="C27307">
        <v>27306</v>
      </c>
      <c r="E27307" t="s">
        <v>29</v>
      </c>
    </row>
    <row r="27308" spans="1:5" x14ac:dyDescent="0.25">
      <c r="A27308">
        <v>-73.083379862758477</v>
      </c>
      <c r="B27308">
        <v>-43.265663333302967</v>
      </c>
      <c r="C27308">
        <v>27307</v>
      </c>
      <c r="E27308" t="s">
        <v>29</v>
      </c>
    </row>
    <row r="27309" spans="1:5" x14ac:dyDescent="0.25">
      <c r="A27309">
        <v>-73.08327980393797</v>
      </c>
      <c r="B27309">
        <v>-43.265666666642701</v>
      </c>
      <c r="C27309">
        <v>27308</v>
      </c>
      <c r="E27309" t="s">
        <v>29</v>
      </c>
    </row>
    <row r="27310" spans="1:5" x14ac:dyDescent="0.25">
      <c r="A27310">
        <v>-73.08318015688215</v>
      </c>
      <c r="B27310">
        <v>-43.265666666643227</v>
      </c>
      <c r="C27310">
        <v>27309</v>
      </c>
      <c r="E27310" t="s">
        <v>29</v>
      </c>
    </row>
    <row r="27311" spans="1:5" x14ac:dyDescent="0.25">
      <c r="A27311">
        <v>-73.083126627472026</v>
      </c>
      <c r="B27311">
        <v>-43.265663333304552</v>
      </c>
      <c r="C27311">
        <v>27310</v>
      </c>
      <c r="E27311" t="s">
        <v>29</v>
      </c>
    </row>
    <row r="27312" spans="1:5" x14ac:dyDescent="0.25">
      <c r="A27312">
        <v>-73.083075156885329</v>
      </c>
      <c r="B27312">
        <v>-43.265661647027542</v>
      </c>
      <c r="C27312">
        <v>27311</v>
      </c>
      <c r="E27312" t="s">
        <v>29</v>
      </c>
    </row>
    <row r="27313" spans="1:5" x14ac:dyDescent="0.25">
      <c r="A27313">
        <v>-73.082970156888493</v>
      </c>
      <c r="B27313">
        <v>-43.265658313688547</v>
      </c>
      <c r="C27313">
        <v>27312</v>
      </c>
      <c r="E27313" t="s">
        <v>29</v>
      </c>
    </row>
    <row r="27314" spans="1:5" x14ac:dyDescent="0.25">
      <c r="A27314">
        <v>-73.082919921595902</v>
      </c>
      <c r="B27314">
        <v>-43.265659999966722</v>
      </c>
      <c r="C27314">
        <v>27313</v>
      </c>
      <c r="E27314" t="s">
        <v>29</v>
      </c>
    </row>
    <row r="27315" spans="1:5" x14ac:dyDescent="0.25">
      <c r="A27315">
        <v>-73.082821509834162</v>
      </c>
      <c r="B27315">
        <v>-43.265664980368413</v>
      </c>
      <c r="C27315">
        <v>27314</v>
      </c>
      <c r="E27315" t="s">
        <v>29</v>
      </c>
    </row>
    <row r="27316" spans="1:5" x14ac:dyDescent="0.25">
      <c r="A27316">
        <v>-73.082774980423792</v>
      </c>
      <c r="B27316">
        <v>-43.265666666646389</v>
      </c>
      <c r="C27316">
        <v>27315</v>
      </c>
      <c r="E27316" t="s">
        <v>29</v>
      </c>
    </row>
    <row r="27317" spans="1:5" x14ac:dyDescent="0.25">
      <c r="A27317">
        <v>-73.082679862779585</v>
      </c>
      <c r="B27317">
        <v>-43.265668313708566</v>
      </c>
      <c r="C27317">
        <v>27316</v>
      </c>
      <c r="E27317" t="s">
        <v>29</v>
      </c>
    </row>
    <row r="27318" spans="1:5" x14ac:dyDescent="0.25">
      <c r="A27318">
        <v>-73.082583509841328</v>
      </c>
      <c r="B27318">
        <v>-43.265666666647412</v>
      </c>
      <c r="C27318">
        <v>27317</v>
      </c>
      <c r="E27318" t="s">
        <v>29</v>
      </c>
    </row>
    <row r="27319" spans="1:5" x14ac:dyDescent="0.25">
      <c r="A27319">
        <v>-73.082531627489956</v>
      </c>
      <c r="B27319">
        <v>-43.265666666647952</v>
      </c>
      <c r="C27319">
        <v>27318</v>
      </c>
      <c r="E27319" t="s">
        <v>29</v>
      </c>
    </row>
    <row r="27320" spans="1:5" x14ac:dyDescent="0.25">
      <c r="A27320">
        <v>-73.08248180396204</v>
      </c>
      <c r="B27320">
        <v>-43.265664980370978</v>
      </c>
      <c r="C27320">
        <v>27319</v>
      </c>
      <c r="E27320" t="s">
        <v>29</v>
      </c>
    </row>
    <row r="27321" spans="1:5" x14ac:dyDescent="0.25">
      <c r="A27321">
        <v>-73.082378451023985</v>
      </c>
      <c r="B27321">
        <v>-43.265664980371511</v>
      </c>
      <c r="C27321">
        <v>27320</v>
      </c>
      <c r="E27321" t="s">
        <v>29</v>
      </c>
    </row>
    <row r="27322" spans="1:5" x14ac:dyDescent="0.25">
      <c r="A27322">
        <v>-73.082326568672613</v>
      </c>
      <c r="B27322">
        <v>-43.265666666649487</v>
      </c>
      <c r="C27322">
        <v>27321</v>
      </c>
      <c r="E27322" t="s">
        <v>29</v>
      </c>
    </row>
    <row r="27323" spans="1:5" x14ac:dyDescent="0.25">
      <c r="A27323">
        <v>-73.082276745144696</v>
      </c>
      <c r="B27323">
        <v>-43.265668313711693</v>
      </c>
      <c r="C27323">
        <v>27322</v>
      </c>
      <c r="E27323" t="s">
        <v>29</v>
      </c>
    </row>
    <row r="27324" spans="1:5" x14ac:dyDescent="0.25">
      <c r="A27324">
        <v>-73.082226509852106</v>
      </c>
      <c r="B27324">
        <v>-43.265669999989584</v>
      </c>
      <c r="C27324">
        <v>27323</v>
      </c>
      <c r="E27324" t="s">
        <v>29</v>
      </c>
    </row>
    <row r="27325" spans="1:5" x14ac:dyDescent="0.25">
      <c r="A27325">
        <v>-73.082176686324203</v>
      </c>
      <c r="B27325">
        <v>-43.265671647051647</v>
      </c>
      <c r="C27325">
        <v>27324</v>
      </c>
      <c r="E27325" t="s">
        <v>29</v>
      </c>
    </row>
    <row r="27326" spans="1:5" x14ac:dyDescent="0.25">
      <c r="A27326">
        <v>-73.082079921621244</v>
      </c>
      <c r="B27326">
        <v>-43.265668313713249</v>
      </c>
      <c r="C27326">
        <v>27325</v>
      </c>
      <c r="E27326" t="s">
        <v>29</v>
      </c>
    </row>
    <row r="27327" spans="1:5" x14ac:dyDescent="0.25">
      <c r="A27327">
        <v>-73.081983156918255</v>
      </c>
      <c r="B27327">
        <v>-43.265666666652088</v>
      </c>
      <c r="C27327">
        <v>27326</v>
      </c>
      <c r="E27327" t="s">
        <v>29</v>
      </c>
    </row>
    <row r="27328" spans="1:5" x14ac:dyDescent="0.25">
      <c r="A27328">
        <v>-73.081936627507915</v>
      </c>
      <c r="B27328">
        <v>-43.265666666652628</v>
      </c>
      <c r="C27328">
        <v>27327</v>
      </c>
      <c r="E27328" t="s">
        <v>29</v>
      </c>
    </row>
    <row r="27329" spans="1:5" x14ac:dyDescent="0.25">
      <c r="A27329">
        <v>-73.081839862804955</v>
      </c>
      <c r="B27329">
        <v>-43.265668313714798</v>
      </c>
      <c r="C27329">
        <v>27328</v>
      </c>
      <c r="E27329" t="s">
        <v>29</v>
      </c>
    </row>
    <row r="27330" spans="1:5" x14ac:dyDescent="0.25">
      <c r="A27330">
        <v>-73.081791686335805</v>
      </c>
      <c r="B27330">
        <v>-43.265671647054283</v>
      </c>
      <c r="C27330">
        <v>27329</v>
      </c>
      <c r="E27330" t="s">
        <v>29</v>
      </c>
    </row>
    <row r="27331" spans="1:5" x14ac:dyDescent="0.25">
      <c r="A27331">
        <v>-73.081694921632845</v>
      </c>
      <c r="B27331">
        <v>-43.265674980393527</v>
      </c>
      <c r="C27331">
        <v>27330</v>
      </c>
      <c r="E27331" t="s">
        <v>29</v>
      </c>
    </row>
    <row r="27332" spans="1:5" x14ac:dyDescent="0.25">
      <c r="A27332">
        <v>-73.081596509871105</v>
      </c>
      <c r="B27332">
        <v>-43.265674980394067</v>
      </c>
      <c r="C27332">
        <v>27331</v>
      </c>
      <c r="E27332" t="s">
        <v>29</v>
      </c>
    </row>
    <row r="27333" spans="1:5" x14ac:dyDescent="0.25">
      <c r="A27333">
        <v>-73.081498509874066</v>
      </c>
      <c r="B27333">
        <v>-43.265674980394579</v>
      </c>
      <c r="C27333">
        <v>27332</v>
      </c>
      <c r="E27333" t="s">
        <v>29</v>
      </c>
    </row>
    <row r="27334" spans="1:5" x14ac:dyDescent="0.25">
      <c r="A27334">
        <v>-73.081398451053545</v>
      </c>
      <c r="B27334">
        <v>-43.265676666672277</v>
      </c>
      <c r="C27334">
        <v>27333</v>
      </c>
      <c r="E27334" t="s">
        <v>29</v>
      </c>
    </row>
    <row r="27335" spans="1:5" x14ac:dyDescent="0.25">
      <c r="A27335">
        <v>-73.081349862819721</v>
      </c>
      <c r="B27335">
        <v>-43.265678313734178</v>
      </c>
      <c r="C27335">
        <v>27334</v>
      </c>
      <c r="E27335" t="s">
        <v>29</v>
      </c>
    </row>
    <row r="27336" spans="1:5" x14ac:dyDescent="0.25">
      <c r="A27336">
        <v>-73.081258451057778</v>
      </c>
      <c r="B27336">
        <v>-43.265683333350083</v>
      </c>
      <c r="C27336">
        <v>27335</v>
      </c>
      <c r="E27336" t="s">
        <v>29</v>
      </c>
    </row>
    <row r="27337" spans="1:5" x14ac:dyDescent="0.25">
      <c r="A27337">
        <v>-73.081209862823954</v>
      </c>
      <c r="B27337">
        <v>-43.265686666688737</v>
      </c>
      <c r="C27337">
        <v>27336</v>
      </c>
      <c r="E27337" t="s">
        <v>29</v>
      </c>
    </row>
    <row r="27338" spans="1:5" x14ac:dyDescent="0.25">
      <c r="A27338">
        <v>-73.081111862826887</v>
      </c>
      <c r="B27338">
        <v>-43.265690000027163</v>
      </c>
      <c r="C27338">
        <v>27337</v>
      </c>
      <c r="E27338" t="s">
        <v>29</v>
      </c>
    </row>
    <row r="27339" spans="1:5" x14ac:dyDescent="0.25">
      <c r="A27339">
        <v>-73.081061627534297</v>
      </c>
      <c r="B27339">
        <v>-43.265690000027703</v>
      </c>
      <c r="C27339">
        <v>27338</v>
      </c>
      <c r="E27339" t="s">
        <v>29</v>
      </c>
    </row>
    <row r="27340" spans="1:5" x14ac:dyDescent="0.25">
      <c r="A27340">
        <v>-73.080958274596242</v>
      </c>
      <c r="B27340">
        <v>-43.26568831375139</v>
      </c>
      <c r="C27340">
        <v>27339</v>
      </c>
      <c r="E27340" t="s">
        <v>29</v>
      </c>
    </row>
    <row r="27341" spans="1:5" x14ac:dyDescent="0.25">
      <c r="A27341">
        <v>-73.080908451068325</v>
      </c>
      <c r="B27341">
        <v>-43.265688313751923</v>
      </c>
      <c r="C27341">
        <v>27340</v>
      </c>
      <c r="E27341" t="s">
        <v>29</v>
      </c>
    </row>
    <row r="27342" spans="1:5" x14ac:dyDescent="0.25">
      <c r="A27342">
        <v>-73.080808392247818</v>
      </c>
      <c r="B27342">
        <v>-43.265691647090279</v>
      </c>
      <c r="C27342">
        <v>27341</v>
      </c>
      <c r="E27342" t="s">
        <v>29</v>
      </c>
    </row>
    <row r="27343" spans="1:5" x14ac:dyDescent="0.25">
      <c r="A27343">
        <v>-73.080713274603625</v>
      </c>
      <c r="B27343">
        <v>-43.26569831376591</v>
      </c>
      <c r="C27343">
        <v>27342</v>
      </c>
      <c r="E27343" t="s">
        <v>29</v>
      </c>
    </row>
    <row r="27344" spans="1:5" x14ac:dyDescent="0.25">
      <c r="A27344">
        <v>-73.080618156959432</v>
      </c>
      <c r="B27344">
        <v>-43.265701647103697</v>
      </c>
      <c r="C27344">
        <v>27343</v>
      </c>
      <c r="E27344" t="s">
        <v>29</v>
      </c>
    </row>
    <row r="27345" spans="1:5" x14ac:dyDescent="0.25">
      <c r="A27345">
        <v>-73.080569980490296</v>
      </c>
      <c r="B27345">
        <v>-43.265701647104237</v>
      </c>
      <c r="C27345">
        <v>27344</v>
      </c>
      <c r="E27345" t="s">
        <v>29</v>
      </c>
    </row>
    <row r="27346" spans="1:5" x14ac:dyDescent="0.25">
      <c r="A27346">
        <v>-73.080520156962393</v>
      </c>
      <c r="B27346">
        <v>-43.26570164710477</v>
      </c>
      <c r="C27346">
        <v>27345</v>
      </c>
      <c r="E27346" t="s">
        <v>29</v>
      </c>
    </row>
    <row r="27347" spans="1:5" x14ac:dyDescent="0.25">
      <c r="A27347">
        <v>-73.080468274611007</v>
      </c>
      <c r="B27347">
        <v>-43.265700000044532</v>
      </c>
      <c r="C27347">
        <v>27346</v>
      </c>
      <c r="E27347" t="s">
        <v>29</v>
      </c>
    </row>
    <row r="27348" spans="1:5" x14ac:dyDescent="0.25">
      <c r="A27348">
        <v>-73.080366568731719</v>
      </c>
      <c r="B27348">
        <v>-43.265700000045037</v>
      </c>
      <c r="C27348">
        <v>27347</v>
      </c>
      <c r="E27348" t="s">
        <v>29</v>
      </c>
    </row>
    <row r="27349" spans="1:5" x14ac:dyDescent="0.25">
      <c r="A27349">
        <v>-73.080266509911212</v>
      </c>
      <c r="B27349">
        <v>-43.265704980443417</v>
      </c>
      <c r="C27349">
        <v>27348</v>
      </c>
      <c r="E27349" t="s">
        <v>29</v>
      </c>
    </row>
    <row r="27350" spans="1:5" x14ac:dyDescent="0.25">
      <c r="A27350">
        <v>-73.08017015697294</v>
      </c>
      <c r="B27350">
        <v>-43.265711647117577</v>
      </c>
      <c r="C27350">
        <v>27349</v>
      </c>
      <c r="E27350" t="s">
        <v>29</v>
      </c>
    </row>
    <row r="27351" spans="1:5" x14ac:dyDescent="0.25">
      <c r="A27351">
        <v>-73.080073392269981</v>
      </c>
      <c r="B27351">
        <v>-43.265713333394267</v>
      </c>
      <c r="C27351">
        <v>27350</v>
      </c>
      <c r="E27351" t="s">
        <v>29</v>
      </c>
    </row>
    <row r="27352" spans="1:5" x14ac:dyDescent="0.25">
      <c r="A27352">
        <v>-73.080023156977376</v>
      </c>
      <c r="B27352">
        <v>-43.265713333394778</v>
      </c>
      <c r="C27352">
        <v>27351</v>
      </c>
      <c r="E27352" t="s">
        <v>29</v>
      </c>
    </row>
    <row r="27353" spans="1:5" x14ac:dyDescent="0.25">
      <c r="A27353">
        <v>-73.079973333449473</v>
      </c>
      <c r="B27353">
        <v>-43.265711647119133</v>
      </c>
      <c r="C27353">
        <v>27352</v>
      </c>
      <c r="E27353" t="s">
        <v>29</v>
      </c>
    </row>
    <row r="27354" spans="1:5" x14ac:dyDescent="0.25">
      <c r="A27354">
        <v>-73.079871627570185</v>
      </c>
      <c r="B27354">
        <v>-43.265711647119673</v>
      </c>
      <c r="C27354">
        <v>27353</v>
      </c>
      <c r="E27354" t="s">
        <v>29</v>
      </c>
    </row>
    <row r="27355" spans="1:5" x14ac:dyDescent="0.25">
      <c r="A27355">
        <v>-73.079773215808444</v>
      </c>
      <c r="B27355">
        <v>-43.265713333396349</v>
      </c>
      <c r="C27355">
        <v>27354</v>
      </c>
      <c r="E27355" t="s">
        <v>29</v>
      </c>
    </row>
    <row r="27356" spans="1:5" x14ac:dyDescent="0.25">
      <c r="A27356">
        <v>-73.079676862870173</v>
      </c>
      <c r="B27356">
        <v>-43.265720000069571</v>
      </c>
      <c r="C27356">
        <v>27355</v>
      </c>
      <c r="E27356" t="s">
        <v>29</v>
      </c>
    </row>
    <row r="27357" spans="1:5" x14ac:dyDescent="0.25">
      <c r="A27357">
        <v>-73.079628274636349</v>
      </c>
      <c r="B27357">
        <v>-43.265723333406193</v>
      </c>
      <c r="C27357">
        <v>27356</v>
      </c>
      <c r="E27357" t="s">
        <v>29</v>
      </c>
    </row>
    <row r="27358" spans="1:5" x14ac:dyDescent="0.25">
      <c r="A27358">
        <v>-73.079580098167213</v>
      </c>
      <c r="B27358">
        <v>-43.265724980466842</v>
      </c>
      <c r="C27358">
        <v>27357</v>
      </c>
      <c r="E27358" t="s">
        <v>29</v>
      </c>
    </row>
    <row r="27359" spans="1:5" x14ac:dyDescent="0.25">
      <c r="A27359">
        <v>-73.079480039346691</v>
      </c>
      <c r="B27359">
        <v>-43.26572333340723</v>
      </c>
      <c r="C27359">
        <v>27358</v>
      </c>
      <c r="E27359" t="s">
        <v>29</v>
      </c>
    </row>
    <row r="27360" spans="1:5" x14ac:dyDescent="0.25">
      <c r="A27360">
        <v>-73.07937503934987</v>
      </c>
      <c r="B27360">
        <v>-43.265721647131869</v>
      </c>
      <c r="C27360">
        <v>27359</v>
      </c>
      <c r="E27360" t="s">
        <v>29</v>
      </c>
    </row>
    <row r="27361" spans="1:5" x14ac:dyDescent="0.25">
      <c r="A27361">
        <v>-73.079273333470582</v>
      </c>
      <c r="B27361">
        <v>-43.265724980468391</v>
      </c>
      <c r="C27361">
        <v>27360</v>
      </c>
      <c r="E27361" t="s">
        <v>29</v>
      </c>
    </row>
    <row r="27362" spans="1:5" x14ac:dyDescent="0.25">
      <c r="A27362">
        <v>-73.079176568767622</v>
      </c>
      <c r="B27362">
        <v>-43.265728313804729</v>
      </c>
      <c r="C27362">
        <v>27361</v>
      </c>
      <c r="E27362" t="s">
        <v>29</v>
      </c>
    </row>
    <row r="27363" spans="1:5" x14ac:dyDescent="0.25">
      <c r="A27363">
        <v>-73.079128392298486</v>
      </c>
      <c r="B27363">
        <v>-43.265731647140889</v>
      </c>
      <c r="C27363">
        <v>27362</v>
      </c>
      <c r="E27363" t="s">
        <v>29</v>
      </c>
    </row>
    <row r="27364" spans="1:5" x14ac:dyDescent="0.25">
      <c r="A27364">
        <v>-73.079081862888117</v>
      </c>
      <c r="B27364">
        <v>-43.265733333416989</v>
      </c>
      <c r="C27364">
        <v>27363</v>
      </c>
      <c r="E27364" t="s">
        <v>29</v>
      </c>
    </row>
    <row r="27365" spans="1:5" x14ac:dyDescent="0.25">
      <c r="A27365">
        <v>-73.078985098185143</v>
      </c>
      <c r="B27365">
        <v>-43.265733333417522</v>
      </c>
      <c r="C27365">
        <v>27364</v>
      </c>
      <c r="E27365" t="s">
        <v>29</v>
      </c>
    </row>
    <row r="27366" spans="1:5" x14ac:dyDescent="0.25">
      <c r="A27366">
        <v>-73.078886686423417</v>
      </c>
      <c r="B27366">
        <v>-43.265731647142452</v>
      </c>
      <c r="C27366">
        <v>27365</v>
      </c>
      <c r="E27366" t="s">
        <v>29</v>
      </c>
    </row>
    <row r="27367" spans="1:5" x14ac:dyDescent="0.25">
      <c r="A27367">
        <v>-73.078786627602909</v>
      </c>
      <c r="B27367">
        <v>-43.265730000083018</v>
      </c>
      <c r="C27367">
        <v>27366</v>
      </c>
      <c r="E27367" t="s">
        <v>29</v>
      </c>
    </row>
    <row r="27368" spans="1:5" x14ac:dyDescent="0.25">
      <c r="A27368">
        <v>-73.078688215841169</v>
      </c>
      <c r="B27368">
        <v>-43.265733333419078</v>
      </c>
      <c r="C27368">
        <v>27367</v>
      </c>
      <c r="E27368" t="s">
        <v>29</v>
      </c>
    </row>
    <row r="27369" spans="1:5" x14ac:dyDescent="0.25">
      <c r="A27369">
        <v>-73.078638392313252</v>
      </c>
      <c r="B27369">
        <v>-43.265734980479451</v>
      </c>
      <c r="C27369">
        <v>27368</v>
      </c>
      <c r="E27369" t="s">
        <v>29</v>
      </c>
    </row>
    <row r="27370" spans="1:5" x14ac:dyDescent="0.25">
      <c r="A27370">
        <v>-73.078589804079428</v>
      </c>
      <c r="B27370">
        <v>-43.265738313815227</v>
      </c>
      <c r="C27370">
        <v>27369</v>
      </c>
      <c r="E27370" t="s">
        <v>29</v>
      </c>
    </row>
    <row r="27371" spans="1:5" x14ac:dyDescent="0.25">
      <c r="A27371">
        <v>-73.078488509964828</v>
      </c>
      <c r="B27371">
        <v>-43.265738313815731</v>
      </c>
      <c r="C27371">
        <v>27370</v>
      </c>
      <c r="E27371" t="s">
        <v>29</v>
      </c>
    </row>
    <row r="27372" spans="1:5" x14ac:dyDescent="0.25">
      <c r="A27372">
        <v>-73.078436627613456</v>
      </c>
      <c r="B27372">
        <v>-43.265738313816271</v>
      </c>
      <c r="C27372">
        <v>27371</v>
      </c>
      <c r="E27372" t="s">
        <v>29</v>
      </c>
    </row>
    <row r="27373" spans="1:5" x14ac:dyDescent="0.25">
      <c r="A27373">
        <v>-73.07838680408554</v>
      </c>
      <c r="B27373">
        <v>-43.265736666757043</v>
      </c>
      <c r="C27373">
        <v>27372</v>
      </c>
      <c r="E27373" t="s">
        <v>29</v>
      </c>
    </row>
    <row r="27374" spans="1:5" x14ac:dyDescent="0.25">
      <c r="A27374">
        <v>-73.078285098206266</v>
      </c>
      <c r="B27374">
        <v>-43.265734980482037</v>
      </c>
      <c r="C27374">
        <v>27373</v>
      </c>
      <c r="E27374" t="s">
        <v>29</v>
      </c>
    </row>
    <row r="27375" spans="1:5" x14ac:dyDescent="0.25">
      <c r="A27375">
        <v>-73.078186686444525</v>
      </c>
      <c r="B27375">
        <v>-43.265736666758087</v>
      </c>
      <c r="C27375">
        <v>27374</v>
      </c>
      <c r="E27375" t="s">
        <v>29</v>
      </c>
    </row>
    <row r="27376" spans="1:5" x14ac:dyDescent="0.25">
      <c r="A27376">
        <v>-73.078088274682784</v>
      </c>
      <c r="B27376">
        <v>-43.265741647153433</v>
      </c>
      <c r="C27376">
        <v>27375</v>
      </c>
      <c r="E27376" t="s">
        <v>29</v>
      </c>
    </row>
    <row r="27377" spans="1:5" x14ac:dyDescent="0.25">
      <c r="A27377">
        <v>-73.077988215862263</v>
      </c>
      <c r="B27377">
        <v>-43.26574333342927</v>
      </c>
      <c r="C27377">
        <v>27376</v>
      </c>
      <c r="E27377" t="s">
        <v>29</v>
      </c>
    </row>
    <row r="27378" spans="1:5" x14ac:dyDescent="0.25">
      <c r="A27378">
        <v>-73.077889804100522</v>
      </c>
      <c r="B27378">
        <v>-43.265741647154471</v>
      </c>
      <c r="C27378">
        <v>27377</v>
      </c>
      <c r="E27378" t="s">
        <v>29</v>
      </c>
    </row>
    <row r="27379" spans="1:5" x14ac:dyDescent="0.25">
      <c r="A27379">
        <v>-73.077790157044717</v>
      </c>
      <c r="B27379">
        <v>-43.265741647154996</v>
      </c>
      <c r="C27379">
        <v>27378</v>
      </c>
      <c r="E27379" t="s">
        <v>29</v>
      </c>
    </row>
    <row r="27380" spans="1:5" x14ac:dyDescent="0.25">
      <c r="A27380">
        <v>-73.077693392341757</v>
      </c>
      <c r="B27380">
        <v>-43.265743333430848</v>
      </c>
      <c r="C27380">
        <v>27379</v>
      </c>
      <c r="E27380" t="s">
        <v>29</v>
      </c>
    </row>
    <row r="27381" spans="1:5" x14ac:dyDescent="0.25">
      <c r="A27381">
        <v>-73.077644804107919</v>
      </c>
      <c r="B27381">
        <v>-43.265744980490943</v>
      </c>
      <c r="C27381">
        <v>27380</v>
      </c>
      <c r="E27381" t="s">
        <v>29</v>
      </c>
    </row>
    <row r="27382" spans="1:5" x14ac:dyDescent="0.25">
      <c r="A27382">
        <v>-73.077546804110881</v>
      </c>
      <c r="B27382">
        <v>-43.265750000101292</v>
      </c>
      <c r="C27382">
        <v>27381</v>
      </c>
      <c r="E27382" t="s">
        <v>29</v>
      </c>
    </row>
    <row r="27383" spans="1:5" x14ac:dyDescent="0.25">
      <c r="A27383">
        <v>-73.077446745290359</v>
      </c>
      <c r="B27383">
        <v>-43.265750000101797</v>
      </c>
      <c r="C27383">
        <v>27382</v>
      </c>
      <c r="E27383" t="s">
        <v>29</v>
      </c>
    </row>
    <row r="27384" spans="1:5" x14ac:dyDescent="0.25">
      <c r="A27384">
        <v>-73.077394862938988</v>
      </c>
      <c r="B27384">
        <v>-43.265748313827203</v>
      </c>
      <c r="C27384">
        <v>27383</v>
      </c>
      <c r="E27384" t="s">
        <v>29</v>
      </c>
    </row>
    <row r="27385" spans="1:5" x14ac:dyDescent="0.25">
      <c r="A27385">
        <v>-73.077345039411085</v>
      </c>
      <c r="B27385">
        <v>-43.26574666676823</v>
      </c>
      <c r="C27385">
        <v>27384</v>
      </c>
      <c r="E27385" t="s">
        <v>29</v>
      </c>
    </row>
    <row r="27386" spans="1:5" x14ac:dyDescent="0.25">
      <c r="A27386">
        <v>-73.077244980590564</v>
      </c>
      <c r="B27386">
        <v>-43.26574831382824</v>
      </c>
      <c r="C27386">
        <v>27385</v>
      </c>
      <c r="E27386" t="s">
        <v>29</v>
      </c>
    </row>
    <row r="27387" spans="1:5" x14ac:dyDescent="0.25">
      <c r="A27387">
        <v>-73.077148215887604</v>
      </c>
      <c r="B27387">
        <v>-43.265753333438312</v>
      </c>
      <c r="C27387">
        <v>27386</v>
      </c>
      <c r="E27387" t="s">
        <v>29</v>
      </c>
    </row>
    <row r="27388" spans="1:5" x14ac:dyDescent="0.25">
      <c r="A27388">
        <v>-73.077053510008113</v>
      </c>
      <c r="B27388">
        <v>-43.2657566667731</v>
      </c>
      <c r="C27388">
        <v>27387</v>
      </c>
      <c r="E27388" t="s">
        <v>29</v>
      </c>
    </row>
    <row r="27389" spans="1:5" x14ac:dyDescent="0.25">
      <c r="A27389">
        <v>-73.076955098246387</v>
      </c>
      <c r="B27389">
        <v>-43.265756666773612</v>
      </c>
      <c r="C27389">
        <v>27388</v>
      </c>
      <c r="E27389" t="s">
        <v>29</v>
      </c>
    </row>
    <row r="27390" spans="1:5" x14ac:dyDescent="0.25">
      <c r="A27390">
        <v>-73.076904862953768</v>
      </c>
      <c r="B27390">
        <v>-43.265754980499203</v>
      </c>
      <c r="C27390">
        <v>27389</v>
      </c>
      <c r="E27390" t="s">
        <v>29</v>
      </c>
    </row>
    <row r="27391" spans="1:5" x14ac:dyDescent="0.25">
      <c r="A27391">
        <v>-73.076855039425865</v>
      </c>
      <c r="B27391">
        <v>-43.265753333440401</v>
      </c>
      <c r="C27391">
        <v>27390</v>
      </c>
      <c r="E27391" t="s">
        <v>29</v>
      </c>
    </row>
    <row r="27392" spans="1:5" x14ac:dyDescent="0.25">
      <c r="A27392">
        <v>-73.07675168648781</v>
      </c>
      <c r="B27392">
        <v>-43.265753333440941</v>
      </c>
      <c r="C27392">
        <v>27391</v>
      </c>
      <c r="E27392" t="s">
        <v>29</v>
      </c>
    </row>
    <row r="27393" spans="1:5" x14ac:dyDescent="0.25">
      <c r="A27393">
        <v>-73.076651627667303</v>
      </c>
      <c r="B27393">
        <v>-43.265756666775701</v>
      </c>
      <c r="C27393">
        <v>27392</v>
      </c>
      <c r="E27393" t="s">
        <v>29</v>
      </c>
    </row>
    <row r="27394" spans="1:5" x14ac:dyDescent="0.25">
      <c r="A27394">
        <v>-73.07655651002311</v>
      </c>
      <c r="B27394">
        <v>-43.265761647169413</v>
      </c>
      <c r="C27394">
        <v>27393</v>
      </c>
      <c r="E27394" t="s">
        <v>29</v>
      </c>
    </row>
    <row r="27395" spans="1:5" x14ac:dyDescent="0.25">
      <c r="A27395">
        <v>-73.076460157084838</v>
      </c>
      <c r="B27395">
        <v>-43.265763333444703</v>
      </c>
      <c r="C27395">
        <v>27394</v>
      </c>
      <c r="E27395" t="s">
        <v>29</v>
      </c>
    </row>
    <row r="27396" spans="1:5" x14ac:dyDescent="0.25">
      <c r="A27396">
        <v>-73.076411568851015</v>
      </c>
      <c r="B27396">
        <v>-43.26576164717045</v>
      </c>
      <c r="C27396">
        <v>27395</v>
      </c>
      <c r="E27396" t="s">
        <v>29</v>
      </c>
    </row>
    <row r="27397" spans="1:5" x14ac:dyDescent="0.25">
      <c r="A27397">
        <v>-73.076361745323112</v>
      </c>
      <c r="B27397">
        <v>-43.265760000111861</v>
      </c>
      <c r="C27397">
        <v>27396</v>
      </c>
      <c r="E27397" t="s">
        <v>29</v>
      </c>
    </row>
    <row r="27398" spans="1:5" x14ac:dyDescent="0.25">
      <c r="A27398">
        <v>-73.07626003944381</v>
      </c>
      <c r="B27398">
        <v>-43.265756666778287</v>
      </c>
      <c r="C27398">
        <v>27397</v>
      </c>
      <c r="E27398" t="s">
        <v>29</v>
      </c>
    </row>
    <row r="27399" spans="1:5" x14ac:dyDescent="0.25">
      <c r="A27399">
        <v>-73.076158333564535</v>
      </c>
      <c r="B27399">
        <v>-43.265760000112913</v>
      </c>
      <c r="C27399">
        <v>27398</v>
      </c>
      <c r="E27399" t="s">
        <v>29</v>
      </c>
    </row>
    <row r="27400" spans="1:5" x14ac:dyDescent="0.25">
      <c r="A27400">
        <v>-73.076108510036619</v>
      </c>
      <c r="B27400">
        <v>-43.265761647172539</v>
      </c>
      <c r="C27400">
        <v>27399</v>
      </c>
      <c r="E27400" t="s">
        <v>29</v>
      </c>
    </row>
    <row r="27401" spans="1:5" x14ac:dyDescent="0.25">
      <c r="A27401">
        <v>-73.076011745333659</v>
      </c>
      <c r="B27401">
        <v>-43.265766666781488</v>
      </c>
      <c r="C27401">
        <v>27400</v>
      </c>
      <c r="E27401" t="s">
        <v>29</v>
      </c>
    </row>
    <row r="27402" spans="1:5" x14ac:dyDescent="0.25">
      <c r="A27402">
        <v>-73.075918274748247</v>
      </c>
      <c r="B27402">
        <v>-43.265770000115538</v>
      </c>
      <c r="C27402">
        <v>27401</v>
      </c>
      <c r="E27402" t="s">
        <v>29</v>
      </c>
    </row>
    <row r="27403" spans="1:5" x14ac:dyDescent="0.25">
      <c r="A27403">
        <v>-73.075870098279097</v>
      </c>
      <c r="B27403">
        <v>-43.265770000116071</v>
      </c>
      <c r="C27403">
        <v>27402</v>
      </c>
      <c r="E27403" t="s">
        <v>29</v>
      </c>
    </row>
    <row r="27404" spans="1:5" x14ac:dyDescent="0.25">
      <c r="A27404">
        <v>-73.075823157104054</v>
      </c>
      <c r="B27404">
        <v>-43.26576831384201</v>
      </c>
      <c r="C27404">
        <v>27403</v>
      </c>
      <c r="E27404" t="s">
        <v>29</v>
      </c>
    </row>
    <row r="27405" spans="1:5" x14ac:dyDescent="0.25">
      <c r="A27405">
        <v>-73.075773333576137</v>
      </c>
      <c r="B27405">
        <v>-43.265766666783612</v>
      </c>
      <c r="C27405">
        <v>27404</v>
      </c>
      <c r="E27405" t="s">
        <v>29</v>
      </c>
    </row>
    <row r="27406" spans="1:5" x14ac:dyDescent="0.25">
      <c r="A27406">
        <v>-73.075723510048235</v>
      </c>
      <c r="B27406">
        <v>-43.26576666678411</v>
      </c>
      <c r="C27406">
        <v>27405</v>
      </c>
      <c r="E27406" t="s">
        <v>29</v>
      </c>
    </row>
    <row r="27407" spans="1:5" x14ac:dyDescent="0.25">
      <c r="A27407">
        <v>-73.075620157110194</v>
      </c>
      <c r="B27407">
        <v>-43.265768313843587</v>
      </c>
      <c r="C27407">
        <v>27406</v>
      </c>
      <c r="E27407" t="s">
        <v>29</v>
      </c>
    </row>
    <row r="27408" spans="1:5" x14ac:dyDescent="0.25">
      <c r="A27408">
        <v>-73.075568274758808</v>
      </c>
      <c r="B27408">
        <v>-43.265770000118671</v>
      </c>
      <c r="C27408">
        <v>27407</v>
      </c>
      <c r="E27408" t="s">
        <v>29</v>
      </c>
    </row>
    <row r="27409" spans="1:5" x14ac:dyDescent="0.25">
      <c r="A27409">
        <v>-73.07546656887952</v>
      </c>
      <c r="B27409">
        <v>-43.265774980511281</v>
      </c>
      <c r="C27409">
        <v>27408</v>
      </c>
      <c r="E27409" t="s">
        <v>29</v>
      </c>
    </row>
    <row r="27410" spans="1:5" x14ac:dyDescent="0.25">
      <c r="A27410">
        <v>-73.075369804176546</v>
      </c>
      <c r="B27410">
        <v>-43.265781647177697</v>
      </c>
      <c r="C27410">
        <v>27409</v>
      </c>
      <c r="E27410" t="s">
        <v>29</v>
      </c>
    </row>
    <row r="27411" spans="1:5" x14ac:dyDescent="0.25">
      <c r="A27411">
        <v>-73.07532162770741</v>
      </c>
      <c r="B27411">
        <v>-43.265781647178237</v>
      </c>
      <c r="C27411">
        <v>27410</v>
      </c>
      <c r="E27411" t="s">
        <v>29</v>
      </c>
    </row>
    <row r="27412" spans="1:5" x14ac:dyDescent="0.25">
      <c r="A27412">
        <v>-73.075275098297055</v>
      </c>
      <c r="B27412">
        <v>-43.265781647178748</v>
      </c>
      <c r="C27412">
        <v>27411</v>
      </c>
      <c r="E27412" t="s">
        <v>29</v>
      </c>
    </row>
    <row r="27413" spans="1:5" x14ac:dyDescent="0.25">
      <c r="A27413">
        <v>-73.075178333594096</v>
      </c>
      <c r="B27413">
        <v>-43.26578164717926</v>
      </c>
      <c r="C27413">
        <v>27412</v>
      </c>
      <c r="E27413" t="s">
        <v>29</v>
      </c>
    </row>
    <row r="27414" spans="1:5" x14ac:dyDescent="0.25">
      <c r="A27414">
        <v>-73.075078274773574</v>
      </c>
      <c r="B27414">
        <v>-43.265786666786603</v>
      </c>
      <c r="C27414">
        <v>27413</v>
      </c>
      <c r="E27414" t="s">
        <v>29</v>
      </c>
    </row>
    <row r="27415" spans="1:5" x14ac:dyDescent="0.25">
      <c r="A27415">
        <v>-73.074974921835533</v>
      </c>
      <c r="B27415">
        <v>-43.265790000119537</v>
      </c>
      <c r="C27415">
        <v>27414</v>
      </c>
      <c r="E27415" t="s">
        <v>29</v>
      </c>
    </row>
    <row r="27416" spans="1:5" x14ac:dyDescent="0.25">
      <c r="A27416">
        <v>-73.074874863015012</v>
      </c>
      <c r="B27416">
        <v>-43.265794980510471</v>
      </c>
      <c r="C27416">
        <v>27415</v>
      </c>
      <c r="E27416" t="s">
        <v>29</v>
      </c>
    </row>
    <row r="27417" spans="1:5" x14ac:dyDescent="0.25">
      <c r="A27417">
        <v>-73.074774804194504</v>
      </c>
      <c r="B27417">
        <v>-43.265798313842971</v>
      </c>
      <c r="C27417">
        <v>27416</v>
      </c>
      <c r="E27417" t="s">
        <v>29</v>
      </c>
    </row>
    <row r="27418" spans="1:5" x14ac:dyDescent="0.25">
      <c r="A27418">
        <v>-73.074676804197466</v>
      </c>
      <c r="B27418">
        <v>-43.265798313843483</v>
      </c>
      <c r="C27418">
        <v>27417</v>
      </c>
      <c r="E27418" t="s">
        <v>29</v>
      </c>
    </row>
    <row r="27419" spans="1:5" x14ac:dyDescent="0.25">
      <c r="A27419">
        <v>-73.074626568904861</v>
      </c>
      <c r="B27419">
        <v>-43.265798313843987</v>
      </c>
      <c r="C27419">
        <v>27418</v>
      </c>
      <c r="E27419" t="s">
        <v>29</v>
      </c>
    </row>
    <row r="27420" spans="1:5" x14ac:dyDescent="0.25">
      <c r="A27420">
        <v>-73.074523215966806</v>
      </c>
      <c r="B27420">
        <v>-43.265800000118247</v>
      </c>
      <c r="C27420">
        <v>27419</v>
      </c>
      <c r="E27420" t="s">
        <v>29</v>
      </c>
    </row>
    <row r="27421" spans="1:5" x14ac:dyDescent="0.25">
      <c r="A27421">
        <v>-73.07447339243889</v>
      </c>
      <c r="B27421">
        <v>-43.265800000118773</v>
      </c>
      <c r="C27421">
        <v>27420</v>
      </c>
      <c r="E27421" t="s">
        <v>29</v>
      </c>
    </row>
    <row r="27422" spans="1:5" x14ac:dyDescent="0.25">
      <c r="A27422">
        <v>-73.074371686559616</v>
      </c>
      <c r="B27422">
        <v>-43.265804980508911</v>
      </c>
      <c r="C27422">
        <v>27421</v>
      </c>
      <c r="E27422" t="s">
        <v>29</v>
      </c>
    </row>
    <row r="27423" spans="1:5" x14ac:dyDescent="0.25">
      <c r="A27423">
        <v>-73.074323510090466</v>
      </c>
      <c r="B27423">
        <v>-43.265806666782993</v>
      </c>
      <c r="C27423">
        <v>27422</v>
      </c>
      <c r="E27423" t="s">
        <v>29</v>
      </c>
    </row>
    <row r="27424" spans="1:5" x14ac:dyDescent="0.25">
      <c r="A27424">
        <v>-73.074225098328739</v>
      </c>
      <c r="B27424">
        <v>-43.265810000114797</v>
      </c>
      <c r="C27424">
        <v>27423</v>
      </c>
      <c r="E27424" t="s">
        <v>29</v>
      </c>
    </row>
    <row r="27425" spans="1:5" x14ac:dyDescent="0.25">
      <c r="A27425">
        <v>-73.074178157153682</v>
      </c>
      <c r="B27425">
        <v>-43.265810000115323</v>
      </c>
      <c r="C27425">
        <v>27424</v>
      </c>
      <c r="E27425" t="s">
        <v>29</v>
      </c>
    </row>
    <row r="27426" spans="1:5" x14ac:dyDescent="0.25">
      <c r="A27426">
        <v>-73.074078510097863</v>
      </c>
      <c r="B27426">
        <v>-43.265808313842399</v>
      </c>
      <c r="C27426">
        <v>27425</v>
      </c>
      <c r="E27426" t="s">
        <v>29</v>
      </c>
    </row>
    <row r="27427" spans="1:5" x14ac:dyDescent="0.25">
      <c r="A27427">
        <v>-73.073978451277355</v>
      </c>
      <c r="B27427">
        <v>-43.265806666785082</v>
      </c>
      <c r="C27427">
        <v>27426</v>
      </c>
      <c r="E27427" t="s">
        <v>29</v>
      </c>
    </row>
    <row r="27428" spans="1:5" x14ac:dyDescent="0.25">
      <c r="A27428">
        <v>-73.073926568925984</v>
      </c>
      <c r="B27428">
        <v>-43.265806666785593</v>
      </c>
      <c r="C27428">
        <v>27427</v>
      </c>
      <c r="E27428" t="s">
        <v>29</v>
      </c>
    </row>
    <row r="27429" spans="1:5" x14ac:dyDescent="0.25">
      <c r="A27429">
        <v>-73.073823215987915</v>
      </c>
      <c r="B27429">
        <v>-43.265808313843962</v>
      </c>
      <c r="C27429">
        <v>27428</v>
      </c>
      <c r="E27429" t="s">
        <v>29</v>
      </c>
    </row>
    <row r="27430" spans="1:5" x14ac:dyDescent="0.25">
      <c r="A27430">
        <v>-73.073721510108641</v>
      </c>
      <c r="B27430">
        <v>-43.265811647175681</v>
      </c>
      <c r="C27430">
        <v>27429</v>
      </c>
      <c r="E27430" t="s">
        <v>29</v>
      </c>
    </row>
    <row r="27431" spans="1:5" x14ac:dyDescent="0.25">
      <c r="A27431">
        <v>-73.073673333639491</v>
      </c>
      <c r="B27431">
        <v>-43.265811647176221</v>
      </c>
      <c r="C27431">
        <v>27430</v>
      </c>
      <c r="E27431" t="s">
        <v>29</v>
      </c>
    </row>
    <row r="27432" spans="1:5" x14ac:dyDescent="0.25">
      <c r="A27432">
        <v>-73.073623510111588</v>
      </c>
      <c r="B27432">
        <v>-43.265811647176733</v>
      </c>
      <c r="C27432">
        <v>27431</v>
      </c>
      <c r="E27432" t="s">
        <v>29</v>
      </c>
    </row>
    <row r="27433" spans="1:5" x14ac:dyDescent="0.25">
      <c r="A27433">
        <v>-73.073525098349847</v>
      </c>
      <c r="B27433">
        <v>-43.265811647177237</v>
      </c>
      <c r="C27433">
        <v>27432</v>
      </c>
      <c r="E27433" t="s">
        <v>29</v>
      </c>
    </row>
    <row r="27434" spans="1:5" x14ac:dyDescent="0.25">
      <c r="A27434">
        <v>-73.073476510116009</v>
      </c>
      <c r="B27434">
        <v>-43.26581164717777</v>
      </c>
      <c r="C27434">
        <v>27433</v>
      </c>
      <c r="E27434" t="s">
        <v>29</v>
      </c>
    </row>
    <row r="27435" spans="1:5" x14ac:dyDescent="0.25">
      <c r="A27435">
        <v>-73.073426686588107</v>
      </c>
      <c r="B27435">
        <v>-43.265811647178303</v>
      </c>
      <c r="C27435">
        <v>27434</v>
      </c>
      <c r="E27435" t="s">
        <v>29</v>
      </c>
    </row>
    <row r="27436" spans="1:5" x14ac:dyDescent="0.25">
      <c r="A27436">
        <v>-73.073324980708819</v>
      </c>
      <c r="B27436">
        <v>-43.265811647178793</v>
      </c>
      <c r="C27436">
        <v>27435</v>
      </c>
      <c r="E27436" t="s">
        <v>29</v>
      </c>
    </row>
    <row r="27437" spans="1:5" x14ac:dyDescent="0.25">
      <c r="A27437">
        <v>-73.073221627770764</v>
      </c>
      <c r="B27437">
        <v>-43.26581498051037</v>
      </c>
      <c r="C27437">
        <v>27436</v>
      </c>
      <c r="E27437" t="s">
        <v>29</v>
      </c>
    </row>
    <row r="27438" spans="1:5" x14ac:dyDescent="0.25">
      <c r="A27438">
        <v>-73.07312156895027</v>
      </c>
      <c r="B27438">
        <v>-43.265818313841763</v>
      </c>
      <c r="C27438">
        <v>27437</v>
      </c>
      <c r="E27438" t="s">
        <v>29</v>
      </c>
    </row>
    <row r="27439" spans="1:5" x14ac:dyDescent="0.25">
      <c r="A27439">
        <v>-73.073019863070968</v>
      </c>
      <c r="B27439">
        <v>-43.26581831384226</v>
      </c>
      <c r="C27439">
        <v>27438</v>
      </c>
      <c r="E27439" t="s">
        <v>29</v>
      </c>
    </row>
    <row r="27440" spans="1:5" x14ac:dyDescent="0.25">
      <c r="A27440">
        <v>-73.072916510132913</v>
      </c>
      <c r="B27440">
        <v>-43.265818313842757</v>
      </c>
      <c r="C27440">
        <v>27439</v>
      </c>
      <c r="E27440" t="s">
        <v>29</v>
      </c>
    </row>
    <row r="27441" spans="1:5" x14ac:dyDescent="0.25">
      <c r="A27441">
        <v>-73.07286503954623</v>
      </c>
      <c r="B27441">
        <v>-43.265818313843297</v>
      </c>
      <c r="C27441">
        <v>27440</v>
      </c>
      <c r="E27441" t="s">
        <v>29</v>
      </c>
    </row>
    <row r="27442" spans="1:5" x14ac:dyDescent="0.25">
      <c r="A27442">
        <v>-73.072761686608175</v>
      </c>
      <c r="B27442">
        <v>-43.265818313843809</v>
      </c>
      <c r="C27442">
        <v>27441</v>
      </c>
      <c r="E27442" t="s">
        <v>29</v>
      </c>
    </row>
    <row r="27443" spans="1:5" x14ac:dyDescent="0.25">
      <c r="A27443">
        <v>-73.072709804256789</v>
      </c>
      <c r="B27443">
        <v>-43.265820000117508</v>
      </c>
      <c r="C27443">
        <v>27442</v>
      </c>
      <c r="E27443" t="s">
        <v>29</v>
      </c>
    </row>
    <row r="27444" spans="1:5" x14ac:dyDescent="0.25">
      <c r="A27444">
        <v>-73.072613451318531</v>
      </c>
      <c r="B27444">
        <v>-43.265824980506011</v>
      </c>
      <c r="C27444">
        <v>27443</v>
      </c>
      <c r="E27444" t="s">
        <v>29</v>
      </c>
    </row>
    <row r="27445" spans="1:5" x14ac:dyDescent="0.25">
      <c r="A27445">
        <v>-73.07251339249801</v>
      </c>
      <c r="B27445">
        <v>-43.265828313836828</v>
      </c>
      <c r="C27445">
        <v>27444</v>
      </c>
      <c r="E27445" t="s">
        <v>29</v>
      </c>
    </row>
    <row r="27446" spans="1:5" x14ac:dyDescent="0.25">
      <c r="A27446">
        <v>-73.072413333677503</v>
      </c>
      <c r="B27446">
        <v>-43.265828313837339</v>
      </c>
      <c r="C27446">
        <v>27445</v>
      </c>
      <c r="E27446" t="s">
        <v>29</v>
      </c>
    </row>
    <row r="27447" spans="1:5" x14ac:dyDescent="0.25">
      <c r="A27447">
        <v>-73.072309980739462</v>
      </c>
      <c r="B27447">
        <v>-43.265826666780562</v>
      </c>
      <c r="C27447">
        <v>27446</v>
      </c>
      <c r="E27447" t="s">
        <v>29</v>
      </c>
    </row>
    <row r="27448" spans="1:5" x14ac:dyDescent="0.25">
      <c r="A27448">
        <v>-73.072258510152778</v>
      </c>
      <c r="B27448">
        <v>-43.265826666781088</v>
      </c>
      <c r="C27448">
        <v>27447</v>
      </c>
      <c r="E27448" t="s">
        <v>29</v>
      </c>
    </row>
    <row r="27449" spans="1:5" x14ac:dyDescent="0.25">
      <c r="A27449">
        <v>-73.072208274860159</v>
      </c>
      <c r="B27449">
        <v>-43.265828313838888</v>
      </c>
      <c r="C27449">
        <v>27448</v>
      </c>
      <c r="E27449" t="s">
        <v>29</v>
      </c>
    </row>
    <row r="27450" spans="1:5" x14ac:dyDescent="0.25">
      <c r="A27450">
        <v>-73.072106568980885</v>
      </c>
      <c r="B27450">
        <v>-43.265833333442338</v>
      </c>
      <c r="C27450">
        <v>27449</v>
      </c>
      <c r="E27450" t="s">
        <v>29</v>
      </c>
    </row>
    <row r="27451" spans="1:5" x14ac:dyDescent="0.25">
      <c r="A27451">
        <v>-73.072009804277926</v>
      </c>
      <c r="B27451">
        <v>-43.265838313829747</v>
      </c>
      <c r="C27451">
        <v>27450</v>
      </c>
      <c r="E27451" t="s">
        <v>29</v>
      </c>
    </row>
    <row r="27452" spans="1:5" x14ac:dyDescent="0.25">
      <c r="A27452">
        <v>-73.071913451339654</v>
      </c>
      <c r="B27452">
        <v>-43.265840000102862</v>
      </c>
      <c r="C27452">
        <v>27451</v>
      </c>
      <c r="E27452" t="s">
        <v>29</v>
      </c>
    </row>
    <row r="27453" spans="1:5" x14ac:dyDescent="0.25">
      <c r="A27453">
        <v>-73.071913333333342</v>
      </c>
      <c r="B27453">
        <v>-43.265839999960988</v>
      </c>
      <c r="C27453">
        <v>27452</v>
      </c>
      <c r="E27453" t="s">
        <v>29</v>
      </c>
    </row>
    <row r="27454" spans="1:5" x14ac:dyDescent="0.25">
      <c r="A27454">
        <v>-73.071813254902779</v>
      </c>
      <c r="B27454">
        <v>-43.265838339825557</v>
      </c>
      <c r="C27454">
        <v>27453</v>
      </c>
      <c r="E27454" t="s">
        <v>29</v>
      </c>
    </row>
    <row r="27455" spans="1:5" x14ac:dyDescent="0.25">
      <c r="A27455">
        <v>-73.071763215687469</v>
      </c>
      <c r="B27455">
        <v>-43.265838326753638</v>
      </c>
      <c r="C27455">
        <v>27454</v>
      </c>
      <c r="E27455" t="s">
        <v>29</v>
      </c>
    </row>
    <row r="27456" spans="1:5" x14ac:dyDescent="0.25">
      <c r="A27456">
        <v>-73.071711450982008</v>
      </c>
      <c r="B27456">
        <v>-43.265840006496951</v>
      </c>
      <c r="C27456">
        <v>27455</v>
      </c>
      <c r="E27456" t="s">
        <v>29</v>
      </c>
    </row>
    <row r="27457" spans="1:5" x14ac:dyDescent="0.25">
      <c r="A27457">
        <v>-73.071608352943613</v>
      </c>
      <c r="B27457">
        <v>-43.265843333303643</v>
      </c>
      <c r="C27457">
        <v>27456</v>
      </c>
      <c r="E27457" t="s">
        <v>29</v>
      </c>
    </row>
    <row r="27458" spans="1:5" x14ac:dyDescent="0.25">
      <c r="A27458">
        <v>-73.071556588238138</v>
      </c>
      <c r="B27458">
        <v>-43.265846660110121</v>
      </c>
      <c r="C27458">
        <v>27457</v>
      </c>
      <c r="E27458" t="s">
        <v>29</v>
      </c>
    </row>
    <row r="27459" spans="1:5" x14ac:dyDescent="0.25">
      <c r="A27459">
        <v>-73.071458235297726</v>
      </c>
      <c r="B27459">
        <v>-43.265851679731362</v>
      </c>
      <c r="C27459">
        <v>27458</v>
      </c>
      <c r="E27459" t="s">
        <v>29</v>
      </c>
    </row>
    <row r="27460" spans="1:5" x14ac:dyDescent="0.25">
      <c r="A27460">
        <v>-73.071408196082444</v>
      </c>
      <c r="B27460">
        <v>-43.265851666659437</v>
      </c>
      <c r="C27460">
        <v>27459</v>
      </c>
      <c r="E27460" t="s">
        <v>29</v>
      </c>
    </row>
    <row r="27461" spans="1:5" x14ac:dyDescent="0.25">
      <c r="A27461">
        <v>-73.071359882357328</v>
      </c>
      <c r="B27461">
        <v>-43.265853346402373</v>
      </c>
      <c r="C27461">
        <v>27460</v>
      </c>
      <c r="E27461" t="s">
        <v>29</v>
      </c>
    </row>
    <row r="27462" spans="1:5" x14ac:dyDescent="0.25">
      <c r="A27462">
        <v>-73.071261529416944</v>
      </c>
      <c r="B27462">
        <v>-43.265853333330448</v>
      </c>
      <c r="C27462">
        <v>27461</v>
      </c>
      <c r="E27462" t="s">
        <v>29</v>
      </c>
    </row>
    <row r="27463" spans="1:5" x14ac:dyDescent="0.25">
      <c r="A27463">
        <v>-73.071161450986367</v>
      </c>
      <c r="B27463">
        <v>-43.265853320258508</v>
      </c>
      <c r="C27463">
        <v>27462</v>
      </c>
      <c r="E27463" t="s">
        <v>29</v>
      </c>
    </row>
    <row r="27464" spans="1:5" x14ac:dyDescent="0.25">
      <c r="A27464">
        <v>-73.071058352947944</v>
      </c>
      <c r="B27464">
        <v>-43.26585500000143</v>
      </c>
      <c r="C27464">
        <v>27463</v>
      </c>
      <c r="E27464" t="s">
        <v>29</v>
      </c>
    </row>
    <row r="27465" spans="1:5" x14ac:dyDescent="0.25">
      <c r="A27465">
        <v>-73.070954823537008</v>
      </c>
      <c r="B27465">
        <v>-43.265860019621982</v>
      </c>
      <c r="C27465">
        <v>27464</v>
      </c>
      <c r="E27465" t="s">
        <v>29</v>
      </c>
    </row>
    <row r="27466" spans="1:5" x14ac:dyDescent="0.25">
      <c r="A27466">
        <v>-73.070853450988807</v>
      </c>
      <c r="B27466">
        <v>-43.265861653612937</v>
      </c>
      <c r="C27466">
        <v>27465</v>
      </c>
      <c r="E27466" t="s">
        <v>29</v>
      </c>
    </row>
    <row r="27467" spans="1:5" x14ac:dyDescent="0.25">
      <c r="A27467">
        <v>-73.070755098048394</v>
      </c>
      <c r="B27467">
        <v>-43.265864980418428</v>
      </c>
      <c r="C27467">
        <v>27466</v>
      </c>
      <c r="E27467" t="s">
        <v>29</v>
      </c>
    </row>
    <row r="27468" spans="1:5" x14ac:dyDescent="0.25">
      <c r="A27468">
        <v>-73.070706784323292</v>
      </c>
      <c r="B27468">
        <v>-43.265866660160988</v>
      </c>
      <c r="C27468">
        <v>27467</v>
      </c>
      <c r="E27468" t="s">
        <v>29</v>
      </c>
    </row>
    <row r="27469" spans="1:5" x14ac:dyDescent="0.25">
      <c r="A27469">
        <v>-73.070611450990697</v>
      </c>
      <c r="B27469">
        <v>-43.265868339903541</v>
      </c>
      <c r="C27469">
        <v>27468</v>
      </c>
      <c r="E27469" t="s">
        <v>29</v>
      </c>
    </row>
    <row r="27470" spans="1:5" x14ac:dyDescent="0.25">
      <c r="A27470">
        <v>-73.070514823540492</v>
      </c>
      <c r="B27470">
        <v>-43.265871666708662</v>
      </c>
      <c r="C27470">
        <v>27469</v>
      </c>
      <c r="E27470" t="s">
        <v>29</v>
      </c>
    </row>
    <row r="27471" spans="1:5" x14ac:dyDescent="0.25">
      <c r="A27471">
        <v>-73.070418196090273</v>
      </c>
      <c r="B27471">
        <v>-43.265874993513577</v>
      </c>
      <c r="C27471">
        <v>27470</v>
      </c>
      <c r="E27471" t="s">
        <v>29</v>
      </c>
    </row>
    <row r="27472" spans="1:5" x14ac:dyDescent="0.25">
      <c r="A27472">
        <v>-73.070368156874991</v>
      </c>
      <c r="B27472">
        <v>-43.265876673255882</v>
      </c>
      <c r="C27472">
        <v>27471</v>
      </c>
      <c r="E27472" t="s">
        <v>29</v>
      </c>
    </row>
    <row r="27473" spans="1:5" x14ac:dyDescent="0.25">
      <c r="A27473">
        <v>-73.070266784326762</v>
      </c>
      <c r="B27473">
        <v>-43.265878352998158</v>
      </c>
      <c r="C27473">
        <v>27472</v>
      </c>
      <c r="E27473" t="s">
        <v>29</v>
      </c>
    </row>
    <row r="27474" spans="1:5" x14ac:dyDescent="0.25">
      <c r="A27474">
        <v>-73.070161529425633</v>
      </c>
      <c r="B27474">
        <v>-43.265878339926203</v>
      </c>
      <c r="C27474">
        <v>27473</v>
      </c>
      <c r="E27474" t="s">
        <v>29</v>
      </c>
    </row>
    <row r="27475" spans="1:5" x14ac:dyDescent="0.25">
      <c r="A27475">
        <v>-73.070110196092713</v>
      </c>
      <c r="B27475">
        <v>-43.265880019668423</v>
      </c>
      <c r="C27475">
        <v>27474</v>
      </c>
      <c r="E27475" t="s">
        <v>29</v>
      </c>
    </row>
    <row r="27476" spans="1:5" x14ac:dyDescent="0.25">
      <c r="A27476">
        <v>-73.070060156877418</v>
      </c>
      <c r="B27476">
        <v>-43.265880006596497</v>
      </c>
      <c r="C27476">
        <v>27475</v>
      </c>
      <c r="E27476" t="s">
        <v>29</v>
      </c>
    </row>
    <row r="27477" spans="1:5" x14ac:dyDescent="0.25">
      <c r="A27477">
        <v>-73.070010117662136</v>
      </c>
      <c r="B27477">
        <v>-43.265881686338673</v>
      </c>
      <c r="C27477">
        <v>27476</v>
      </c>
      <c r="E27477" t="s">
        <v>29</v>
      </c>
    </row>
    <row r="27478" spans="1:5" x14ac:dyDescent="0.25">
      <c r="A27478">
        <v>-73.069913490211917</v>
      </c>
      <c r="B27478">
        <v>-43.265885013143063</v>
      </c>
      <c r="C27478">
        <v>27477</v>
      </c>
      <c r="E27478" t="s">
        <v>29</v>
      </c>
    </row>
    <row r="27479" spans="1:5" x14ac:dyDescent="0.25">
      <c r="A27479">
        <v>-73.069866470604438</v>
      </c>
      <c r="B27479">
        <v>-43.265886647133343</v>
      </c>
      <c r="C27479">
        <v>27478</v>
      </c>
      <c r="E27479" t="s">
        <v>29</v>
      </c>
    </row>
    <row r="27480" spans="1:5" x14ac:dyDescent="0.25">
      <c r="A27480">
        <v>-73.069771568644413</v>
      </c>
      <c r="B27480">
        <v>-43.265890019689166</v>
      </c>
      <c r="C27480">
        <v>27479</v>
      </c>
      <c r="E27480" t="s">
        <v>29</v>
      </c>
    </row>
    <row r="27481" spans="1:5" x14ac:dyDescent="0.25">
      <c r="A27481">
        <v>-73.069671490213835</v>
      </c>
      <c r="B27481">
        <v>-43.265890006617283</v>
      </c>
      <c r="C27481">
        <v>27480</v>
      </c>
      <c r="E27481" t="s">
        <v>29</v>
      </c>
    </row>
    <row r="27482" spans="1:5" x14ac:dyDescent="0.25">
      <c r="A27482">
        <v>-73.069566666685247</v>
      </c>
      <c r="B27482">
        <v>-43.265886653669298</v>
      </c>
      <c r="C27482">
        <v>27481</v>
      </c>
      <c r="E27482" t="s">
        <v>29</v>
      </c>
    </row>
    <row r="27483" spans="1:5" x14ac:dyDescent="0.25">
      <c r="A27483">
        <v>-73.069514901979773</v>
      </c>
      <c r="B27483">
        <v>-43.26588668634912</v>
      </c>
      <c r="C27483">
        <v>27482</v>
      </c>
      <c r="E27483" t="s">
        <v>29</v>
      </c>
    </row>
    <row r="27484" spans="1:5" x14ac:dyDescent="0.25">
      <c r="A27484">
        <v>-73.069463137274298</v>
      </c>
      <c r="B27484">
        <v>-43.265886673277187</v>
      </c>
      <c r="C27484">
        <v>27483</v>
      </c>
      <c r="E27484" t="s">
        <v>29</v>
      </c>
    </row>
    <row r="27485" spans="1:5" x14ac:dyDescent="0.25">
      <c r="A27485">
        <v>-73.069361764726082</v>
      </c>
      <c r="B27485">
        <v>-43.265890000081313</v>
      </c>
      <c r="C27485">
        <v>27484</v>
      </c>
      <c r="E27485" t="s">
        <v>29</v>
      </c>
    </row>
    <row r="27486" spans="1:5" x14ac:dyDescent="0.25">
      <c r="A27486">
        <v>-73.069259960805326</v>
      </c>
      <c r="B27486">
        <v>-43.265893326885227</v>
      </c>
      <c r="C27486">
        <v>27485</v>
      </c>
      <c r="E27486" t="s">
        <v>29</v>
      </c>
    </row>
    <row r="27487" spans="1:5" x14ac:dyDescent="0.25">
      <c r="A27487">
        <v>-73.069159882374748</v>
      </c>
      <c r="B27487">
        <v>-43.265893313813322</v>
      </c>
      <c r="C27487">
        <v>27486</v>
      </c>
      <c r="E27487" t="s">
        <v>29</v>
      </c>
    </row>
    <row r="27488" spans="1:5" x14ac:dyDescent="0.25">
      <c r="A27488">
        <v>-73.069109843159467</v>
      </c>
      <c r="B27488">
        <v>-43.265891653679347</v>
      </c>
      <c r="C27488">
        <v>27487</v>
      </c>
      <c r="E27488" t="s">
        <v>29</v>
      </c>
    </row>
    <row r="27489" spans="1:5" x14ac:dyDescent="0.25">
      <c r="A27489">
        <v>-73.069059803944171</v>
      </c>
      <c r="B27489">
        <v>-43.26589168635914</v>
      </c>
      <c r="C27489">
        <v>27488</v>
      </c>
      <c r="E27489" t="s">
        <v>29</v>
      </c>
    </row>
    <row r="27490" spans="1:5" x14ac:dyDescent="0.25">
      <c r="A27490">
        <v>-73.068960156886135</v>
      </c>
      <c r="B27490">
        <v>-43.265891673287243</v>
      </c>
      <c r="C27490">
        <v>27489</v>
      </c>
      <c r="E27490" t="s">
        <v>29</v>
      </c>
    </row>
    <row r="27491" spans="1:5" x14ac:dyDescent="0.25">
      <c r="A27491">
        <v>-73.068858352965378</v>
      </c>
      <c r="B27491">
        <v>-43.265893353029078</v>
      </c>
      <c r="C27491">
        <v>27490</v>
      </c>
      <c r="E27491" t="s">
        <v>29</v>
      </c>
    </row>
    <row r="27492" spans="1:5" x14ac:dyDescent="0.25">
      <c r="A27492">
        <v>-73.068758274534787</v>
      </c>
      <c r="B27492">
        <v>-43.265896679832792</v>
      </c>
      <c r="C27492">
        <v>27491</v>
      </c>
      <c r="E27492" t="s">
        <v>29</v>
      </c>
    </row>
    <row r="27493" spans="1:5" x14ac:dyDescent="0.25">
      <c r="A27493">
        <v>-73.068659921594403</v>
      </c>
      <c r="B27493">
        <v>-43.265898313822781</v>
      </c>
      <c r="C27493">
        <v>27492</v>
      </c>
      <c r="E27493" t="s">
        <v>29</v>
      </c>
    </row>
    <row r="27494" spans="1:5" x14ac:dyDescent="0.25">
      <c r="A27494">
        <v>-73.0686116078693</v>
      </c>
      <c r="B27494">
        <v>-43.265899993564453</v>
      </c>
      <c r="C27494">
        <v>27493</v>
      </c>
      <c r="E27494" t="s">
        <v>29</v>
      </c>
    </row>
    <row r="27495" spans="1:5" x14ac:dyDescent="0.25">
      <c r="A27495">
        <v>-73.068511529438709</v>
      </c>
      <c r="B27495">
        <v>-43.265899980492513</v>
      </c>
      <c r="C27495">
        <v>27494</v>
      </c>
      <c r="E27495" t="s">
        <v>29</v>
      </c>
    </row>
    <row r="27496" spans="1:5" x14ac:dyDescent="0.25">
      <c r="A27496">
        <v>-73.068410156890494</v>
      </c>
      <c r="B27496">
        <v>-43.265898320358737</v>
      </c>
      <c r="C27496">
        <v>27495</v>
      </c>
      <c r="E27496" t="s">
        <v>29</v>
      </c>
    </row>
    <row r="27497" spans="1:5" x14ac:dyDescent="0.25">
      <c r="A27497">
        <v>-73.068358392185019</v>
      </c>
      <c r="B27497">
        <v>-43.265898353038537</v>
      </c>
      <c r="C27497">
        <v>27496</v>
      </c>
      <c r="E27497" t="s">
        <v>29</v>
      </c>
    </row>
    <row r="27498" spans="1:5" x14ac:dyDescent="0.25">
      <c r="A27498">
        <v>-73.068256588264262</v>
      </c>
      <c r="B27498">
        <v>-43.265898339966611</v>
      </c>
      <c r="C27498">
        <v>27497</v>
      </c>
      <c r="E27498" t="s">
        <v>29</v>
      </c>
    </row>
    <row r="27499" spans="1:5" x14ac:dyDescent="0.25">
      <c r="A27499">
        <v>-73.068206549048966</v>
      </c>
      <c r="B27499">
        <v>-43.265900019708269</v>
      </c>
      <c r="C27499">
        <v>27498</v>
      </c>
      <c r="E27499" t="s">
        <v>29</v>
      </c>
    </row>
    <row r="27500" spans="1:5" x14ac:dyDescent="0.25">
      <c r="A27500">
        <v>-73.068156509833685</v>
      </c>
      <c r="B27500">
        <v>-43.265900006636372</v>
      </c>
      <c r="C27500">
        <v>27499</v>
      </c>
      <c r="E27500" t="s">
        <v>29</v>
      </c>
    </row>
    <row r="27501" spans="1:5" x14ac:dyDescent="0.25">
      <c r="A27501">
        <v>-73.068059882383466</v>
      </c>
      <c r="B27501">
        <v>-43.265903333439717</v>
      </c>
      <c r="C27501">
        <v>27500</v>
      </c>
      <c r="E27501" t="s">
        <v>29</v>
      </c>
    </row>
    <row r="27502" spans="1:5" x14ac:dyDescent="0.25">
      <c r="A27502">
        <v>-73.068011568658363</v>
      </c>
      <c r="B27502">
        <v>-43.265901673306047</v>
      </c>
      <c r="C27502">
        <v>27501</v>
      </c>
      <c r="E27502" t="s">
        <v>29</v>
      </c>
    </row>
    <row r="27503" spans="1:5" x14ac:dyDescent="0.25">
      <c r="A27503">
        <v>-73.067911490227772</v>
      </c>
      <c r="B27503">
        <v>-43.265900013172313</v>
      </c>
      <c r="C27503">
        <v>27502</v>
      </c>
      <c r="E27503" t="s">
        <v>29</v>
      </c>
    </row>
    <row r="27504" spans="1:5" x14ac:dyDescent="0.25">
      <c r="A27504">
        <v>-73.067810117679556</v>
      </c>
      <c r="B27504">
        <v>-43.265898353038537</v>
      </c>
      <c r="C27504">
        <v>27503</v>
      </c>
      <c r="E27504" t="s">
        <v>29</v>
      </c>
    </row>
    <row r="27505" spans="1:5" x14ac:dyDescent="0.25">
      <c r="A27505">
        <v>-73.067756627483902</v>
      </c>
      <c r="B27505">
        <v>-43.265896647152992</v>
      </c>
      <c r="C27505">
        <v>27504</v>
      </c>
      <c r="E27505" t="s">
        <v>29</v>
      </c>
    </row>
    <row r="27506" spans="1:5" x14ac:dyDescent="0.25">
      <c r="A27506">
        <v>-73.067651803955314</v>
      </c>
      <c r="B27506">
        <v>-43.265898326894707</v>
      </c>
      <c r="C27506">
        <v>27505</v>
      </c>
      <c r="E27506" t="s">
        <v>29</v>
      </c>
    </row>
    <row r="27507" spans="1:5" x14ac:dyDescent="0.25">
      <c r="A27507">
        <v>-73.067550000034558</v>
      </c>
      <c r="B27507">
        <v>-43.265901653698172</v>
      </c>
      <c r="C27507">
        <v>27506</v>
      </c>
      <c r="E27507" t="s">
        <v>29</v>
      </c>
    </row>
    <row r="27508" spans="1:5" x14ac:dyDescent="0.25">
      <c r="A27508">
        <v>-73.067501686309456</v>
      </c>
      <c r="B27508">
        <v>-43.265903333439717</v>
      </c>
      <c r="C27508">
        <v>27507</v>
      </c>
      <c r="E27508" t="s">
        <v>29</v>
      </c>
    </row>
    <row r="27509" spans="1:5" x14ac:dyDescent="0.25">
      <c r="A27509">
        <v>-73.067405058859237</v>
      </c>
      <c r="B27509">
        <v>-43.265906660242898</v>
      </c>
      <c r="C27509">
        <v>27508</v>
      </c>
      <c r="E27509" t="s">
        <v>29</v>
      </c>
    </row>
    <row r="27510" spans="1:5" x14ac:dyDescent="0.25">
      <c r="A27510">
        <v>-73.067308431409018</v>
      </c>
      <c r="B27510">
        <v>-43.265908339984342</v>
      </c>
      <c r="C27510">
        <v>27509</v>
      </c>
      <c r="E27510" t="s">
        <v>29</v>
      </c>
    </row>
    <row r="27511" spans="1:5" x14ac:dyDescent="0.25">
      <c r="A27511">
        <v>-73.06720835297844</v>
      </c>
      <c r="B27511">
        <v>-43.265910019725723</v>
      </c>
      <c r="C27511">
        <v>27510</v>
      </c>
      <c r="E27511" t="s">
        <v>29</v>
      </c>
    </row>
    <row r="27512" spans="1:5" x14ac:dyDescent="0.25">
      <c r="A27512">
        <v>-73.06710482356749</v>
      </c>
      <c r="B27512">
        <v>-43.265911653715328</v>
      </c>
      <c r="C27512">
        <v>27511</v>
      </c>
      <c r="E27512" t="s">
        <v>29</v>
      </c>
    </row>
    <row r="27513" spans="1:5" x14ac:dyDescent="0.25">
      <c r="A27513">
        <v>-73.066998274548737</v>
      </c>
      <c r="B27513">
        <v>-43.265914980518048</v>
      </c>
      <c r="C27513">
        <v>27512</v>
      </c>
      <c r="E27513" t="s">
        <v>29</v>
      </c>
    </row>
    <row r="27514" spans="1:5" x14ac:dyDescent="0.25">
      <c r="A27514">
        <v>-73.06689345102015</v>
      </c>
      <c r="B27514">
        <v>-43.26591835307233</v>
      </c>
      <c r="C27514">
        <v>27513</v>
      </c>
      <c r="E27514" t="s">
        <v>29</v>
      </c>
    </row>
    <row r="27515" spans="1:5" x14ac:dyDescent="0.25">
      <c r="A27515">
        <v>-73.066793372589572</v>
      </c>
      <c r="B27515">
        <v>-43.265919987061707</v>
      </c>
      <c r="C27515">
        <v>27514</v>
      </c>
      <c r="E27515" t="s">
        <v>29</v>
      </c>
    </row>
    <row r="27516" spans="1:5" x14ac:dyDescent="0.25">
      <c r="A27516">
        <v>-73.066693294158995</v>
      </c>
      <c r="B27516">
        <v>-43.265920019741479</v>
      </c>
      <c r="C27516">
        <v>27515</v>
      </c>
      <c r="E27516" t="s">
        <v>29</v>
      </c>
    </row>
    <row r="27517" spans="1:5" x14ac:dyDescent="0.25">
      <c r="A27517">
        <v>-73.066644980433892</v>
      </c>
      <c r="B27517">
        <v>-43.265920006669567</v>
      </c>
      <c r="C27517">
        <v>27516</v>
      </c>
      <c r="E27517" t="s">
        <v>29</v>
      </c>
    </row>
    <row r="27518" spans="1:5" x14ac:dyDescent="0.25">
      <c r="A27518">
        <v>-73.066544902003301</v>
      </c>
      <c r="B27518">
        <v>-43.265919993597677</v>
      </c>
      <c r="C27518">
        <v>27517</v>
      </c>
      <c r="E27518" t="s">
        <v>29</v>
      </c>
    </row>
    <row r="27519" spans="1:5" x14ac:dyDescent="0.25">
      <c r="A27519">
        <v>-73.066496588278198</v>
      </c>
      <c r="B27519">
        <v>-43.265921673338703</v>
      </c>
      <c r="C27519">
        <v>27518</v>
      </c>
      <c r="E27519" t="s">
        <v>29</v>
      </c>
    </row>
    <row r="27520" spans="1:5" x14ac:dyDescent="0.25">
      <c r="A27520">
        <v>-73.066393490239804</v>
      </c>
      <c r="B27520">
        <v>-43.265925000140889</v>
      </c>
      <c r="C27520">
        <v>27519</v>
      </c>
      <c r="E27520" t="s">
        <v>29</v>
      </c>
    </row>
    <row r="27521" spans="1:5" x14ac:dyDescent="0.25">
      <c r="A27521">
        <v>-73.066341725534329</v>
      </c>
      <c r="B27521">
        <v>-43.265924987068978</v>
      </c>
      <c r="C27521">
        <v>27520</v>
      </c>
      <c r="E27521" t="s">
        <v>29</v>
      </c>
    </row>
    <row r="27522" spans="1:5" x14ac:dyDescent="0.25">
      <c r="A27522">
        <v>-73.066235176515576</v>
      </c>
      <c r="B27522">
        <v>-43.265925019748749</v>
      </c>
      <c r="C27522">
        <v>27521</v>
      </c>
      <c r="E27522" t="s">
        <v>29</v>
      </c>
    </row>
    <row r="27523" spans="1:5" x14ac:dyDescent="0.25">
      <c r="A27523">
        <v>-73.066178235339564</v>
      </c>
      <c r="B27523">
        <v>-43.265923313863972</v>
      </c>
      <c r="C27523">
        <v>27522</v>
      </c>
      <c r="E27523" t="s">
        <v>29</v>
      </c>
    </row>
    <row r="27524" spans="1:5" x14ac:dyDescent="0.25">
      <c r="A27524">
        <v>-73.066075137301141</v>
      </c>
      <c r="B27524">
        <v>-43.265923346543772</v>
      </c>
      <c r="C27524">
        <v>27523</v>
      </c>
      <c r="E27524" t="s">
        <v>29</v>
      </c>
    </row>
    <row r="27525" spans="1:5" x14ac:dyDescent="0.25">
      <c r="A27525">
        <v>-73.065976784360757</v>
      </c>
      <c r="B27525">
        <v>-43.265926673345852</v>
      </c>
      <c r="C27525">
        <v>27524</v>
      </c>
      <c r="E27525" t="s">
        <v>29</v>
      </c>
    </row>
    <row r="27526" spans="1:5" x14ac:dyDescent="0.25">
      <c r="A27526">
        <v>-73.065880156910538</v>
      </c>
      <c r="B27526">
        <v>-43.265930000147748</v>
      </c>
      <c r="C27526">
        <v>27525</v>
      </c>
      <c r="E27526" t="s">
        <v>29</v>
      </c>
    </row>
    <row r="27527" spans="1:5" x14ac:dyDescent="0.25">
      <c r="A27527">
        <v>-73.06578180397014</v>
      </c>
      <c r="B27527">
        <v>-43.265931679888553</v>
      </c>
      <c r="C27527">
        <v>27526</v>
      </c>
      <c r="E27527" t="s">
        <v>29</v>
      </c>
    </row>
    <row r="27528" spans="1:5" x14ac:dyDescent="0.25">
      <c r="A27528">
        <v>-73.065731764754844</v>
      </c>
      <c r="B27528">
        <v>-43.26593166681662</v>
      </c>
      <c r="C27528">
        <v>27527</v>
      </c>
      <c r="E27528" t="s">
        <v>29</v>
      </c>
    </row>
    <row r="27529" spans="1:5" x14ac:dyDescent="0.25">
      <c r="A27529">
        <v>-73.065628235343894</v>
      </c>
      <c r="B27529">
        <v>-43.265931653744722</v>
      </c>
      <c r="C27529">
        <v>27528</v>
      </c>
      <c r="E27529" t="s">
        <v>29</v>
      </c>
    </row>
    <row r="27530" spans="1:5" x14ac:dyDescent="0.25">
      <c r="A27530">
        <v>-73.065526862795679</v>
      </c>
      <c r="B27530">
        <v>-43.265933333485442</v>
      </c>
      <c r="C27530">
        <v>27529</v>
      </c>
      <c r="E27530" t="s">
        <v>29</v>
      </c>
    </row>
    <row r="27531" spans="1:5" x14ac:dyDescent="0.25">
      <c r="A27531">
        <v>-73.065476823580397</v>
      </c>
      <c r="B27531">
        <v>-43.265935013226112</v>
      </c>
      <c r="C27531">
        <v>27530</v>
      </c>
      <c r="E27531" t="s">
        <v>29</v>
      </c>
    </row>
    <row r="27532" spans="1:5" x14ac:dyDescent="0.25">
      <c r="A27532">
        <v>-73.065425058874908</v>
      </c>
      <c r="B27532">
        <v>-43.265936647215057</v>
      </c>
      <c r="C27532">
        <v>27531</v>
      </c>
      <c r="E27532" t="s">
        <v>29</v>
      </c>
    </row>
    <row r="27533" spans="1:5" x14ac:dyDescent="0.25">
      <c r="A27533">
        <v>-73.065326705934524</v>
      </c>
      <c r="B27533">
        <v>-43.265941666828823</v>
      </c>
      <c r="C27533">
        <v>27532</v>
      </c>
      <c r="E27533" t="s">
        <v>29</v>
      </c>
    </row>
    <row r="27534" spans="1:5" x14ac:dyDescent="0.25">
      <c r="A27534">
        <v>-73.065228352994112</v>
      </c>
      <c r="B27534">
        <v>-43.265943346569287</v>
      </c>
      <c r="C27534">
        <v>27533</v>
      </c>
      <c r="E27534" t="s">
        <v>29</v>
      </c>
    </row>
    <row r="27535" spans="1:5" x14ac:dyDescent="0.25">
      <c r="A27535">
        <v>-73.065126549073355</v>
      </c>
      <c r="B27535">
        <v>-43.26594168643669</v>
      </c>
      <c r="C27535">
        <v>27534</v>
      </c>
      <c r="E27535" t="s">
        <v>29</v>
      </c>
    </row>
    <row r="27536" spans="1:5" x14ac:dyDescent="0.25">
      <c r="A27536">
        <v>-73.06507478436788</v>
      </c>
      <c r="B27536">
        <v>-43.265941673364793</v>
      </c>
      <c r="C27536">
        <v>27535</v>
      </c>
      <c r="E27536" t="s">
        <v>29</v>
      </c>
    </row>
    <row r="27537" spans="1:5" x14ac:dyDescent="0.25">
      <c r="A27537">
        <v>-73.065025176525126</v>
      </c>
      <c r="B27537">
        <v>-43.265941660292889</v>
      </c>
      <c r="C27537">
        <v>27536</v>
      </c>
      <c r="E27537" t="s">
        <v>29</v>
      </c>
    </row>
    <row r="27538" spans="1:5" x14ac:dyDescent="0.25">
      <c r="A27538">
        <v>-73.064973411819665</v>
      </c>
      <c r="B27538">
        <v>-43.265943340033317</v>
      </c>
      <c r="C27538">
        <v>27537</v>
      </c>
      <c r="E27538" t="s">
        <v>29</v>
      </c>
    </row>
    <row r="27539" spans="1:5" x14ac:dyDescent="0.25">
      <c r="A27539">
        <v>-73.064873333389073</v>
      </c>
      <c r="B27539">
        <v>-43.26594831389486</v>
      </c>
      <c r="C27539">
        <v>27538</v>
      </c>
      <c r="E27539" t="s">
        <v>29</v>
      </c>
    </row>
    <row r="27540" spans="1:5" x14ac:dyDescent="0.25">
      <c r="A27540">
        <v>-73.06477325495851</v>
      </c>
      <c r="B27540">
        <v>-43.265954980567997</v>
      </c>
      <c r="C27540">
        <v>27539</v>
      </c>
      <c r="E27540" t="s">
        <v>29</v>
      </c>
    </row>
    <row r="27541" spans="1:5" x14ac:dyDescent="0.25">
      <c r="A27541">
        <v>-73.064724941233408</v>
      </c>
      <c r="B27541">
        <v>-43.265956660308063</v>
      </c>
      <c r="C27541">
        <v>27540</v>
      </c>
      <c r="E27541" t="s">
        <v>29</v>
      </c>
    </row>
    <row r="27542" spans="1:5" x14ac:dyDescent="0.25">
      <c r="A27542">
        <v>-73.064626588292995</v>
      </c>
      <c r="B27542">
        <v>-43.265956647236159</v>
      </c>
      <c r="C27542">
        <v>27541</v>
      </c>
      <c r="E27542" t="s">
        <v>29</v>
      </c>
    </row>
    <row r="27543" spans="1:5" x14ac:dyDescent="0.25">
      <c r="A27543">
        <v>-73.064526509862432</v>
      </c>
      <c r="B27543">
        <v>-43.265954987103939</v>
      </c>
      <c r="C27543">
        <v>27542</v>
      </c>
      <c r="E27543" t="s">
        <v>29</v>
      </c>
    </row>
    <row r="27544" spans="1:5" x14ac:dyDescent="0.25">
      <c r="A27544">
        <v>-73.064475176529498</v>
      </c>
      <c r="B27544">
        <v>-43.265955019783704</v>
      </c>
      <c r="C27544">
        <v>27543</v>
      </c>
      <c r="E27544" t="s">
        <v>29</v>
      </c>
    </row>
    <row r="27545" spans="1:5" x14ac:dyDescent="0.25">
      <c r="A27545">
        <v>-73.064423411824038</v>
      </c>
      <c r="B27545">
        <v>-43.265956653772122</v>
      </c>
      <c r="C27545">
        <v>27544</v>
      </c>
      <c r="E27545" t="s">
        <v>29</v>
      </c>
    </row>
    <row r="27546" spans="1:5" x14ac:dyDescent="0.25">
      <c r="A27546">
        <v>-73.064319882413074</v>
      </c>
      <c r="B27546">
        <v>-43.265959980572369</v>
      </c>
      <c r="C27546">
        <v>27545</v>
      </c>
      <c r="E27546" t="s">
        <v>29</v>
      </c>
    </row>
    <row r="27547" spans="1:5" x14ac:dyDescent="0.25">
      <c r="A27547">
        <v>-73.064218509864858</v>
      </c>
      <c r="B27547">
        <v>-43.265965000184202</v>
      </c>
      <c r="C27547">
        <v>27546</v>
      </c>
      <c r="E27547" t="s">
        <v>29</v>
      </c>
    </row>
    <row r="27548" spans="1:5" x14ac:dyDescent="0.25">
      <c r="A27548">
        <v>-73.064166745159383</v>
      </c>
      <c r="B27548">
        <v>-43.265966679924013</v>
      </c>
      <c r="C27548">
        <v>27547</v>
      </c>
      <c r="E27548" t="s">
        <v>29</v>
      </c>
    </row>
    <row r="27549" spans="1:5" x14ac:dyDescent="0.25">
      <c r="A27549">
        <v>-73.064068392218985</v>
      </c>
      <c r="B27549">
        <v>-43.26596831391209</v>
      </c>
      <c r="C27549">
        <v>27548</v>
      </c>
      <c r="E27549" t="s">
        <v>29</v>
      </c>
    </row>
    <row r="27550" spans="1:5" x14ac:dyDescent="0.25">
      <c r="A27550">
        <v>-73.064018353003689</v>
      </c>
      <c r="B27550">
        <v>-43.265968346591848</v>
      </c>
      <c r="C27550">
        <v>27549</v>
      </c>
      <c r="E27550" t="s">
        <v>29</v>
      </c>
    </row>
    <row r="27551" spans="1:5" x14ac:dyDescent="0.25">
      <c r="A27551">
        <v>-73.063920000063291</v>
      </c>
      <c r="B27551">
        <v>-43.265969980579889</v>
      </c>
      <c r="C27551">
        <v>27550</v>
      </c>
      <c r="E27551" t="s">
        <v>29</v>
      </c>
    </row>
    <row r="27552" spans="1:5" x14ac:dyDescent="0.25">
      <c r="A27552">
        <v>-73.063871686338189</v>
      </c>
      <c r="B27552">
        <v>-43.265971660319543</v>
      </c>
      <c r="C27552">
        <v>27551</v>
      </c>
      <c r="E27552" t="s">
        <v>29</v>
      </c>
    </row>
    <row r="27553" spans="1:5" x14ac:dyDescent="0.25">
      <c r="A27553">
        <v>-73.063773333397776</v>
      </c>
      <c r="B27553">
        <v>-43.265974987118973</v>
      </c>
      <c r="C27553">
        <v>27552</v>
      </c>
      <c r="E27553" t="s">
        <v>29</v>
      </c>
    </row>
    <row r="27554" spans="1:5" x14ac:dyDescent="0.25">
      <c r="A27554">
        <v>-73.063723294182495</v>
      </c>
      <c r="B27554">
        <v>-43.265975019798738</v>
      </c>
      <c r="C27554">
        <v>27553</v>
      </c>
      <c r="E27554" t="s">
        <v>29</v>
      </c>
    </row>
    <row r="27555" spans="1:5" x14ac:dyDescent="0.25">
      <c r="A27555">
        <v>-73.063673254967213</v>
      </c>
      <c r="B27555">
        <v>-43.265976653786602</v>
      </c>
      <c r="C27555">
        <v>27554</v>
      </c>
      <c r="E27555" t="s">
        <v>29</v>
      </c>
    </row>
    <row r="27556" spans="1:5" x14ac:dyDescent="0.25">
      <c r="A27556">
        <v>-73.063621490261752</v>
      </c>
      <c r="B27556">
        <v>-43.265976686466367</v>
      </c>
      <c r="C27556">
        <v>27555</v>
      </c>
      <c r="E27556" t="s">
        <v>29</v>
      </c>
    </row>
    <row r="27557" spans="1:5" x14ac:dyDescent="0.25">
      <c r="A27557">
        <v>-73.063520117713523</v>
      </c>
      <c r="B27557">
        <v>-43.265978320454167</v>
      </c>
      <c r="C27557">
        <v>27556</v>
      </c>
      <c r="E27557" t="s">
        <v>29</v>
      </c>
    </row>
    <row r="27558" spans="1:5" x14ac:dyDescent="0.25">
      <c r="A27558">
        <v>-73.063416588302573</v>
      </c>
      <c r="B27558">
        <v>-43.265978353133939</v>
      </c>
      <c r="C27558">
        <v>27557</v>
      </c>
      <c r="E27558" t="s">
        <v>29</v>
      </c>
    </row>
    <row r="27559" spans="1:5" x14ac:dyDescent="0.25">
      <c r="A27559">
        <v>-73.063364823597112</v>
      </c>
      <c r="B27559">
        <v>-43.265978340062041</v>
      </c>
      <c r="C27559">
        <v>27558</v>
      </c>
      <c r="E27559" t="s">
        <v>29</v>
      </c>
    </row>
    <row r="27560" spans="1:5" x14ac:dyDescent="0.25">
      <c r="A27560">
        <v>-73.063313490264179</v>
      </c>
      <c r="B27560">
        <v>-43.265976679930397</v>
      </c>
      <c r="C27560">
        <v>27559</v>
      </c>
      <c r="E27560" t="s">
        <v>29</v>
      </c>
    </row>
    <row r="27561" spans="1:5" x14ac:dyDescent="0.25">
      <c r="A27561">
        <v>-73.063209960853229</v>
      </c>
      <c r="B27561">
        <v>-43.265978313918232</v>
      </c>
      <c r="C27561">
        <v>27560</v>
      </c>
      <c r="E27561" t="s">
        <v>29</v>
      </c>
    </row>
    <row r="27562" spans="1:5" x14ac:dyDescent="0.25">
      <c r="A27562">
        <v>-73.063109882422651</v>
      </c>
      <c r="B27562">
        <v>-43.265979993657659</v>
      </c>
      <c r="C27562">
        <v>27561</v>
      </c>
      <c r="E27562" t="s">
        <v>29</v>
      </c>
    </row>
    <row r="27563" spans="1:5" x14ac:dyDescent="0.25">
      <c r="A27563">
        <v>-73.063013254972446</v>
      </c>
      <c r="B27563">
        <v>-43.265981673397029</v>
      </c>
      <c r="C27563">
        <v>27562</v>
      </c>
      <c r="E27563" t="s">
        <v>29</v>
      </c>
    </row>
    <row r="27564" spans="1:5" x14ac:dyDescent="0.25">
      <c r="A27564">
        <v>-73.062963215757151</v>
      </c>
      <c r="B27564">
        <v>-43.265981660325117</v>
      </c>
      <c r="C27564">
        <v>27563</v>
      </c>
      <c r="E27564" t="s">
        <v>29</v>
      </c>
    </row>
    <row r="27565" spans="1:5" x14ac:dyDescent="0.25">
      <c r="A27565">
        <v>-73.062913176541855</v>
      </c>
      <c r="B27565">
        <v>-43.265980000193593</v>
      </c>
      <c r="C27565">
        <v>27564</v>
      </c>
      <c r="E27565" t="s">
        <v>29</v>
      </c>
    </row>
    <row r="27566" spans="1:5" x14ac:dyDescent="0.25">
      <c r="A27566">
        <v>-73.06281007850346</v>
      </c>
      <c r="B27566">
        <v>-43.265978340062013</v>
      </c>
      <c r="C27566">
        <v>27565</v>
      </c>
      <c r="E27566" t="s">
        <v>29</v>
      </c>
    </row>
    <row r="27567" spans="1:5" x14ac:dyDescent="0.25">
      <c r="A27567">
        <v>-73.062758313797985</v>
      </c>
      <c r="B27567">
        <v>-43.265976679930397</v>
      </c>
      <c r="C27567">
        <v>27566</v>
      </c>
      <c r="E27567" t="s">
        <v>29</v>
      </c>
    </row>
    <row r="27568" spans="1:5" x14ac:dyDescent="0.25">
      <c r="A27568">
        <v>-73.06270654909251</v>
      </c>
      <c r="B27568">
        <v>-43.265976666858499</v>
      </c>
      <c r="C27568">
        <v>27567</v>
      </c>
      <c r="E27568" t="s">
        <v>29</v>
      </c>
    </row>
    <row r="27569" spans="1:5" x14ac:dyDescent="0.25">
      <c r="A27569">
        <v>-73.062654784387021</v>
      </c>
      <c r="B27569">
        <v>-43.265976653786602</v>
      </c>
      <c r="C27569">
        <v>27568</v>
      </c>
      <c r="E27569" t="s">
        <v>29</v>
      </c>
    </row>
    <row r="27570" spans="1:5" x14ac:dyDescent="0.25">
      <c r="A27570">
        <v>-73.062603451054102</v>
      </c>
      <c r="B27570">
        <v>-43.265976686466367</v>
      </c>
      <c r="C27570">
        <v>27569</v>
      </c>
      <c r="E27570" t="s">
        <v>29</v>
      </c>
    </row>
    <row r="27571" spans="1:5" x14ac:dyDescent="0.25">
      <c r="A27571">
        <v>-73.062503372623524</v>
      </c>
      <c r="B27571">
        <v>-43.265980013265533</v>
      </c>
      <c r="C27571">
        <v>27570</v>
      </c>
      <c r="E27571" t="s">
        <v>29</v>
      </c>
    </row>
    <row r="27572" spans="1:5" x14ac:dyDescent="0.25">
      <c r="A27572">
        <v>-73.062453333408243</v>
      </c>
      <c r="B27572">
        <v>-43.265981647253248</v>
      </c>
      <c r="C27572">
        <v>27571</v>
      </c>
      <c r="E27572" t="s">
        <v>29</v>
      </c>
    </row>
    <row r="27573" spans="1:5" x14ac:dyDescent="0.25">
      <c r="A27573">
        <v>-73.062351529487472</v>
      </c>
      <c r="B27573">
        <v>-43.265983326992568</v>
      </c>
      <c r="C27573">
        <v>27572</v>
      </c>
      <c r="E27573" t="s">
        <v>29</v>
      </c>
    </row>
    <row r="27574" spans="1:5" x14ac:dyDescent="0.25">
      <c r="A27574">
        <v>-73.062251451056909</v>
      </c>
      <c r="B27574">
        <v>-43.265983313920671</v>
      </c>
      <c r="C27574">
        <v>27573</v>
      </c>
      <c r="E27574" t="s">
        <v>29</v>
      </c>
    </row>
    <row r="27575" spans="1:5" x14ac:dyDescent="0.25">
      <c r="A27575">
        <v>-73.062203137331792</v>
      </c>
      <c r="B27575">
        <v>-43.265984993659963</v>
      </c>
      <c r="C27575">
        <v>27574</v>
      </c>
      <c r="E27575" t="s">
        <v>29</v>
      </c>
    </row>
    <row r="27576" spans="1:5" x14ac:dyDescent="0.25">
      <c r="A27576">
        <v>-73.062154823606676</v>
      </c>
      <c r="B27576">
        <v>-43.265984980588073</v>
      </c>
      <c r="C27576">
        <v>27575</v>
      </c>
      <c r="E27576" t="s">
        <v>29</v>
      </c>
    </row>
    <row r="27577" spans="1:5" x14ac:dyDescent="0.25">
      <c r="A27577">
        <v>-73.062056470666292</v>
      </c>
      <c r="B27577">
        <v>-43.26599164725716</v>
      </c>
      <c r="C27577">
        <v>27576</v>
      </c>
      <c r="E27577" t="s">
        <v>29</v>
      </c>
    </row>
    <row r="27578" spans="1:5" x14ac:dyDescent="0.25">
      <c r="A27578">
        <v>-73.061955098118062</v>
      </c>
      <c r="B27578">
        <v>-43.265998313925543</v>
      </c>
      <c r="C27578">
        <v>27577</v>
      </c>
      <c r="E27578" t="s">
        <v>29</v>
      </c>
    </row>
    <row r="27579" spans="1:5" x14ac:dyDescent="0.25">
      <c r="A27579">
        <v>-73.061848117726754</v>
      </c>
      <c r="B27579">
        <v>-43.26599999366443</v>
      </c>
      <c r="C27579">
        <v>27578</v>
      </c>
      <c r="E27579" t="s">
        <v>29</v>
      </c>
    </row>
    <row r="27580" spans="1:5" x14ac:dyDescent="0.25">
      <c r="A27580">
        <v>-73.061738117727629</v>
      </c>
      <c r="B27580">
        <v>-43.265999980592532</v>
      </c>
      <c r="C27580">
        <v>27579</v>
      </c>
      <c r="E27580" t="s">
        <v>29</v>
      </c>
    </row>
    <row r="27581" spans="1:5" x14ac:dyDescent="0.25">
      <c r="A27581">
        <v>-73.061629843218682</v>
      </c>
      <c r="B27581">
        <v>-43.266001660331341</v>
      </c>
      <c r="C27581">
        <v>27580</v>
      </c>
      <c r="E27581" t="s">
        <v>29</v>
      </c>
    </row>
    <row r="27582" spans="1:5" x14ac:dyDescent="0.25">
      <c r="A27582">
        <v>-73.061576784395569</v>
      </c>
      <c r="B27582">
        <v>-43.266003340070128</v>
      </c>
      <c r="C27582">
        <v>27581</v>
      </c>
      <c r="E27582" t="s">
        <v>29</v>
      </c>
    </row>
    <row r="27583" spans="1:5" x14ac:dyDescent="0.25">
      <c r="A27583">
        <v>-73.06148015694535</v>
      </c>
      <c r="B27583">
        <v>-43.266010006737211</v>
      </c>
      <c r="C27583">
        <v>27582</v>
      </c>
      <c r="E27583" t="s">
        <v>29</v>
      </c>
    </row>
    <row r="27584" spans="1:5" x14ac:dyDescent="0.25">
      <c r="A27584">
        <v>-73.061384823612769</v>
      </c>
      <c r="B27584">
        <v>-43.266016673403563</v>
      </c>
      <c r="C27584">
        <v>27583</v>
      </c>
      <c r="E27584" t="s">
        <v>29</v>
      </c>
    </row>
    <row r="27585" spans="1:5" x14ac:dyDescent="0.25">
      <c r="A27585">
        <v>-73.06128819616255</v>
      </c>
      <c r="B27585">
        <v>-43.266015013272963</v>
      </c>
      <c r="C27585">
        <v>27584</v>
      </c>
      <c r="E27585" t="s">
        <v>29</v>
      </c>
    </row>
    <row r="27586" spans="1:5" x14ac:dyDescent="0.25">
      <c r="A27586">
        <v>-73.061186823614335</v>
      </c>
      <c r="B27586">
        <v>-43.266010013273153</v>
      </c>
      <c r="C27586">
        <v>27585</v>
      </c>
      <c r="E27586" t="s">
        <v>29</v>
      </c>
    </row>
    <row r="27587" spans="1:5" x14ac:dyDescent="0.25">
      <c r="A27587">
        <v>-73.061079843223027</v>
      </c>
      <c r="B27587">
        <v>-43.26601000020127</v>
      </c>
      <c r="C27587">
        <v>27586</v>
      </c>
      <c r="E27587" t="s">
        <v>29</v>
      </c>
    </row>
    <row r="27588" spans="1:5" x14ac:dyDescent="0.25">
      <c r="A27588">
        <v>-73.06097329420426</v>
      </c>
      <c r="B27588">
        <v>-43.266013326998568</v>
      </c>
      <c r="C27588">
        <v>27587</v>
      </c>
      <c r="E27588" t="s">
        <v>29</v>
      </c>
    </row>
    <row r="27589" spans="1:5" x14ac:dyDescent="0.25">
      <c r="A27589">
        <v>-73.060921529498799</v>
      </c>
      <c r="B27589">
        <v>-43.266016653795717</v>
      </c>
      <c r="C27589">
        <v>27588</v>
      </c>
      <c r="E27589" t="s">
        <v>29</v>
      </c>
    </row>
    <row r="27590" spans="1:5" x14ac:dyDescent="0.25">
      <c r="A27590">
        <v>-73.060821451068207</v>
      </c>
      <c r="B27590">
        <v>-43.266021673402832</v>
      </c>
      <c r="C27590">
        <v>27589</v>
      </c>
      <c r="E27590" t="s">
        <v>29</v>
      </c>
    </row>
    <row r="27591" spans="1:5" x14ac:dyDescent="0.25">
      <c r="A27591">
        <v>-73.060773137343105</v>
      </c>
      <c r="B27591">
        <v>-43.266021660330942</v>
      </c>
      <c r="C27591">
        <v>27590</v>
      </c>
      <c r="E27591" t="s">
        <v>29</v>
      </c>
    </row>
    <row r="27592" spans="1:5" x14ac:dyDescent="0.25">
      <c r="A27592">
        <v>-73.060724823618003</v>
      </c>
      <c r="B27592">
        <v>-43.266021647259059</v>
      </c>
      <c r="C27592">
        <v>27591</v>
      </c>
      <c r="E27592" t="s">
        <v>29</v>
      </c>
    </row>
    <row r="27593" spans="1:5" x14ac:dyDescent="0.25">
      <c r="A27593">
        <v>-73.060628196167784</v>
      </c>
      <c r="B27593">
        <v>-43.266019987128622</v>
      </c>
      <c r="C27593">
        <v>27592</v>
      </c>
      <c r="E27593" t="s">
        <v>29</v>
      </c>
    </row>
    <row r="27594" spans="1:5" x14ac:dyDescent="0.25">
      <c r="A27594">
        <v>-73.060578156952502</v>
      </c>
      <c r="B27594">
        <v>-43.266020019808373</v>
      </c>
      <c r="C27594">
        <v>27593</v>
      </c>
      <c r="E27594" t="s">
        <v>29</v>
      </c>
    </row>
    <row r="27595" spans="1:5" x14ac:dyDescent="0.25">
      <c r="A27595">
        <v>-73.060478509894466</v>
      </c>
      <c r="B27595">
        <v>-43.266021653795001</v>
      </c>
      <c r="C27595">
        <v>27594</v>
      </c>
      <c r="E27595" t="s">
        <v>29</v>
      </c>
    </row>
    <row r="27596" spans="1:5" x14ac:dyDescent="0.25">
      <c r="A27596">
        <v>-73.060428470679184</v>
      </c>
      <c r="B27596">
        <v>-43.266021686474737</v>
      </c>
      <c r="C27596">
        <v>27595</v>
      </c>
      <c r="E27596" t="s">
        <v>29</v>
      </c>
    </row>
    <row r="27597" spans="1:5" x14ac:dyDescent="0.25">
      <c r="A27597">
        <v>-73.060328392248593</v>
      </c>
      <c r="B27597">
        <v>-43.266026660329807</v>
      </c>
      <c r="C27597">
        <v>27596</v>
      </c>
      <c r="E27597" t="s">
        <v>29</v>
      </c>
    </row>
    <row r="27598" spans="1:5" x14ac:dyDescent="0.25">
      <c r="A27598">
        <v>-73.060226588327836</v>
      </c>
      <c r="B27598">
        <v>-43.266028340067876</v>
      </c>
      <c r="C27598">
        <v>27597</v>
      </c>
      <c r="E27598" t="s">
        <v>29</v>
      </c>
    </row>
    <row r="27599" spans="1:5" x14ac:dyDescent="0.25">
      <c r="A27599">
        <v>-73.060123490289442</v>
      </c>
      <c r="B27599">
        <v>-43.266024987127622</v>
      </c>
      <c r="C27599">
        <v>27598</v>
      </c>
      <c r="E27599" t="s">
        <v>29</v>
      </c>
    </row>
    <row r="27600" spans="1:5" x14ac:dyDescent="0.25">
      <c r="A27600">
        <v>-73.060021686368671</v>
      </c>
      <c r="B27600">
        <v>-43.266023326997278</v>
      </c>
      <c r="C27600">
        <v>27599</v>
      </c>
      <c r="E27600" t="s">
        <v>29</v>
      </c>
    </row>
    <row r="27601" spans="1:5" x14ac:dyDescent="0.25">
      <c r="A27601">
        <v>-73.059921607938094</v>
      </c>
      <c r="B27601">
        <v>-43.266026653793872</v>
      </c>
      <c r="C27601">
        <v>27600</v>
      </c>
      <c r="E27601" t="s">
        <v>29</v>
      </c>
    </row>
    <row r="27602" spans="1:5" x14ac:dyDescent="0.25">
      <c r="A27602">
        <v>-73.059871568722798</v>
      </c>
      <c r="B27602">
        <v>-43.266028333531949</v>
      </c>
      <c r="C27602">
        <v>27601</v>
      </c>
      <c r="E27602" t="s">
        <v>29</v>
      </c>
    </row>
    <row r="27603" spans="1:5" x14ac:dyDescent="0.25">
      <c r="A27603">
        <v>-73.059871666666666</v>
      </c>
      <c r="B27603">
        <v>-43.266028333294337</v>
      </c>
      <c r="C27603">
        <v>27602</v>
      </c>
      <c r="E27603" t="s">
        <v>29</v>
      </c>
    </row>
    <row r="27604" spans="1:5" x14ac:dyDescent="0.25">
      <c r="A27604">
        <v>-73.059823143791931</v>
      </c>
      <c r="B27604">
        <v>-43.26602999996517</v>
      </c>
      <c r="C27604">
        <v>27603</v>
      </c>
      <c r="E27604" t="s">
        <v>29</v>
      </c>
    </row>
    <row r="27605" spans="1:5" x14ac:dyDescent="0.25">
      <c r="A27605">
        <v>-73.059723169937968</v>
      </c>
      <c r="B27605">
        <v>-43.266031666635982</v>
      </c>
      <c r="C27605">
        <v>27604</v>
      </c>
      <c r="E27605" t="s">
        <v>29</v>
      </c>
    </row>
    <row r="27606" spans="1:5" x14ac:dyDescent="0.25">
      <c r="A27606">
        <v>-73.059673392161329</v>
      </c>
      <c r="B27606">
        <v>-43.266031666638717</v>
      </c>
      <c r="C27606">
        <v>27605</v>
      </c>
      <c r="E27606" t="s">
        <v>29</v>
      </c>
    </row>
    <row r="27607" spans="1:5" x14ac:dyDescent="0.25">
      <c r="A27607">
        <v>-73.059573418307352</v>
      </c>
      <c r="B27607">
        <v>-43.266028333305293</v>
      </c>
      <c r="C27607">
        <v>27606</v>
      </c>
      <c r="E27607" t="s">
        <v>29</v>
      </c>
    </row>
    <row r="27608" spans="1:5" x14ac:dyDescent="0.25">
      <c r="A27608">
        <v>-73.059471771250827</v>
      </c>
      <c r="B27608">
        <v>-43.266026666639867</v>
      </c>
      <c r="C27608">
        <v>27607</v>
      </c>
      <c r="E27608" t="s">
        <v>29</v>
      </c>
    </row>
    <row r="27609" spans="1:5" x14ac:dyDescent="0.25">
      <c r="A27609">
        <v>-73.059419901970955</v>
      </c>
      <c r="B27609">
        <v>-43.266026666642603</v>
      </c>
      <c r="C27609">
        <v>27608</v>
      </c>
      <c r="E27609" t="s">
        <v>29</v>
      </c>
    </row>
    <row r="27610" spans="1:5" x14ac:dyDescent="0.25">
      <c r="A27610">
        <v>-73.059366777789137</v>
      </c>
      <c r="B27610">
        <v>-43.266028333313507</v>
      </c>
      <c r="C27610">
        <v>27609</v>
      </c>
      <c r="E27610" t="s">
        <v>29</v>
      </c>
    </row>
    <row r="27611" spans="1:5" x14ac:dyDescent="0.25">
      <c r="A27611">
        <v>-73.059265130732598</v>
      </c>
      <c r="B27611">
        <v>-43.266029999984347</v>
      </c>
      <c r="C27611">
        <v>27610</v>
      </c>
      <c r="E27611" t="s">
        <v>29</v>
      </c>
    </row>
    <row r="27612" spans="1:5" x14ac:dyDescent="0.25">
      <c r="A27612">
        <v>-73.059165156878635</v>
      </c>
      <c r="B27612">
        <v>-43.266031666655167</v>
      </c>
      <c r="C27612">
        <v>27611</v>
      </c>
      <c r="E27612" t="s">
        <v>29</v>
      </c>
    </row>
    <row r="27613" spans="1:5" x14ac:dyDescent="0.25">
      <c r="A27613">
        <v>-73.059068529429837</v>
      </c>
      <c r="B27613">
        <v>-43.266031666657888</v>
      </c>
      <c r="C27613">
        <v>27612</v>
      </c>
      <c r="E27613" t="s">
        <v>29</v>
      </c>
    </row>
    <row r="27614" spans="1:5" x14ac:dyDescent="0.25">
      <c r="A27614">
        <v>-73.058969810477819</v>
      </c>
      <c r="B27614">
        <v>-43.266031666660638</v>
      </c>
      <c r="C27614">
        <v>27613</v>
      </c>
      <c r="E27614" t="s">
        <v>29</v>
      </c>
    </row>
    <row r="27615" spans="1:5" x14ac:dyDescent="0.25">
      <c r="A27615">
        <v>-73.058920032701153</v>
      </c>
      <c r="B27615">
        <v>-43.266031666663359</v>
      </c>
      <c r="C27615">
        <v>27614</v>
      </c>
      <c r="E27615" t="s">
        <v>29</v>
      </c>
    </row>
    <row r="27616" spans="1:5" x14ac:dyDescent="0.25">
      <c r="A27616">
        <v>-73.058816712442052</v>
      </c>
      <c r="B27616">
        <v>-43.266033333334107</v>
      </c>
      <c r="C27616">
        <v>27615</v>
      </c>
      <c r="E27616" t="s">
        <v>29</v>
      </c>
    </row>
    <row r="27617" spans="1:5" x14ac:dyDescent="0.25">
      <c r="A27617">
        <v>-73.058713392182952</v>
      </c>
      <c r="B27617">
        <v>-43.26603666667274</v>
      </c>
      <c r="C27617">
        <v>27616</v>
      </c>
      <c r="E27617" t="s">
        <v>29</v>
      </c>
    </row>
    <row r="27618" spans="1:5" x14ac:dyDescent="0.25">
      <c r="A27618">
        <v>-73.058661522903051</v>
      </c>
      <c r="B27618">
        <v>-43.26603666667549</v>
      </c>
      <c r="C27618">
        <v>27617</v>
      </c>
      <c r="E27618" t="s">
        <v>29</v>
      </c>
    </row>
    <row r="27619" spans="1:5" x14ac:dyDescent="0.25">
      <c r="A27619">
        <v>-73.058610071923823</v>
      </c>
      <c r="B27619">
        <v>-43.266038333346117</v>
      </c>
      <c r="C27619">
        <v>27618</v>
      </c>
      <c r="E27619" t="s">
        <v>29</v>
      </c>
    </row>
    <row r="27620" spans="1:5" x14ac:dyDescent="0.25">
      <c r="A27620">
        <v>-73.058508424867284</v>
      </c>
      <c r="B27620">
        <v>-43.266040000016659</v>
      </c>
      <c r="C27620">
        <v>27619</v>
      </c>
      <c r="E27620" t="s">
        <v>29</v>
      </c>
    </row>
    <row r="27621" spans="1:5" x14ac:dyDescent="0.25">
      <c r="A27621">
        <v>-73.058408451013335</v>
      </c>
      <c r="B27621">
        <v>-43.266041666687222</v>
      </c>
      <c r="C27621">
        <v>27620</v>
      </c>
      <c r="E27621" t="s">
        <v>29</v>
      </c>
    </row>
    <row r="27622" spans="1:5" x14ac:dyDescent="0.25">
      <c r="A27622">
        <v>-73.058358254936024</v>
      </c>
      <c r="B27622">
        <v>-43.266041666689937</v>
      </c>
      <c r="C27622">
        <v>27621</v>
      </c>
      <c r="E27622" t="s">
        <v>29</v>
      </c>
    </row>
    <row r="27623" spans="1:5" x14ac:dyDescent="0.25">
      <c r="A27623">
        <v>-73.058308477159386</v>
      </c>
      <c r="B27623">
        <v>-43.266043333360408</v>
      </c>
      <c r="C27623">
        <v>27622</v>
      </c>
      <c r="E27623" t="s">
        <v>29</v>
      </c>
    </row>
    <row r="27624" spans="1:5" x14ac:dyDescent="0.25">
      <c r="A27624">
        <v>-73.058206830102847</v>
      </c>
      <c r="B27624">
        <v>-43.26604500003085</v>
      </c>
      <c r="C27624">
        <v>27623</v>
      </c>
      <c r="E27624" t="s">
        <v>29</v>
      </c>
    </row>
    <row r="27625" spans="1:5" x14ac:dyDescent="0.25">
      <c r="A27625">
        <v>-73.058156634025536</v>
      </c>
      <c r="B27625">
        <v>-43.266046666701222</v>
      </c>
      <c r="C27625">
        <v>27624</v>
      </c>
      <c r="E27625" t="s">
        <v>29</v>
      </c>
    </row>
    <row r="27626" spans="1:5" x14ac:dyDescent="0.25">
      <c r="A27626">
        <v>-73.058056660171587</v>
      </c>
      <c r="B27626">
        <v>-43.266048333371572</v>
      </c>
      <c r="C27626">
        <v>27625</v>
      </c>
      <c r="E27626" t="s">
        <v>29</v>
      </c>
    </row>
    <row r="27627" spans="1:5" x14ac:dyDescent="0.25">
      <c r="A27627">
        <v>-73.057955013115048</v>
      </c>
      <c r="B27627">
        <v>-43.266050000041872</v>
      </c>
      <c r="C27627">
        <v>27626</v>
      </c>
      <c r="E27627" t="s">
        <v>29</v>
      </c>
    </row>
    <row r="27628" spans="1:5" x14ac:dyDescent="0.25">
      <c r="A27628">
        <v>-73.057851692855948</v>
      </c>
      <c r="B27628">
        <v>-43.266051666712109</v>
      </c>
      <c r="C27628">
        <v>27627</v>
      </c>
      <c r="E27628" t="s">
        <v>29</v>
      </c>
    </row>
    <row r="27629" spans="1:5" x14ac:dyDescent="0.25">
      <c r="A27629">
        <v>-73.057801496778637</v>
      </c>
      <c r="B27629">
        <v>-43.266051666714858</v>
      </c>
      <c r="C27629">
        <v>27628</v>
      </c>
      <c r="E27629" t="s">
        <v>29</v>
      </c>
    </row>
    <row r="27630" spans="1:5" x14ac:dyDescent="0.25">
      <c r="A27630">
        <v>-73.057698176519537</v>
      </c>
      <c r="B27630">
        <v>-43.266053333385052</v>
      </c>
      <c r="C27630">
        <v>27629</v>
      </c>
      <c r="E27630" t="s">
        <v>29</v>
      </c>
    </row>
    <row r="27631" spans="1:5" x14ac:dyDescent="0.25">
      <c r="A27631">
        <v>-73.057648398742884</v>
      </c>
      <c r="B27631">
        <v>-43.266055000055189</v>
      </c>
      <c r="C27631">
        <v>27630</v>
      </c>
      <c r="E27631" t="s">
        <v>29</v>
      </c>
    </row>
    <row r="27632" spans="1:5" x14ac:dyDescent="0.25">
      <c r="A27632">
        <v>-73.05754507848377</v>
      </c>
      <c r="B27632">
        <v>-43.266056666725341</v>
      </c>
      <c r="C27632">
        <v>27631</v>
      </c>
      <c r="E27632" t="s">
        <v>29</v>
      </c>
    </row>
    <row r="27633" spans="1:5" x14ac:dyDescent="0.25">
      <c r="A27633">
        <v>-73.057445104629821</v>
      </c>
      <c r="B27633">
        <v>-43.266058333395378</v>
      </c>
      <c r="C27633">
        <v>27632</v>
      </c>
      <c r="E27633" t="s">
        <v>29</v>
      </c>
    </row>
    <row r="27634" spans="1:5" x14ac:dyDescent="0.25">
      <c r="A27634">
        <v>-73.057343457573282</v>
      </c>
      <c r="B27634">
        <v>-43.266060000065387</v>
      </c>
      <c r="C27634">
        <v>27633</v>
      </c>
      <c r="E27634" t="s">
        <v>29</v>
      </c>
    </row>
    <row r="27635" spans="1:5" x14ac:dyDescent="0.25">
      <c r="A27635">
        <v>-73.057291588293396</v>
      </c>
      <c r="B27635">
        <v>-43.266061666735382</v>
      </c>
      <c r="C27635">
        <v>27634</v>
      </c>
      <c r="E27635" t="s">
        <v>29</v>
      </c>
    </row>
    <row r="27636" spans="1:5" x14ac:dyDescent="0.25">
      <c r="A27636">
        <v>-73.057241810516743</v>
      </c>
      <c r="B27636">
        <v>-43.266063333405299</v>
      </c>
      <c r="C27636">
        <v>27635</v>
      </c>
      <c r="E27636" t="s">
        <v>29</v>
      </c>
    </row>
    <row r="27637" spans="1:5" x14ac:dyDescent="0.25">
      <c r="A27637">
        <v>-73.057141836662794</v>
      </c>
      <c r="B27637">
        <v>-43.26606500007518</v>
      </c>
      <c r="C27637">
        <v>27636</v>
      </c>
      <c r="E27637" t="s">
        <v>29</v>
      </c>
    </row>
    <row r="27638" spans="1:5" x14ac:dyDescent="0.25">
      <c r="A27638">
        <v>-73.057091640585497</v>
      </c>
      <c r="B27638">
        <v>-43.26606500007793</v>
      </c>
      <c r="C27638">
        <v>27637</v>
      </c>
      <c r="E27638" t="s">
        <v>29</v>
      </c>
    </row>
    <row r="27639" spans="1:5" x14ac:dyDescent="0.25">
      <c r="A27639">
        <v>-73.057040189606241</v>
      </c>
      <c r="B27639">
        <v>-43.266066666747768</v>
      </c>
      <c r="C27639">
        <v>27638</v>
      </c>
      <c r="E27639" t="s">
        <v>29</v>
      </c>
    </row>
    <row r="27640" spans="1:5" x14ac:dyDescent="0.25">
      <c r="A27640">
        <v>-73.056988320326369</v>
      </c>
      <c r="B27640">
        <v>-43.26606666675049</v>
      </c>
      <c r="C27640">
        <v>27639</v>
      </c>
      <c r="E27640" t="s">
        <v>29</v>
      </c>
    </row>
    <row r="27641" spans="1:5" x14ac:dyDescent="0.25">
      <c r="A27641">
        <v>-73.05693686934714</v>
      </c>
      <c r="B27641">
        <v>-43.266068333420272</v>
      </c>
      <c r="C27641">
        <v>27640</v>
      </c>
      <c r="E27641" t="s">
        <v>29</v>
      </c>
    </row>
    <row r="27642" spans="1:5" x14ac:dyDescent="0.25">
      <c r="A27642">
        <v>-73.056883326864678</v>
      </c>
      <c r="B27642">
        <v>-43.266068333423021</v>
      </c>
      <c r="C27642">
        <v>27641</v>
      </c>
      <c r="E27642" t="s">
        <v>29</v>
      </c>
    </row>
    <row r="27643" spans="1:5" x14ac:dyDescent="0.25">
      <c r="A27643">
        <v>-73.056776660200427</v>
      </c>
      <c r="B27643">
        <v>-43.26607000009276</v>
      </c>
      <c r="C27643">
        <v>27642</v>
      </c>
      <c r="E27643" t="s">
        <v>29</v>
      </c>
    </row>
    <row r="27644" spans="1:5" x14ac:dyDescent="0.25">
      <c r="A27644">
        <v>-73.056726464123116</v>
      </c>
      <c r="B27644">
        <v>-43.266071666762457</v>
      </c>
      <c r="C27644">
        <v>27643</v>
      </c>
      <c r="E27644" t="s">
        <v>29</v>
      </c>
    </row>
    <row r="27645" spans="1:5" x14ac:dyDescent="0.25">
      <c r="A27645">
        <v>-73.056675013143874</v>
      </c>
      <c r="B27645">
        <v>-43.266073333432097</v>
      </c>
      <c r="C27645">
        <v>27644</v>
      </c>
      <c r="E27645" t="s">
        <v>29</v>
      </c>
    </row>
    <row r="27646" spans="1:5" x14ac:dyDescent="0.25">
      <c r="A27646">
        <v>-73.056575039289925</v>
      </c>
      <c r="B27646">
        <v>-43.266075000101708</v>
      </c>
      <c r="C27646">
        <v>27645</v>
      </c>
      <c r="E27646" t="s">
        <v>29</v>
      </c>
    </row>
    <row r="27647" spans="1:5" x14ac:dyDescent="0.25">
      <c r="A27647">
        <v>-73.056475065435961</v>
      </c>
      <c r="B27647">
        <v>-43.266076666771291</v>
      </c>
      <c r="C27647">
        <v>27646</v>
      </c>
      <c r="E27647" t="s">
        <v>29</v>
      </c>
    </row>
    <row r="27648" spans="1:5" x14ac:dyDescent="0.25">
      <c r="A27648">
        <v>-73.056426542561226</v>
      </c>
      <c r="B27648">
        <v>-43.266078333440767</v>
      </c>
      <c r="C27648">
        <v>27647</v>
      </c>
      <c r="E27648" t="s">
        <v>29</v>
      </c>
    </row>
    <row r="27649" spans="1:5" x14ac:dyDescent="0.25">
      <c r="A27649">
        <v>-73.056375091581998</v>
      </c>
      <c r="B27649">
        <v>-43.266078333443517</v>
      </c>
      <c r="C27649">
        <v>27648</v>
      </c>
      <c r="E27649" t="s">
        <v>29</v>
      </c>
    </row>
    <row r="27650" spans="1:5" x14ac:dyDescent="0.25">
      <c r="A27650">
        <v>-73.056273444525459</v>
      </c>
      <c r="B27650">
        <v>-43.266080000112979</v>
      </c>
      <c r="C27650">
        <v>27649</v>
      </c>
      <c r="E27650" t="s">
        <v>29</v>
      </c>
    </row>
    <row r="27651" spans="1:5" x14ac:dyDescent="0.25">
      <c r="A27651">
        <v>-73.056166777861193</v>
      </c>
      <c r="B27651">
        <v>-43.266080000115721</v>
      </c>
      <c r="C27651">
        <v>27650</v>
      </c>
      <c r="E27651" t="s">
        <v>29</v>
      </c>
    </row>
    <row r="27652" spans="1:5" x14ac:dyDescent="0.25">
      <c r="A27652">
        <v>-73.056113235378746</v>
      </c>
      <c r="B27652">
        <v>-43.266080000118471</v>
      </c>
      <c r="C27652">
        <v>27651</v>
      </c>
      <c r="E27652" t="s">
        <v>29</v>
      </c>
    </row>
    <row r="27653" spans="1:5" x14ac:dyDescent="0.25">
      <c r="A27653">
        <v>-73.056008241917041</v>
      </c>
      <c r="B27653">
        <v>-43.266081666787883</v>
      </c>
      <c r="C27653">
        <v>27652</v>
      </c>
      <c r="E27653" t="s">
        <v>29</v>
      </c>
    </row>
    <row r="27654" spans="1:5" x14ac:dyDescent="0.25">
      <c r="A27654">
        <v>-73.055906594860531</v>
      </c>
      <c r="B27654">
        <v>-43.266085000123859</v>
      </c>
      <c r="C27654">
        <v>27653</v>
      </c>
      <c r="E27654" t="s">
        <v>29</v>
      </c>
    </row>
    <row r="27655" spans="1:5" x14ac:dyDescent="0.25">
      <c r="A27655">
        <v>-73.055856817083864</v>
      </c>
      <c r="B27655">
        <v>-43.266086666793143</v>
      </c>
      <c r="C27655">
        <v>27654</v>
      </c>
      <c r="E27655" t="s">
        <v>29</v>
      </c>
    </row>
    <row r="27656" spans="1:5" x14ac:dyDescent="0.25">
      <c r="A27656">
        <v>-73.055806621006553</v>
      </c>
      <c r="B27656">
        <v>-43.266088333462363</v>
      </c>
      <c r="C27656">
        <v>27655</v>
      </c>
      <c r="E27656" t="s">
        <v>29</v>
      </c>
    </row>
    <row r="27657" spans="1:5" x14ac:dyDescent="0.25">
      <c r="A27657">
        <v>-73.055708320355194</v>
      </c>
      <c r="B27657">
        <v>-43.266088333465113</v>
      </c>
      <c r="C27657">
        <v>27656</v>
      </c>
      <c r="E27657" t="s">
        <v>29</v>
      </c>
    </row>
    <row r="27658" spans="1:5" x14ac:dyDescent="0.25">
      <c r="A27658">
        <v>-73.055658542578541</v>
      </c>
      <c r="B27658">
        <v>-43.266088333467863</v>
      </c>
      <c r="C27658">
        <v>27657</v>
      </c>
      <c r="E27658" t="s">
        <v>29</v>
      </c>
    </row>
    <row r="27659" spans="1:5" x14ac:dyDescent="0.25">
      <c r="A27659">
        <v>-73.055556477221344</v>
      </c>
      <c r="B27659">
        <v>-43.266090000137027</v>
      </c>
      <c r="C27659">
        <v>27658</v>
      </c>
      <c r="E27659" t="s">
        <v>29</v>
      </c>
    </row>
    <row r="27660" spans="1:5" x14ac:dyDescent="0.25">
      <c r="A27660">
        <v>-73.055456503367395</v>
      </c>
      <c r="B27660">
        <v>-43.266093333472561</v>
      </c>
      <c r="C27660">
        <v>27659</v>
      </c>
      <c r="E27660" t="s">
        <v>29</v>
      </c>
    </row>
    <row r="27661" spans="1:5" x14ac:dyDescent="0.25">
      <c r="A27661">
        <v>-73.055353183108281</v>
      </c>
      <c r="B27661">
        <v>-43.266098333474098</v>
      </c>
      <c r="C27661">
        <v>27660</v>
      </c>
      <c r="E27661" t="s">
        <v>29</v>
      </c>
    </row>
    <row r="27662" spans="1:5" x14ac:dyDescent="0.25">
      <c r="A27662">
        <v>-73.055251536051742</v>
      </c>
      <c r="B27662">
        <v>-43.266101666809149</v>
      </c>
      <c r="C27662">
        <v>27661</v>
      </c>
      <c r="E27662" t="s">
        <v>29</v>
      </c>
    </row>
    <row r="27663" spans="1:5" x14ac:dyDescent="0.25">
      <c r="A27663">
        <v>-73.055149888995217</v>
      </c>
      <c r="B27663">
        <v>-43.266103333477972</v>
      </c>
      <c r="C27663">
        <v>27662</v>
      </c>
      <c r="E27663" t="s">
        <v>29</v>
      </c>
    </row>
    <row r="27664" spans="1:5" x14ac:dyDescent="0.25">
      <c r="A27664">
        <v>-73.055098438015975</v>
      </c>
      <c r="B27664">
        <v>-43.266105000146737</v>
      </c>
      <c r="C27664">
        <v>27663</v>
      </c>
      <c r="E27664" t="s">
        <v>29</v>
      </c>
    </row>
    <row r="27665" spans="1:5" x14ac:dyDescent="0.25">
      <c r="A27665">
        <v>-73.055048241938678</v>
      </c>
      <c r="B27665">
        <v>-43.266106666815453</v>
      </c>
      <c r="C27665">
        <v>27664</v>
      </c>
      <c r="E27665" t="s">
        <v>29</v>
      </c>
    </row>
    <row r="27666" spans="1:5" x14ac:dyDescent="0.25">
      <c r="A27666">
        <v>-73.054946594882139</v>
      </c>
      <c r="B27666">
        <v>-43.266108333484148</v>
      </c>
      <c r="C27666">
        <v>27665</v>
      </c>
      <c r="E27666" t="s">
        <v>29</v>
      </c>
    </row>
    <row r="27667" spans="1:5" x14ac:dyDescent="0.25">
      <c r="A27667">
        <v>-73.054896817105487</v>
      </c>
      <c r="B27667">
        <v>-43.266110000152793</v>
      </c>
      <c r="C27667">
        <v>27666</v>
      </c>
      <c r="E27667" t="s">
        <v>29</v>
      </c>
    </row>
    <row r="27668" spans="1:5" x14ac:dyDescent="0.25">
      <c r="A27668">
        <v>-73.054844947825615</v>
      </c>
      <c r="B27668">
        <v>-43.266113333487198</v>
      </c>
      <c r="C27668">
        <v>27667</v>
      </c>
      <c r="E27668" t="s">
        <v>29</v>
      </c>
    </row>
    <row r="27669" spans="1:5" x14ac:dyDescent="0.25">
      <c r="A27669">
        <v>-73.054795170048962</v>
      </c>
      <c r="B27669">
        <v>-43.26611333348994</v>
      </c>
      <c r="C27669">
        <v>27668</v>
      </c>
      <c r="E27669" t="s">
        <v>29</v>
      </c>
    </row>
    <row r="27670" spans="1:5" x14ac:dyDescent="0.25">
      <c r="A27670">
        <v>-73.054693522992423</v>
      </c>
      <c r="B27670">
        <v>-43.266118333489807</v>
      </c>
      <c r="C27670">
        <v>27669</v>
      </c>
      <c r="E27670" t="s">
        <v>29</v>
      </c>
    </row>
    <row r="27671" spans="1:5" x14ac:dyDescent="0.25">
      <c r="A27671">
        <v>-73.054643326915141</v>
      </c>
      <c r="B27671">
        <v>-43.266118333492557</v>
      </c>
      <c r="C27671">
        <v>27670</v>
      </c>
      <c r="E27671" t="s">
        <v>29</v>
      </c>
    </row>
    <row r="27672" spans="1:5" x14ac:dyDescent="0.25">
      <c r="A27672">
        <v>-73.054540006656026</v>
      </c>
      <c r="B27672">
        <v>-43.266120000160917</v>
      </c>
      <c r="C27672">
        <v>27671</v>
      </c>
      <c r="E27672" t="s">
        <v>29</v>
      </c>
    </row>
    <row r="27673" spans="1:5" x14ac:dyDescent="0.25">
      <c r="A27673">
        <v>-73.054440032802063</v>
      </c>
      <c r="B27673">
        <v>-43.26612166682925</v>
      </c>
      <c r="C27673">
        <v>27672</v>
      </c>
      <c r="E27673" t="s">
        <v>29</v>
      </c>
    </row>
    <row r="27674" spans="1:5" x14ac:dyDescent="0.25">
      <c r="A27674">
        <v>-73.054338385745524</v>
      </c>
      <c r="B27674">
        <v>-43.266125000162987</v>
      </c>
      <c r="C27674">
        <v>27673</v>
      </c>
      <c r="E27674" t="s">
        <v>29</v>
      </c>
    </row>
    <row r="27675" spans="1:5" x14ac:dyDescent="0.25">
      <c r="A27675">
        <v>-73.054236738688999</v>
      </c>
      <c r="B27675">
        <v>-43.266128333496567</v>
      </c>
      <c r="C27675">
        <v>27674</v>
      </c>
      <c r="E27675" t="s">
        <v>29</v>
      </c>
    </row>
    <row r="27676" spans="1:5" x14ac:dyDescent="0.25">
      <c r="A27676">
        <v>-73.054184869409099</v>
      </c>
      <c r="B27676">
        <v>-43.266130000164672</v>
      </c>
      <c r="C27676">
        <v>27675</v>
      </c>
      <c r="E27676" t="s">
        <v>29</v>
      </c>
    </row>
    <row r="27677" spans="1:5" x14ac:dyDescent="0.25">
      <c r="A27677">
        <v>-73.054083222352574</v>
      </c>
      <c r="B27677">
        <v>-43.266131666832713</v>
      </c>
      <c r="C27677">
        <v>27676</v>
      </c>
      <c r="E27677" t="s">
        <v>29</v>
      </c>
    </row>
    <row r="27678" spans="1:5" x14ac:dyDescent="0.25">
      <c r="A27678">
        <v>-73.054031771373332</v>
      </c>
      <c r="B27678">
        <v>-43.266133333500697</v>
      </c>
      <c r="C27678">
        <v>27677</v>
      </c>
      <c r="E27678" t="s">
        <v>29</v>
      </c>
    </row>
    <row r="27679" spans="1:5" x14ac:dyDescent="0.25">
      <c r="A27679">
        <v>-73.053928451114231</v>
      </c>
      <c r="B27679">
        <v>-43.266135000168632</v>
      </c>
      <c r="C27679">
        <v>27678</v>
      </c>
      <c r="E27679" t="s">
        <v>29</v>
      </c>
    </row>
    <row r="27680" spans="1:5" x14ac:dyDescent="0.25">
      <c r="A27680">
        <v>-73.053876581834345</v>
      </c>
      <c r="B27680">
        <v>-43.266136666836573</v>
      </c>
      <c r="C27680">
        <v>27679</v>
      </c>
      <c r="E27680" t="s">
        <v>29</v>
      </c>
    </row>
    <row r="27681" spans="1:5" x14ac:dyDescent="0.25">
      <c r="A27681">
        <v>-73.05377493477782</v>
      </c>
      <c r="B27681">
        <v>-43.266136666839287</v>
      </c>
      <c r="C27681">
        <v>27680</v>
      </c>
      <c r="E27681" t="s">
        <v>29</v>
      </c>
    </row>
    <row r="27682" spans="1:5" x14ac:dyDescent="0.25">
      <c r="A27682">
        <v>-73.053671614518706</v>
      </c>
      <c r="B27682">
        <v>-43.266136666842037</v>
      </c>
      <c r="C27682">
        <v>27681</v>
      </c>
      <c r="E27682" t="s">
        <v>29</v>
      </c>
    </row>
    <row r="27683" spans="1:5" x14ac:dyDescent="0.25">
      <c r="A27683">
        <v>-73.053569967462167</v>
      </c>
      <c r="B27683">
        <v>-43.266138333509893</v>
      </c>
      <c r="C27683">
        <v>27682</v>
      </c>
      <c r="E27683" t="s">
        <v>29</v>
      </c>
    </row>
    <row r="27684" spans="1:5" x14ac:dyDescent="0.25">
      <c r="A27684">
        <v>-73.053468320405642</v>
      </c>
      <c r="B27684">
        <v>-43.266138333512643</v>
      </c>
      <c r="C27684">
        <v>27683</v>
      </c>
      <c r="E27684" t="s">
        <v>29</v>
      </c>
    </row>
    <row r="27685" spans="1:5" x14ac:dyDescent="0.25">
      <c r="A27685">
        <v>-73.0534168694264</v>
      </c>
      <c r="B27685">
        <v>-43.266140000180442</v>
      </c>
      <c r="C27685">
        <v>27684</v>
      </c>
      <c r="E27685" t="s">
        <v>29</v>
      </c>
    </row>
    <row r="27686" spans="1:5" x14ac:dyDescent="0.25">
      <c r="A27686">
        <v>-73.053316477271792</v>
      </c>
      <c r="B27686">
        <v>-43.266140000183192</v>
      </c>
      <c r="C27686">
        <v>27685</v>
      </c>
      <c r="E27686" t="s">
        <v>29</v>
      </c>
    </row>
    <row r="27687" spans="1:5" x14ac:dyDescent="0.25">
      <c r="A27687">
        <v>-73.053216503417829</v>
      </c>
      <c r="B27687">
        <v>-43.266140000185914</v>
      </c>
      <c r="C27687">
        <v>27686</v>
      </c>
      <c r="E27687" t="s">
        <v>29</v>
      </c>
    </row>
    <row r="27688" spans="1:5" x14ac:dyDescent="0.25">
      <c r="A27688">
        <v>-73.053166725641177</v>
      </c>
      <c r="B27688">
        <v>-43.266140000188663</v>
      </c>
      <c r="C27688">
        <v>27687</v>
      </c>
      <c r="E27688" t="s">
        <v>29</v>
      </c>
    </row>
    <row r="27689" spans="1:5" x14ac:dyDescent="0.25">
      <c r="A27689">
        <v>-73.053066751787227</v>
      </c>
      <c r="B27689">
        <v>-43.266141666856427</v>
      </c>
      <c r="C27689">
        <v>27688</v>
      </c>
      <c r="E27689" t="s">
        <v>29</v>
      </c>
    </row>
    <row r="27690" spans="1:5" x14ac:dyDescent="0.25">
      <c r="A27690">
        <v>-73.052965104730688</v>
      </c>
      <c r="B27690">
        <v>-43.266141666859163</v>
      </c>
      <c r="C27690">
        <v>27689</v>
      </c>
      <c r="E27690" t="s">
        <v>29</v>
      </c>
    </row>
    <row r="27691" spans="1:5" x14ac:dyDescent="0.25">
      <c r="A27691">
        <v>-73.052858438066423</v>
      </c>
      <c r="B27691">
        <v>-43.26614000019687</v>
      </c>
      <c r="C27691">
        <v>27690</v>
      </c>
      <c r="E27691" t="s">
        <v>29</v>
      </c>
    </row>
    <row r="27692" spans="1:5" x14ac:dyDescent="0.25">
      <c r="A27692">
        <v>-73.052806568786536</v>
      </c>
      <c r="B27692">
        <v>-43.26614000019962</v>
      </c>
      <c r="C27692">
        <v>27691</v>
      </c>
      <c r="E27692" t="s">
        <v>29</v>
      </c>
    </row>
    <row r="27693" spans="1:5" x14ac:dyDescent="0.25">
      <c r="A27693">
        <v>-73.052701575324861</v>
      </c>
      <c r="B27693">
        <v>-43.266141666867398</v>
      </c>
      <c r="C27693">
        <v>27692</v>
      </c>
      <c r="E27693" t="s">
        <v>29</v>
      </c>
    </row>
    <row r="27694" spans="1:5" x14ac:dyDescent="0.25">
      <c r="A27694">
        <v>-73.052650124345604</v>
      </c>
      <c r="B27694">
        <v>-43.266143333535098</v>
      </c>
      <c r="C27694">
        <v>27693</v>
      </c>
      <c r="E27694" t="s">
        <v>29</v>
      </c>
    </row>
    <row r="27695" spans="1:5" x14ac:dyDescent="0.25">
      <c r="A27695">
        <v>-73.05255182369423</v>
      </c>
      <c r="B27695">
        <v>-43.266145000202769</v>
      </c>
      <c r="C27695">
        <v>27694</v>
      </c>
      <c r="E27695" t="s">
        <v>29</v>
      </c>
    </row>
    <row r="27696" spans="1:5" x14ac:dyDescent="0.25">
      <c r="A27696">
        <v>-73.052504974022085</v>
      </c>
      <c r="B27696">
        <v>-43.266148333535249</v>
      </c>
      <c r="C27696">
        <v>27695</v>
      </c>
      <c r="E27696" t="s">
        <v>29</v>
      </c>
    </row>
    <row r="27697" spans="1:5" x14ac:dyDescent="0.25">
      <c r="A27697">
        <v>-73.052456869448008</v>
      </c>
      <c r="B27697">
        <v>-43.266148333537991</v>
      </c>
      <c r="C27697">
        <v>27696</v>
      </c>
      <c r="E27697" t="s">
        <v>29</v>
      </c>
    </row>
    <row r="27698" spans="1:5" x14ac:dyDescent="0.25">
      <c r="A27698">
        <v>-73.052358150495976</v>
      </c>
      <c r="B27698">
        <v>-43.266150000205528</v>
      </c>
      <c r="C27698">
        <v>27697</v>
      </c>
      <c r="E27698" t="s">
        <v>29</v>
      </c>
    </row>
    <row r="27699" spans="1:5" x14ac:dyDescent="0.25">
      <c r="A27699">
        <v>-73.052256503439452</v>
      </c>
      <c r="B27699">
        <v>-43.266148333543462</v>
      </c>
      <c r="C27699">
        <v>27698</v>
      </c>
      <c r="E27699" t="s">
        <v>29</v>
      </c>
    </row>
    <row r="27700" spans="1:5" x14ac:dyDescent="0.25">
      <c r="A27700">
        <v>-73.052203379257648</v>
      </c>
      <c r="B27700">
        <v>-43.266148333546212</v>
      </c>
      <c r="C27700">
        <v>27699</v>
      </c>
      <c r="E27700" t="s">
        <v>29</v>
      </c>
    </row>
    <row r="27701" spans="1:5" x14ac:dyDescent="0.25">
      <c r="A27701">
        <v>-73.052151509977762</v>
      </c>
      <c r="B27701">
        <v>-43.266148333548927</v>
      </c>
      <c r="C27701">
        <v>27700</v>
      </c>
      <c r="E27701" t="s">
        <v>29</v>
      </c>
    </row>
    <row r="27702" spans="1:5" x14ac:dyDescent="0.25">
      <c r="A27702">
        <v>-73.052044843313496</v>
      </c>
      <c r="B27702">
        <v>-43.266148333551683</v>
      </c>
      <c r="C27702">
        <v>27701</v>
      </c>
      <c r="E27702" t="s">
        <v>29</v>
      </c>
    </row>
    <row r="27703" spans="1:5" x14ac:dyDescent="0.25">
      <c r="A27703">
        <v>-73.051939849851806</v>
      </c>
      <c r="B27703">
        <v>-43.266151666883978</v>
      </c>
      <c r="C27703">
        <v>27702</v>
      </c>
      <c r="E27703" t="s">
        <v>29</v>
      </c>
    </row>
    <row r="27704" spans="1:5" x14ac:dyDescent="0.25">
      <c r="A27704">
        <v>-73.051890072075153</v>
      </c>
      <c r="B27704">
        <v>-43.266153333551422</v>
      </c>
      <c r="C27704">
        <v>27703</v>
      </c>
      <c r="E27704" t="s">
        <v>29</v>
      </c>
    </row>
    <row r="27705" spans="1:5" x14ac:dyDescent="0.25">
      <c r="A27705">
        <v>-73.051839875997857</v>
      </c>
      <c r="B27705">
        <v>-43.266153333554144</v>
      </c>
      <c r="C27705">
        <v>27704</v>
      </c>
      <c r="E27705" t="s">
        <v>29</v>
      </c>
    </row>
    <row r="27706" spans="1:5" x14ac:dyDescent="0.25">
      <c r="A27706">
        <v>-73.051743248549045</v>
      </c>
      <c r="B27706">
        <v>-43.266153333556893</v>
      </c>
      <c r="C27706">
        <v>27705</v>
      </c>
      <c r="E27706" t="s">
        <v>29</v>
      </c>
    </row>
    <row r="27707" spans="1:5" x14ac:dyDescent="0.25">
      <c r="A27707">
        <v>-73.051646621100232</v>
      </c>
      <c r="B27707">
        <v>-43.266155000224288</v>
      </c>
      <c r="C27707">
        <v>27706</v>
      </c>
      <c r="E27707" t="s">
        <v>29</v>
      </c>
    </row>
    <row r="27708" spans="1:5" x14ac:dyDescent="0.25">
      <c r="A27708">
        <v>-73.051546647246283</v>
      </c>
      <c r="B27708">
        <v>-43.266155000227037</v>
      </c>
      <c r="C27708">
        <v>27707</v>
      </c>
      <c r="E27708" t="s">
        <v>29</v>
      </c>
    </row>
    <row r="27709" spans="1:5" x14ac:dyDescent="0.25">
      <c r="A27709">
        <v>-73.051495196267041</v>
      </c>
      <c r="B27709">
        <v>-43.266155000229759</v>
      </c>
      <c r="C27709">
        <v>27708</v>
      </c>
      <c r="E27709" t="s">
        <v>29</v>
      </c>
    </row>
    <row r="27710" spans="1:5" x14ac:dyDescent="0.25">
      <c r="A27710">
        <v>-73.051441653784593</v>
      </c>
      <c r="B27710">
        <v>-43.266155000232509</v>
      </c>
      <c r="C27710">
        <v>27709</v>
      </c>
      <c r="E27710" t="s">
        <v>29</v>
      </c>
    </row>
    <row r="27711" spans="1:5" x14ac:dyDescent="0.25">
      <c r="A27711">
        <v>-73.051388529602775</v>
      </c>
      <c r="B27711">
        <v>-43.266155000235251</v>
      </c>
      <c r="C27711">
        <v>27710</v>
      </c>
      <c r="E27711" t="s">
        <v>29</v>
      </c>
    </row>
    <row r="27712" spans="1:5" x14ac:dyDescent="0.25">
      <c r="A27712">
        <v>-73.051281862938509</v>
      </c>
      <c r="B27712">
        <v>-43.266155000237973</v>
      </c>
      <c r="C27712">
        <v>27711</v>
      </c>
      <c r="E27712" t="s">
        <v>29</v>
      </c>
    </row>
    <row r="27713" spans="1:5" x14ac:dyDescent="0.25">
      <c r="A27713">
        <v>-73.051178542679409</v>
      </c>
      <c r="B27713">
        <v>-43.266156666905353</v>
      </c>
      <c r="C27713">
        <v>27712</v>
      </c>
      <c r="E27713" t="s">
        <v>29</v>
      </c>
    </row>
    <row r="27714" spans="1:5" x14ac:dyDescent="0.25">
      <c r="A27714">
        <v>-73.051126673399523</v>
      </c>
      <c r="B27714">
        <v>-43.266160000237178</v>
      </c>
      <c r="C27714">
        <v>27713</v>
      </c>
      <c r="E27714" t="s">
        <v>29</v>
      </c>
    </row>
    <row r="27715" spans="1:5" x14ac:dyDescent="0.25">
      <c r="A27715">
        <v>-73.051076477322226</v>
      </c>
      <c r="B27715">
        <v>-43.266161666904402</v>
      </c>
      <c r="C27715">
        <v>27714</v>
      </c>
      <c r="E27715" t="s">
        <v>29</v>
      </c>
    </row>
    <row r="27716" spans="1:5" x14ac:dyDescent="0.25">
      <c r="A27716">
        <v>-73.050978176670853</v>
      </c>
      <c r="B27716">
        <v>-43.266161666907117</v>
      </c>
      <c r="C27716">
        <v>27715</v>
      </c>
      <c r="E27716" t="s">
        <v>29</v>
      </c>
    </row>
    <row r="27717" spans="1:5" x14ac:dyDescent="0.25">
      <c r="A27717">
        <v>-73.050879876019479</v>
      </c>
      <c r="B27717">
        <v>-43.266163333574283</v>
      </c>
      <c r="C27717">
        <v>27716</v>
      </c>
      <c r="E27717" t="s">
        <v>29</v>
      </c>
    </row>
    <row r="27718" spans="1:5" x14ac:dyDescent="0.25">
      <c r="A27718">
        <v>-73.050828425040237</v>
      </c>
      <c r="B27718">
        <v>-43.266163333577033</v>
      </c>
      <c r="C27718">
        <v>27717</v>
      </c>
      <c r="E27718" t="s">
        <v>29</v>
      </c>
    </row>
    <row r="27719" spans="1:5" x14ac:dyDescent="0.25">
      <c r="A27719">
        <v>-73.050776555760351</v>
      </c>
      <c r="B27719">
        <v>-43.26616500024415</v>
      </c>
      <c r="C27719">
        <v>27718</v>
      </c>
      <c r="E27719" t="s">
        <v>29</v>
      </c>
    </row>
    <row r="27720" spans="1:5" x14ac:dyDescent="0.25">
      <c r="A27720">
        <v>-73.05067156229866</v>
      </c>
      <c r="B27720">
        <v>-43.266166666911232</v>
      </c>
      <c r="C27720">
        <v>27719</v>
      </c>
      <c r="E27720" t="s">
        <v>29</v>
      </c>
    </row>
    <row r="27721" spans="1:5" x14ac:dyDescent="0.25">
      <c r="A27721">
        <v>-73.05056656883697</v>
      </c>
      <c r="B27721">
        <v>-43.266170000242511</v>
      </c>
      <c r="C27721">
        <v>27720</v>
      </c>
      <c r="E27721" t="s">
        <v>29</v>
      </c>
    </row>
    <row r="27722" spans="1:5" x14ac:dyDescent="0.25">
      <c r="A27722">
        <v>-73.050515117857742</v>
      </c>
      <c r="B27722">
        <v>-43.26617166690945</v>
      </c>
      <c r="C27722">
        <v>27721</v>
      </c>
      <c r="E27722" t="s">
        <v>29</v>
      </c>
    </row>
    <row r="27723" spans="1:5" x14ac:dyDescent="0.25">
      <c r="A27723">
        <v>-73.050413470801203</v>
      </c>
      <c r="B27723">
        <v>-43.266173333576333</v>
      </c>
      <c r="C27723">
        <v>27722</v>
      </c>
      <c r="E27723" t="s">
        <v>29</v>
      </c>
    </row>
    <row r="27724" spans="1:5" x14ac:dyDescent="0.25">
      <c r="A27724">
        <v>-73.050363274723907</v>
      </c>
      <c r="B27724">
        <v>-43.266175000243187</v>
      </c>
      <c r="C27724">
        <v>27723</v>
      </c>
      <c r="E27724" t="s">
        <v>29</v>
      </c>
    </row>
    <row r="27725" spans="1:5" x14ac:dyDescent="0.25">
      <c r="A27725">
        <v>-73.050261627667368</v>
      </c>
      <c r="B27725">
        <v>-43.26617833357399</v>
      </c>
      <c r="C27725">
        <v>27724</v>
      </c>
      <c r="E27725" t="s">
        <v>29</v>
      </c>
    </row>
    <row r="27726" spans="1:5" x14ac:dyDescent="0.25">
      <c r="A27726">
        <v>-73.050159980610843</v>
      </c>
      <c r="B27726">
        <v>-43.266180000240723</v>
      </c>
      <c r="C27726">
        <v>27725</v>
      </c>
      <c r="E27726" t="s">
        <v>29</v>
      </c>
    </row>
    <row r="27727" spans="1:5" x14ac:dyDescent="0.25">
      <c r="A27727">
        <v>-73.05005833355429</v>
      </c>
      <c r="B27727">
        <v>-43.266180000243438</v>
      </c>
      <c r="C27727">
        <v>27726</v>
      </c>
      <c r="E27727" t="s">
        <v>29</v>
      </c>
    </row>
    <row r="27728" spans="1:5" x14ac:dyDescent="0.25">
      <c r="A27728">
        <v>-73.050008137476993</v>
      </c>
      <c r="B27728">
        <v>-43.266181666910093</v>
      </c>
      <c r="C27728">
        <v>27727</v>
      </c>
      <c r="E27728" t="s">
        <v>29</v>
      </c>
    </row>
    <row r="27729" spans="1:5" x14ac:dyDescent="0.25">
      <c r="A27729">
        <v>-73.049906490420469</v>
      </c>
      <c r="B27729">
        <v>-43.266185000240561</v>
      </c>
      <c r="C27729">
        <v>27728</v>
      </c>
      <c r="E27729" t="s">
        <v>29</v>
      </c>
    </row>
    <row r="27730" spans="1:5" x14ac:dyDescent="0.25">
      <c r="A27730">
        <v>-73.04980651656652</v>
      </c>
      <c r="B27730">
        <v>-43.266188333570852</v>
      </c>
      <c r="C27730">
        <v>27729</v>
      </c>
      <c r="E27730" t="s">
        <v>29</v>
      </c>
    </row>
    <row r="27731" spans="1:5" x14ac:dyDescent="0.25">
      <c r="A27731">
        <v>-73.049756738789853</v>
      </c>
      <c r="B27731">
        <v>-43.266190000237252</v>
      </c>
      <c r="C27731">
        <v>27730</v>
      </c>
      <c r="E27731" t="s">
        <v>29</v>
      </c>
    </row>
    <row r="27732" spans="1:5" x14ac:dyDescent="0.25">
      <c r="A27732">
        <v>-73.049708215915118</v>
      </c>
      <c r="B27732">
        <v>-43.266191666903651</v>
      </c>
      <c r="C27732">
        <v>27731</v>
      </c>
      <c r="E27732" t="s">
        <v>29</v>
      </c>
    </row>
    <row r="27733" spans="1:5" x14ac:dyDescent="0.25">
      <c r="A27733">
        <v>-73.049606568858593</v>
      </c>
      <c r="B27733">
        <v>-43.266191666906387</v>
      </c>
      <c r="C27733">
        <v>27732</v>
      </c>
      <c r="E27733" t="s">
        <v>29</v>
      </c>
    </row>
    <row r="27734" spans="1:5" x14ac:dyDescent="0.25">
      <c r="A27734">
        <v>-73.049553444676789</v>
      </c>
      <c r="B27734">
        <v>-43.266191666909123</v>
      </c>
      <c r="C27734">
        <v>27733</v>
      </c>
      <c r="E27734" t="s">
        <v>29</v>
      </c>
    </row>
    <row r="27735" spans="1:5" x14ac:dyDescent="0.25">
      <c r="A27735">
        <v>-73.049448451215099</v>
      </c>
      <c r="B27735">
        <v>-43.266191666911872</v>
      </c>
      <c r="C27735">
        <v>27734</v>
      </c>
      <c r="E27735" t="s">
        <v>29</v>
      </c>
    </row>
    <row r="27736" spans="1:5" x14ac:dyDescent="0.25">
      <c r="A27736">
        <v>-73.049341784550833</v>
      </c>
      <c r="B27736">
        <v>-43.266193333578222</v>
      </c>
      <c r="C27736">
        <v>27735</v>
      </c>
      <c r="E27736" t="s">
        <v>29</v>
      </c>
    </row>
    <row r="27737" spans="1:5" x14ac:dyDescent="0.25">
      <c r="A27737">
        <v>-73.049238464291719</v>
      </c>
      <c r="B27737">
        <v>-43.266196666908023</v>
      </c>
      <c r="C27737">
        <v>27736</v>
      </c>
      <c r="E27737" t="s">
        <v>29</v>
      </c>
    </row>
    <row r="27738" spans="1:5" x14ac:dyDescent="0.25">
      <c r="A27738">
        <v>-73.04913849043777</v>
      </c>
      <c r="B27738">
        <v>-43.266200000237653</v>
      </c>
      <c r="C27738">
        <v>27737</v>
      </c>
      <c r="E27738" t="s">
        <v>29</v>
      </c>
    </row>
    <row r="27739" spans="1:5" x14ac:dyDescent="0.25">
      <c r="A27739">
        <v>-73.049088294360459</v>
      </c>
      <c r="B27739">
        <v>-43.266200000240367</v>
      </c>
      <c r="C27739">
        <v>27738</v>
      </c>
      <c r="E27739" t="s">
        <v>29</v>
      </c>
    </row>
    <row r="27740" spans="1:5" x14ac:dyDescent="0.25">
      <c r="A27740">
        <v>-73.048991666911661</v>
      </c>
      <c r="B27740">
        <v>-43.26620166690649</v>
      </c>
      <c r="C27740">
        <v>27739</v>
      </c>
      <c r="E27740" t="s">
        <v>29</v>
      </c>
    </row>
    <row r="27741" spans="1:5" x14ac:dyDescent="0.25">
      <c r="A27741">
        <v>-73.048891693057698</v>
      </c>
      <c r="B27741">
        <v>-43.26620166690924</v>
      </c>
      <c r="C27741">
        <v>27740</v>
      </c>
      <c r="E27741" t="s">
        <v>29</v>
      </c>
    </row>
    <row r="27742" spans="1:5" x14ac:dyDescent="0.25">
      <c r="A27742">
        <v>-73.048841496980401</v>
      </c>
      <c r="B27742">
        <v>-43.266203333575277</v>
      </c>
      <c r="C27742">
        <v>27741</v>
      </c>
      <c r="E27742" t="s">
        <v>29</v>
      </c>
    </row>
    <row r="27743" spans="1:5" x14ac:dyDescent="0.25">
      <c r="A27743">
        <v>-73.048736503518711</v>
      </c>
      <c r="B27743">
        <v>-43.266203333578027</v>
      </c>
      <c r="C27743">
        <v>27742</v>
      </c>
      <c r="E27743" t="s">
        <v>29</v>
      </c>
    </row>
    <row r="27744" spans="1:5" x14ac:dyDescent="0.25">
      <c r="A27744">
        <v>-73.048629836854431</v>
      </c>
      <c r="B27744">
        <v>-43.266205000244049</v>
      </c>
      <c r="C27744">
        <v>27743</v>
      </c>
      <c r="E27744" t="s">
        <v>29</v>
      </c>
    </row>
    <row r="27745" spans="1:5" x14ac:dyDescent="0.25">
      <c r="A27745">
        <v>-73.048524843392755</v>
      </c>
      <c r="B27745">
        <v>-43.266206666910023</v>
      </c>
      <c r="C27745">
        <v>27744</v>
      </c>
      <c r="E27745" t="s">
        <v>29</v>
      </c>
    </row>
    <row r="27746" spans="1:5" x14ac:dyDescent="0.25">
      <c r="A27746">
        <v>-73.048423196336216</v>
      </c>
      <c r="B27746">
        <v>-43.266208333575939</v>
      </c>
      <c r="C27746">
        <v>27745</v>
      </c>
      <c r="E27746" t="s">
        <v>29</v>
      </c>
    </row>
    <row r="27747" spans="1:5" x14ac:dyDescent="0.25">
      <c r="A27747">
        <v>-73.048371745356988</v>
      </c>
      <c r="B27747">
        <v>-43.266210000241827</v>
      </c>
      <c r="C27747">
        <v>27746</v>
      </c>
      <c r="E27747" t="s">
        <v>29</v>
      </c>
    </row>
    <row r="27748" spans="1:5" x14ac:dyDescent="0.25">
      <c r="A27748">
        <v>-73.048271771503011</v>
      </c>
      <c r="B27748">
        <v>-43.266211666907672</v>
      </c>
      <c r="C27748">
        <v>27747</v>
      </c>
      <c r="E27748" t="s">
        <v>29</v>
      </c>
    </row>
    <row r="27749" spans="1:5" x14ac:dyDescent="0.25">
      <c r="A27749">
        <v>-73.048173470851651</v>
      </c>
      <c r="B27749">
        <v>-43.266213333573461</v>
      </c>
      <c r="C27749">
        <v>27748</v>
      </c>
      <c r="E27749" t="s">
        <v>29</v>
      </c>
    </row>
    <row r="27750" spans="1:5" x14ac:dyDescent="0.25">
      <c r="A27750">
        <v>-73.048123274774341</v>
      </c>
      <c r="B27750">
        <v>-43.266213333576182</v>
      </c>
      <c r="C27750">
        <v>27749</v>
      </c>
      <c r="E27750" t="s">
        <v>29</v>
      </c>
    </row>
    <row r="27751" spans="1:5" x14ac:dyDescent="0.25">
      <c r="A27751">
        <v>-73.048073496997688</v>
      </c>
      <c r="B27751">
        <v>-43.266215000241928</v>
      </c>
      <c r="C27751">
        <v>27750</v>
      </c>
      <c r="E27751" t="s">
        <v>29</v>
      </c>
    </row>
    <row r="27752" spans="1:5" x14ac:dyDescent="0.25">
      <c r="A27752">
        <v>-73.047971849941163</v>
      </c>
      <c r="B27752">
        <v>-43.266216666907638</v>
      </c>
      <c r="C27752">
        <v>27751</v>
      </c>
      <c r="E27752" t="s">
        <v>29</v>
      </c>
    </row>
    <row r="27753" spans="1:5" x14ac:dyDescent="0.25">
      <c r="A27753">
        <v>-73.047971666666669</v>
      </c>
      <c r="B27753">
        <v>-43.266216666627649</v>
      </c>
      <c r="C27753">
        <v>27752</v>
      </c>
      <c r="E27753" t="s">
        <v>29</v>
      </c>
    </row>
    <row r="27754" spans="1:5" x14ac:dyDescent="0.25">
      <c r="A27754">
        <v>-73.047868346407554</v>
      </c>
      <c r="B27754">
        <v>-43.266218313689933</v>
      </c>
      <c r="C27754">
        <v>27753</v>
      </c>
      <c r="E27754" t="s">
        <v>29</v>
      </c>
    </row>
    <row r="27755" spans="1:5" x14ac:dyDescent="0.25">
      <c r="A27755">
        <v>-73.047816477127682</v>
      </c>
      <c r="B27755">
        <v>-43.266218313690707</v>
      </c>
      <c r="C27755">
        <v>27754</v>
      </c>
      <c r="E27755" t="s">
        <v>29</v>
      </c>
    </row>
    <row r="27756" spans="1:5" x14ac:dyDescent="0.25">
      <c r="A27756">
        <v>-73.047711483665992</v>
      </c>
      <c r="B27756">
        <v>-43.266219999968698</v>
      </c>
      <c r="C27756">
        <v>27755</v>
      </c>
      <c r="E27756" t="s">
        <v>29</v>
      </c>
    </row>
    <row r="27757" spans="1:5" x14ac:dyDescent="0.25">
      <c r="A27757">
        <v>-73.04766003268675</v>
      </c>
      <c r="B27757">
        <v>-43.266219999969493</v>
      </c>
      <c r="C27757">
        <v>27756</v>
      </c>
      <c r="E27757" t="s">
        <v>29</v>
      </c>
    </row>
    <row r="27758" spans="1:5" x14ac:dyDescent="0.25">
      <c r="A27758">
        <v>-73.047556712427649</v>
      </c>
      <c r="B27758">
        <v>-43.266221647031657</v>
      </c>
      <c r="C27758">
        <v>27757</v>
      </c>
      <c r="E27758" t="s">
        <v>29</v>
      </c>
    </row>
    <row r="27759" spans="1:5" x14ac:dyDescent="0.25">
      <c r="A27759">
        <v>-73.047455065371111</v>
      </c>
      <c r="B27759">
        <v>-43.266221647032452</v>
      </c>
      <c r="C27759">
        <v>27758</v>
      </c>
      <c r="E27759" t="s">
        <v>29</v>
      </c>
    </row>
    <row r="27760" spans="1:5" x14ac:dyDescent="0.25">
      <c r="A27760">
        <v>-73.047401522888649</v>
      </c>
      <c r="B27760">
        <v>-43.266223333310357</v>
      </c>
      <c r="C27760">
        <v>27759</v>
      </c>
      <c r="E27760" t="s">
        <v>29</v>
      </c>
    </row>
    <row r="27761" spans="1:5" x14ac:dyDescent="0.25">
      <c r="A27761">
        <v>-73.04735007190942</v>
      </c>
      <c r="B27761">
        <v>-43.266223333311117</v>
      </c>
      <c r="C27761">
        <v>27760</v>
      </c>
      <c r="E27761" t="s">
        <v>29</v>
      </c>
    </row>
    <row r="27762" spans="1:5" x14ac:dyDescent="0.25">
      <c r="A27762">
        <v>-73.047246751650306</v>
      </c>
      <c r="B27762">
        <v>-43.266223333311913</v>
      </c>
      <c r="C27762">
        <v>27761</v>
      </c>
      <c r="E27762" t="s">
        <v>29</v>
      </c>
    </row>
    <row r="27763" spans="1:5" x14ac:dyDescent="0.25">
      <c r="A27763">
        <v>-73.047145104593781</v>
      </c>
      <c r="B27763">
        <v>-43.266223333312702</v>
      </c>
      <c r="C27763">
        <v>27762</v>
      </c>
      <c r="E27763" t="s">
        <v>29</v>
      </c>
    </row>
    <row r="27764" spans="1:5" x14ac:dyDescent="0.25">
      <c r="A27764">
        <v>-73.047045130739818</v>
      </c>
      <c r="B27764">
        <v>-43.266226666651782</v>
      </c>
      <c r="C27764">
        <v>27763</v>
      </c>
      <c r="E27764" t="s">
        <v>29</v>
      </c>
    </row>
    <row r="27765" spans="1:5" x14ac:dyDescent="0.25">
      <c r="A27765">
        <v>-73.046994934662507</v>
      </c>
      <c r="B27765">
        <v>-43.266228313713789</v>
      </c>
      <c r="C27765">
        <v>27764</v>
      </c>
      <c r="E27765" t="s">
        <v>29</v>
      </c>
    </row>
    <row r="27766" spans="1:5" x14ac:dyDescent="0.25">
      <c r="A27766">
        <v>-73.046945156885869</v>
      </c>
      <c r="B27766">
        <v>-43.266229999991523</v>
      </c>
      <c r="C27766">
        <v>27765</v>
      </c>
      <c r="E27766" t="s">
        <v>29</v>
      </c>
    </row>
    <row r="27767" spans="1:5" x14ac:dyDescent="0.25">
      <c r="A27767">
        <v>-73.046893287605982</v>
      </c>
      <c r="B27767">
        <v>-43.266229999992269</v>
      </c>
      <c r="C27767">
        <v>27766</v>
      </c>
      <c r="E27767" t="s">
        <v>29</v>
      </c>
    </row>
    <row r="27768" spans="1:5" x14ac:dyDescent="0.25">
      <c r="A27768">
        <v>-73.04684183662674</v>
      </c>
      <c r="B27768">
        <v>-43.266231647054198</v>
      </c>
      <c r="C27768">
        <v>27767</v>
      </c>
      <c r="E27768" t="s">
        <v>29</v>
      </c>
    </row>
    <row r="27769" spans="1:5" x14ac:dyDescent="0.25">
      <c r="A27769">
        <v>-73.04673684316505</v>
      </c>
      <c r="B27769">
        <v>-43.266231647054987</v>
      </c>
      <c r="C27769">
        <v>27768</v>
      </c>
      <c r="E27769" t="s">
        <v>29</v>
      </c>
    </row>
    <row r="27770" spans="1:5" x14ac:dyDescent="0.25">
      <c r="A27770">
        <v>-73.046683300682602</v>
      </c>
      <c r="B27770">
        <v>-43.266229999994607</v>
      </c>
      <c r="C27770">
        <v>27769</v>
      </c>
      <c r="E27770" t="s">
        <v>29</v>
      </c>
    </row>
    <row r="27771" spans="1:5" x14ac:dyDescent="0.25">
      <c r="A27771">
        <v>-73.04663184970336</v>
      </c>
      <c r="B27771">
        <v>-43.266231647056557</v>
      </c>
      <c r="C27771">
        <v>27770</v>
      </c>
      <c r="E27771" t="s">
        <v>29</v>
      </c>
    </row>
    <row r="27772" spans="1:5" x14ac:dyDescent="0.25">
      <c r="A27772">
        <v>-73.04652685624167</v>
      </c>
      <c r="B27772">
        <v>-43.266233333334164</v>
      </c>
      <c r="C27772">
        <v>27771</v>
      </c>
      <c r="E27772" t="s">
        <v>29</v>
      </c>
    </row>
    <row r="27773" spans="1:5" x14ac:dyDescent="0.25">
      <c r="A27773">
        <v>-73.046426464087062</v>
      </c>
      <c r="B27773">
        <v>-43.266238313733673</v>
      </c>
      <c r="C27773">
        <v>27772</v>
      </c>
      <c r="E27773" t="s">
        <v>29</v>
      </c>
    </row>
    <row r="27774" spans="1:5" x14ac:dyDescent="0.25">
      <c r="A27774">
        <v>-73.04637668631041</v>
      </c>
      <c r="B27774">
        <v>-43.266240000011088</v>
      </c>
      <c r="C27774">
        <v>27773</v>
      </c>
      <c r="E27774" t="s">
        <v>29</v>
      </c>
    </row>
    <row r="27775" spans="1:5" x14ac:dyDescent="0.25">
      <c r="A27775">
        <v>-73.046275039253885</v>
      </c>
      <c r="B27775">
        <v>-43.266241647072732</v>
      </c>
      <c r="C27775">
        <v>27774</v>
      </c>
      <c r="E27775" t="s">
        <v>29</v>
      </c>
    </row>
    <row r="27776" spans="1:5" x14ac:dyDescent="0.25">
      <c r="A27776">
        <v>-73.046173392197346</v>
      </c>
      <c r="B27776">
        <v>-43.266243333350047</v>
      </c>
      <c r="C27776">
        <v>27775</v>
      </c>
      <c r="E27776" t="s">
        <v>29</v>
      </c>
    </row>
    <row r="27777" spans="1:5" x14ac:dyDescent="0.25">
      <c r="A27777">
        <v>-73.046121522917474</v>
      </c>
      <c r="B27777">
        <v>-43.266244980411592</v>
      </c>
      <c r="C27777">
        <v>27776</v>
      </c>
      <c r="E27777" t="s">
        <v>29</v>
      </c>
    </row>
    <row r="27778" spans="1:5" x14ac:dyDescent="0.25">
      <c r="A27778">
        <v>-73.046071745140821</v>
      </c>
      <c r="B27778">
        <v>-43.266246666688843</v>
      </c>
      <c r="C27778">
        <v>27777</v>
      </c>
      <c r="E27778" t="s">
        <v>29</v>
      </c>
    </row>
    <row r="27779" spans="1:5" x14ac:dyDescent="0.25">
      <c r="A27779">
        <v>-73.046019875860935</v>
      </c>
      <c r="B27779">
        <v>-43.266248313750303</v>
      </c>
      <c r="C27779">
        <v>27778</v>
      </c>
      <c r="E27779" t="s">
        <v>29</v>
      </c>
    </row>
    <row r="27780" spans="1:5" x14ac:dyDescent="0.25">
      <c r="A27780">
        <v>-73.045916555601821</v>
      </c>
      <c r="B27780">
        <v>-43.26625333336429</v>
      </c>
      <c r="C27780">
        <v>27779</v>
      </c>
      <c r="E27780" t="s">
        <v>29</v>
      </c>
    </row>
    <row r="27781" spans="1:5" x14ac:dyDescent="0.25">
      <c r="A27781">
        <v>-73.045809888937555</v>
      </c>
      <c r="B27781">
        <v>-43.266254980425572</v>
      </c>
      <c r="C27781">
        <v>27780</v>
      </c>
      <c r="E27781" t="s">
        <v>29</v>
      </c>
    </row>
    <row r="27782" spans="1:5" x14ac:dyDescent="0.25">
      <c r="A27782">
        <v>-73.045703222273303</v>
      </c>
      <c r="B27782">
        <v>-43.266256666702539</v>
      </c>
      <c r="C27782">
        <v>27781</v>
      </c>
      <c r="E27782" t="s">
        <v>29</v>
      </c>
    </row>
    <row r="27783" spans="1:5" x14ac:dyDescent="0.25">
      <c r="A27783">
        <v>-73.04560157521675</v>
      </c>
      <c r="B27783">
        <v>-43.266258313763721</v>
      </c>
      <c r="C27783">
        <v>27782</v>
      </c>
      <c r="E27783" t="s">
        <v>29</v>
      </c>
    </row>
    <row r="27784" spans="1:5" x14ac:dyDescent="0.25">
      <c r="A27784">
        <v>-73.045551797440112</v>
      </c>
      <c r="B27784">
        <v>-43.266260000040582</v>
      </c>
      <c r="C27784">
        <v>27783</v>
      </c>
      <c r="E27784" t="s">
        <v>29</v>
      </c>
    </row>
    <row r="27785" spans="1:5" x14ac:dyDescent="0.25">
      <c r="A27785">
        <v>-73.045451823586149</v>
      </c>
      <c r="B27785">
        <v>-43.266264980437903</v>
      </c>
      <c r="C27785">
        <v>27784</v>
      </c>
      <c r="E27785" t="s">
        <v>29</v>
      </c>
    </row>
    <row r="27786" spans="1:5" x14ac:dyDescent="0.25">
      <c r="A27786">
        <v>-73.04535017652961</v>
      </c>
      <c r="B27786">
        <v>-43.266268313774702</v>
      </c>
      <c r="C27786">
        <v>27785</v>
      </c>
      <c r="E27786" t="s">
        <v>29</v>
      </c>
    </row>
    <row r="27787" spans="1:5" x14ac:dyDescent="0.25">
      <c r="A27787">
        <v>-73.045246856270495</v>
      </c>
      <c r="B27787">
        <v>-43.266270000051293</v>
      </c>
      <c r="C27787">
        <v>27786</v>
      </c>
      <c r="E27787" t="s">
        <v>29</v>
      </c>
    </row>
    <row r="27788" spans="1:5" x14ac:dyDescent="0.25">
      <c r="A27788">
        <v>-73.045143536011395</v>
      </c>
      <c r="B27788">
        <v>-43.266270000052067</v>
      </c>
      <c r="C27788">
        <v>27787</v>
      </c>
      <c r="E27788" t="s">
        <v>29</v>
      </c>
    </row>
    <row r="27789" spans="1:5" x14ac:dyDescent="0.25">
      <c r="A27789">
        <v>-73.045039797451636</v>
      </c>
      <c r="B27789">
        <v>-43.266273333388618</v>
      </c>
      <c r="C27789">
        <v>27788</v>
      </c>
      <c r="E27789" t="s">
        <v>29</v>
      </c>
    </row>
    <row r="27790" spans="1:5" x14ac:dyDescent="0.25">
      <c r="A27790">
        <v>-73.044988346472408</v>
      </c>
      <c r="B27790">
        <v>-43.266274980449339</v>
      </c>
      <c r="C27790">
        <v>27789</v>
      </c>
      <c r="E27790" t="s">
        <v>29</v>
      </c>
    </row>
    <row r="27791" spans="1:5" x14ac:dyDescent="0.25">
      <c r="A27791">
        <v>-73.044885026213294</v>
      </c>
      <c r="B27791">
        <v>-43.266278313785612</v>
      </c>
      <c r="C27791">
        <v>27790</v>
      </c>
      <c r="E27791" t="s">
        <v>29</v>
      </c>
    </row>
    <row r="27792" spans="1:5" x14ac:dyDescent="0.25">
      <c r="A27792">
        <v>-73.044833156933407</v>
      </c>
      <c r="B27792">
        <v>-43.266278313786373</v>
      </c>
      <c r="C27792">
        <v>27791</v>
      </c>
      <c r="E27792" t="s">
        <v>29</v>
      </c>
    </row>
    <row r="27793" spans="1:5" x14ac:dyDescent="0.25">
      <c r="A27793">
        <v>-73.044731509876868</v>
      </c>
      <c r="B27793">
        <v>-43.266278313787147</v>
      </c>
      <c r="C27793">
        <v>27792</v>
      </c>
      <c r="E27793" t="s">
        <v>29</v>
      </c>
    </row>
    <row r="27794" spans="1:5" x14ac:dyDescent="0.25">
      <c r="A27794">
        <v>-73.044633209225509</v>
      </c>
      <c r="B27794">
        <v>-43.26628000006346</v>
      </c>
      <c r="C27794">
        <v>27793</v>
      </c>
      <c r="E27794" t="s">
        <v>29</v>
      </c>
    </row>
    <row r="27795" spans="1:5" x14ac:dyDescent="0.25">
      <c r="A27795">
        <v>-73.044581758246267</v>
      </c>
      <c r="B27795">
        <v>-43.266280000064249</v>
      </c>
      <c r="C27795">
        <v>27794</v>
      </c>
      <c r="E27795" t="s">
        <v>29</v>
      </c>
    </row>
    <row r="27796" spans="1:5" x14ac:dyDescent="0.25">
      <c r="A27796">
        <v>-73.04452988896638</v>
      </c>
      <c r="B27796">
        <v>-43.266280000065038</v>
      </c>
      <c r="C27796">
        <v>27795</v>
      </c>
      <c r="E27796" t="s">
        <v>29</v>
      </c>
    </row>
    <row r="27797" spans="1:5" x14ac:dyDescent="0.25">
      <c r="A27797">
        <v>-73.044424895504704</v>
      </c>
      <c r="B27797">
        <v>-43.266276666730427</v>
      </c>
      <c r="C27797">
        <v>27796</v>
      </c>
      <c r="E27797" t="s">
        <v>29</v>
      </c>
    </row>
    <row r="27798" spans="1:5" x14ac:dyDescent="0.25">
      <c r="A27798">
        <v>-73.044319902043</v>
      </c>
      <c r="B27798">
        <v>-43.266273333395652</v>
      </c>
      <c r="C27798">
        <v>27797</v>
      </c>
      <c r="E27798" t="s">
        <v>29</v>
      </c>
    </row>
    <row r="27799" spans="1:5" x14ac:dyDescent="0.25">
      <c r="A27799">
        <v>-73.044270124266347</v>
      </c>
      <c r="B27799">
        <v>-43.26627164712071</v>
      </c>
      <c r="C27799">
        <v>27798</v>
      </c>
      <c r="E27799" t="s">
        <v>29</v>
      </c>
    </row>
    <row r="27800" spans="1:5" x14ac:dyDescent="0.25">
      <c r="A27800">
        <v>-73.044219928189051</v>
      </c>
      <c r="B27800">
        <v>-43.266270000061468</v>
      </c>
      <c r="C27800">
        <v>27799</v>
      </c>
      <c r="E27800" t="s">
        <v>29</v>
      </c>
    </row>
    <row r="27801" spans="1:5" x14ac:dyDescent="0.25">
      <c r="A27801">
        <v>-73.044119954335088</v>
      </c>
      <c r="B27801">
        <v>-43.266271647122302</v>
      </c>
      <c r="C27801">
        <v>27800</v>
      </c>
      <c r="E27801" t="s">
        <v>29</v>
      </c>
    </row>
    <row r="27802" spans="1:5" x14ac:dyDescent="0.25">
      <c r="A27802">
        <v>-73.044023326886276</v>
      </c>
      <c r="B27802">
        <v>-43.266271647123062</v>
      </c>
      <c r="C27802">
        <v>27801</v>
      </c>
      <c r="E27802" t="s">
        <v>29</v>
      </c>
    </row>
    <row r="27803" spans="1:5" x14ac:dyDescent="0.25">
      <c r="A27803">
        <v>-73.043974804011569</v>
      </c>
      <c r="B27803">
        <v>-43.266270000063827</v>
      </c>
      <c r="C27803">
        <v>27802</v>
      </c>
      <c r="E27803" t="s">
        <v>29</v>
      </c>
    </row>
    <row r="27804" spans="1:5" x14ac:dyDescent="0.25">
      <c r="A27804">
        <v>-73.043923353032326</v>
      </c>
      <c r="B27804">
        <v>-43.266270000064587</v>
      </c>
      <c r="C27804">
        <v>27803</v>
      </c>
      <c r="E27804" t="s">
        <v>29</v>
      </c>
    </row>
    <row r="27805" spans="1:5" x14ac:dyDescent="0.25">
      <c r="A27805">
        <v>-73.043820032773212</v>
      </c>
      <c r="B27805">
        <v>-43.266268313789588</v>
      </c>
      <c r="C27805">
        <v>27804</v>
      </c>
      <c r="E27805" t="s">
        <v>29</v>
      </c>
    </row>
    <row r="27806" spans="1:5" x14ac:dyDescent="0.25">
      <c r="A27806">
        <v>-73.043716712514097</v>
      </c>
      <c r="B27806">
        <v>-43.266268313790349</v>
      </c>
      <c r="C27806">
        <v>27805</v>
      </c>
      <c r="E27806" t="s">
        <v>29</v>
      </c>
    </row>
    <row r="27807" spans="1:5" x14ac:dyDescent="0.25">
      <c r="A27807">
        <v>-73.043664843234225</v>
      </c>
      <c r="B27807">
        <v>-43.266268313791137</v>
      </c>
      <c r="C27807">
        <v>27806</v>
      </c>
      <c r="E27807" t="s">
        <v>29</v>
      </c>
    </row>
    <row r="27808" spans="1:5" x14ac:dyDescent="0.25">
      <c r="A27808">
        <v>-73.043564869380262</v>
      </c>
      <c r="B27808">
        <v>-43.266270000067728</v>
      </c>
      <c r="C27808">
        <v>27807</v>
      </c>
      <c r="E27808" t="s">
        <v>29</v>
      </c>
    </row>
    <row r="27809" spans="1:5" x14ac:dyDescent="0.25">
      <c r="A27809">
        <v>-73.043464895526313</v>
      </c>
      <c r="B27809">
        <v>-43.266273333404257</v>
      </c>
      <c r="C27809">
        <v>27808</v>
      </c>
      <c r="E27809" t="s">
        <v>29</v>
      </c>
    </row>
    <row r="27810" spans="1:5" x14ac:dyDescent="0.25">
      <c r="A27810">
        <v>-73.04341511774966</v>
      </c>
      <c r="B27810">
        <v>-43.266271647129336</v>
      </c>
      <c r="C27810">
        <v>27809</v>
      </c>
      <c r="E27810" t="s">
        <v>29</v>
      </c>
    </row>
    <row r="27811" spans="1:5" x14ac:dyDescent="0.25">
      <c r="A27811">
        <v>-73.04336324846976</v>
      </c>
      <c r="B27811">
        <v>-43.266271647130132</v>
      </c>
      <c r="C27811">
        <v>27810</v>
      </c>
      <c r="E27811" t="s">
        <v>29</v>
      </c>
    </row>
    <row r="27812" spans="1:5" x14ac:dyDescent="0.25">
      <c r="A27812">
        <v>-73.043261601413249</v>
      </c>
      <c r="B27812">
        <v>-43.266270000070847</v>
      </c>
      <c r="C27812">
        <v>27811</v>
      </c>
      <c r="E27812" t="s">
        <v>29</v>
      </c>
    </row>
    <row r="27813" spans="1:5" x14ac:dyDescent="0.25">
      <c r="A27813">
        <v>-73.043161627559272</v>
      </c>
      <c r="B27813">
        <v>-43.266271647131681</v>
      </c>
      <c r="C27813">
        <v>27812</v>
      </c>
      <c r="E27813" t="s">
        <v>29</v>
      </c>
    </row>
    <row r="27814" spans="1:5" x14ac:dyDescent="0.25">
      <c r="A27814">
        <v>-73.043111849782619</v>
      </c>
      <c r="B27814">
        <v>-43.266273333408158</v>
      </c>
      <c r="C27814">
        <v>27813</v>
      </c>
      <c r="E27814" t="s">
        <v>29</v>
      </c>
    </row>
    <row r="27815" spans="1:5" x14ac:dyDescent="0.25">
      <c r="A27815">
        <v>-73.043013130830602</v>
      </c>
      <c r="B27815">
        <v>-43.266276666744517</v>
      </c>
      <c r="C27815">
        <v>27814</v>
      </c>
      <c r="E27815" t="s">
        <v>29</v>
      </c>
    </row>
    <row r="27816" spans="1:5" x14ac:dyDescent="0.25">
      <c r="A27816">
        <v>-73.042911483774063</v>
      </c>
      <c r="B27816">
        <v>-43.266278313805167</v>
      </c>
      <c r="C27816">
        <v>27815</v>
      </c>
      <c r="E27816" t="s">
        <v>29</v>
      </c>
    </row>
    <row r="27817" spans="1:5" x14ac:dyDescent="0.25">
      <c r="A27817">
        <v>-73.042808163514948</v>
      </c>
      <c r="B27817">
        <v>-43.26627666674608</v>
      </c>
      <c r="C27817">
        <v>27816</v>
      </c>
      <c r="E27817" t="s">
        <v>29</v>
      </c>
    </row>
    <row r="27818" spans="1:5" x14ac:dyDescent="0.25">
      <c r="A27818">
        <v>-73.042704843255848</v>
      </c>
      <c r="B27818">
        <v>-43.266276666746869</v>
      </c>
      <c r="C27818">
        <v>27817</v>
      </c>
      <c r="E27818" t="s">
        <v>29</v>
      </c>
    </row>
    <row r="27819" spans="1:5" x14ac:dyDescent="0.25">
      <c r="A27819">
        <v>-73.04265339227662</v>
      </c>
      <c r="B27819">
        <v>-43.266278313807518</v>
      </c>
      <c r="C27819">
        <v>27818</v>
      </c>
      <c r="E27819" t="s">
        <v>29</v>
      </c>
    </row>
    <row r="27820" spans="1:5" x14ac:dyDescent="0.25">
      <c r="A27820">
        <v>-73.042555091625246</v>
      </c>
      <c r="B27820">
        <v>-43.266283333419011</v>
      </c>
      <c r="C27820">
        <v>27819</v>
      </c>
      <c r="E27820" t="s">
        <v>29</v>
      </c>
    </row>
    <row r="27821" spans="1:5" x14ac:dyDescent="0.25">
      <c r="A27821">
        <v>-73.04250489554795</v>
      </c>
      <c r="B27821">
        <v>-43.266286666754823</v>
      </c>
      <c r="C27821">
        <v>27820</v>
      </c>
      <c r="E27821" t="s">
        <v>29</v>
      </c>
    </row>
    <row r="27822" spans="1:5" x14ac:dyDescent="0.25">
      <c r="A27822">
        <v>-73.042403248491411</v>
      </c>
      <c r="B27822">
        <v>-43.26629000009045</v>
      </c>
      <c r="C27822">
        <v>27821</v>
      </c>
      <c r="E27822" t="s">
        <v>29</v>
      </c>
    </row>
    <row r="27823" spans="1:5" x14ac:dyDescent="0.25">
      <c r="A27823">
        <v>-73.042298255029706</v>
      </c>
      <c r="B27823">
        <v>-43.26629000009121</v>
      </c>
      <c r="C27823">
        <v>27822</v>
      </c>
      <c r="E27823" t="s">
        <v>29</v>
      </c>
    </row>
    <row r="27824" spans="1:5" x14ac:dyDescent="0.25">
      <c r="A27824">
        <v>-73.042245130847903</v>
      </c>
      <c r="B27824">
        <v>-43.266288313816737</v>
      </c>
      <c r="C27824">
        <v>27823</v>
      </c>
      <c r="E27824" t="s">
        <v>29</v>
      </c>
    </row>
    <row r="27825" spans="1:5" x14ac:dyDescent="0.25">
      <c r="A27825">
        <v>-73.042141810588788</v>
      </c>
      <c r="B27825">
        <v>-43.266288313817533</v>
      </c>
      <c r="C27825">
        <v>27824</v>
      </c>
      <c r="E27825" t="s">
        <v>29</v>
      </c>
    </row>
    <row r="27826" spans="1:5" x14ac:dyDescent="0.25">
      <c r="A27826">
        <v>-73.042043509937415</v>
      </c>
      <c r="B27826">
        <v>-43.266291647153047</v>
      </c>
      <c r="C27826">
        <v>27825</v>
      </c>
      <c r="E27826" t="s">
        <v>29</v>
      </c>
    </row>
    <row r="27827" spans="1:5" x14ac:dyDescent="0.25">
      <c r="A27827">
        <v>-73.041946464187973</v>
      </c>
      <c r="B27827">
        <v>-43.266294980488397</v>
      </c>
      <c r="C27827">
        <v>27826</v>
      </c>
      <c r="E27827" t="s">
        <v>29</v>
      </c>
    </row>
    <row r="27828" spans="1:5" x14ac:dyDescent="0.25">
      <c r="A27828">
        <v>-73.041844817131434</v>
      </c>
      <c r="B27828">
        <v>-43.266300000098532</v>
      </c>
      <c r="C27828">
        <v>27827</v>
      </c>
      <c r="E27828" t="s">
        <v>29</v>
      </c>
    </row>
    <row r="27829" spans="1:5" x14ac:dyDescent="0.25">
      <c r="A27829">
        <v>-73.041744843277471</v>
      </c>
      <c r="B27829">
        <v>-43.266296666765037</v>
      </c>
      <c r="C27829">
        <v>27828</v>
      </c>
      <c r="E27829" t="s">
        <v>29</v>
      </c>
    </row>
    <row r="27830" spans="1:5" x14ac:dyDescent="0.25">
      <c r="A27830">
        <v>-73.041695065500818</v>
      </c>
      <c r="B27830">
        <v>-43.266296666765797</v>
      </c>
      <c r="C27830">
        <v>27829</v>
      </c>
      <c r="E27830" t="s">
        <v>29</v>
      </c>
    </row>
    <row r="27831" spans="1:5" x14ac:dyDescent="0.25">
      <c r="A27831">
        <v>-73.041644869423536</v>
      </c>
      <c r="B27831">
        <v>-43.266294980491537</v>
      </c>
      <c r="C27831">
        <v>27830</v>
      </c>
      <c r="E27831" t="s">
        <v>29</v>
      </c>
    </row>
    <row r="27832" spans="1:5" x14ac:dyDescent="0.25">
      <c r="A27832">
        <v>-73.041544895569558</v>
      </c>
      <c r="B27832">
        <v>-43.266298313826702</v>
      </c>
      <c r="C27832">
        <v>27831</v>
      </c>
      <c r="E27832" t="s">
        <v>29</v>
      </c>
    </row>
    <row r="27833" spans="1:5" x14ac:dyDescent="0.25">
      <c r="A27833">
        <v>-73.04144659491817</v>
      </c>
      <c r="B27833">
        <v>-43.266303333436547</v>
      </c>
      <c r="C27833">
        <v>27832</v>
      </c>
      <c r="E27833" t="s">
        <v>29</v>
      </c>
    </row>
    <row r="27834" spans="1:5" x14ac:dyDescent="0.25">
      <c r="A27834">
        <v>-73.04134494786166</v>
      </c>
      <c r="B27834">
        <v>-43.266304980496457</v>
      </c>
      <c r="C27834">
        <v>27833</v>
      </c>
      <c r="E27834" t="s">
        <v>29</v>
      </c>
    </row>
    <row r="27835" spans="1:5" x14ac:dyDescent="0.25">
      <c r="A27835">
        <v>-73.041293496882403</v>
      </c>
      <c r="B27835">
        <v>-43.266304980497218</v>
      </c>
      <c r="C27835">
        <v>27834</v>
      </c>
      <c r="E27835" t="s">
        <v>29</v>
      </c>
    </row>
    <row r="27836" spans="1:5" x14ac:dyDescent="0.25">
      <c r="A27836">
        <v>-73.041241627602531</v>
      </c>
      <c r="B27836">
        <v>-43.266304980498013</v>
      </c>
      <c r="C27836">
        <v>27835</v>
      </c>
      <c r="E27836" t="s">
        <v>29</v>
      </c>
    </row>
    <row r="27837" spans="1:5" x14ac:dyDescent="0.25">
      <c r="A27837">
        <v>-73.041138307343417</v>
      </c>
      <c r="B27837">
        <v>-43.26630333343968</v>
      </c>
      <c r="C27837">
        <v>27836</v>
      </c>
      <c r="E27837" t="s">
        <v>29</v>
      </c>
    </row>
    <row r="27838" spans="1:5" x14ac:dyDescent="0.25">
      <c r="A27838">
        <v>-73.041038333489468</v>
      </c>
      <c r="B27838">
        <v>-43.266304980499577</v>
      </c>
      <c r="C27838">
        <v>27837</v>
      </c>
      <c r="E27838" t="s">
        <v>29</v>
      </c>
    </row>
    <row r="27839" spans="1:5" x14ac:dyDescent="0.25">
      <c r="A27839">
        <v>-73.040989810614732</v>
      </c>
      <c r="B27839">
        <v>-43.266308313834202</v>
      </c>
      <c r="C27839">
        <v>27838</v>
      </c>
      <c r="E27839" t="s">
        <v>29</v>
      </c>
    </row>
    <row r="27840" spans="1:5" x14ac:dyDescent="0.25">
      <c r="A27840">
        <v>-73.040941706040655</v>
      </c>
      <c r="B27840">
        <v>-43.266310000109662</v>
      </c>
      <c r="C27840">
        <v>27839</v>
      </c>
      <c r="E27840" t="s">
        <v>29</v>
      </c>
    </row>
    <row r="27841" spans="1:5" x14ac:dyDescent="0.25">
      <c r="A27841">
        <v>-73.040841732186692</v>
      </c>
      <c r="B27841">
        <v>-43.266314980502827</v>
      </c>
      <c r="C27841">
        <v>27840</v>
      </c>
      <c r="E27841" t="s">
        <v>29</v>
      </c>
    </row>
    <row r="27842" spans="1:5" x14ac:dyDescent="0.25">
      <c r="A27842">
        <v>-73.040740085130167</v>
      </c>
      <c r="B27842">
        <v>-43.266316666778117</v>
      </c>
      <c r="C27842">
        <v>27841</v>
      </c>
      <c r="E27842" t="s">
        <v>29</v>
      </c>
    </row>
    <row r="27843" spans="1:5" x14ac:dyDescent="0.25">
      <c r="A27843">
        <v>-73.040638438073614</v>
      </c>
      <c r="B27843">
        <v>-43.266318313837672</v>
      </c>
      <c r="C27843">
        <v>27842</v>
      </c>
      <c r="E27843" t="s">
        <v>29</v>
      </c>
    </row>
    <row r="27844" spans="1:5" x14ac:dyDescent="0.25">
      <c r="A27844">
        <v>-73.040588241996332</v>
      </c>
      <c r="B27844">
        <v>-43.266321647171537</v>
      </c>
      <c r="C27844">
        <v>27843</v>
      </c>
      <c r="E27844" t="s">
        <v>29</v>
      </c>
    </row>
    <row r="27845" spans="1:5" x14ac:dyDescent="0.25">
      <c r="A27845">
        <v>-73.040488268142369</v>
      </c>
      <c r="B27845">
        <v>-43.266328313837953</v>
      </c>
      <c r="C27845">
        <v>27844</v>
      </c>
      <c r="E27845" t="s">
        <v>29</v>
      </c>
    </row>
    <row r="27846" spans="1:5" x14ac:dyDescent="0.25">
      <c r="A27846">
        <v>-73.040438490365716</v>
      </c>
      <c r="B27846">
        <v>-43.266330000112873</v>
      </c>
      <c r="C27846">
        <v>27845</v>
      </c>
      <c r="E27846" t="s">
        <v>29</v>
      </c>
    </row>
    <row r="27847" spans="1:5" x14ac:dyDescent="0.25">
      <c r="A27847">
        <v>-73.040335170106616</v>
      </c>
      <c r="B27847">
        <v>-43.266334980504389</v>
      </c>
      <c r="C27847">
        <v>27846</v>
      </c>
      <c r="E27847" t="s">
        <v>29</v>
      </c>
    </row>
    <row r="27848" spans="1:5" x14ac:dyDescent="0.25">
      <c r="A27848">
        <v>-73.040231849847501</v>
      </c>
      <c r="B27848">
        <v>-43.266336666779139</v>
      </c>
      <c r="C27848">
        <v>27847</v>
      </c>
      <c r="E27848" t="s">
        <v>29</v>
      </c>
    </row>
    <row r="27849" spans="1:5" x14ac:dyDescent="0.25">
      <c r="A27849">
        <v>-73.040128529588401</v>
      </c>
      <c r="B27849">
        <v>-43.266340000111988</v>
      </c>
      <c r="C27849">
        <v>27848</v>
      </c>
      <c r="E27849" t="s">
        <v>29</v>
      </c>
    </row>
    <row r="27850" spans="1:5" x14ac:dyDescent="0.25">
      <c r="A27850">
        <v>-73.040026464231218</v>
      </c>
      <c r="B27850">
        <v>-43.266343333444652</v>
      </c>
      <c r="C27850">
        <v>27849</v>
      </c>
      <c r="E27850" t="s">
        <v>29</v>
      </c>
    </row>
    <row r="27851" spans="1:5" x14ac:dyDescent="0.25">
      <c r="A27851">
        <v>-73.039929836782406</v>
      </c>
      <c r="B27851">
        <v>-43.266346666777167</v>
      </c>
      <c r="C27851">
        <v>27850</v>
      </c>
      <c r="E27851" t="s">
        <v>29</v>
      </c>
    </row>
    <row r="27852" spans="1:5" x14ac:dyDescent="0.25">
      <c r="A27852">
        <v>-73.039880059005753</v>
      </c>
      <c r="B27852">
        <v>-43.266348313835877</v>
      </c>
      <c r="C27852">
        <v>27851</v>
      </c>
      <c r="E27852" t="s">
        <v>29</v>
      </c>
    </row>
    <row r="27853" spans="1:5" x14ac:dyDescent="0.25">
      <c r="A27853">
        <v>-73.039778411949229</v>
      </c>
      <c r="B27853">
        <v>-43.266351647168101</v>
      </c>
      <c r="C27853">
        <v>27852</v>
      </c>
      <c r="E27853" t="s">
        <v>29</v>
      </c>
    </row>
    <row r="27854" spans="1:5" x14ac:dyDescent="0.25">
      <c r="A27854">
        <v>-73.039676764892675</v>
      </c>
      <c r="B27854">
        <v>-43.266353333442368</v>
      </c>
      <c r="C27854">
        <v>27853</v>
      </c>
      <c r="E27854" t="s">
        <v>29</v>
      </c>
    </row>
    <row r="27855" spans="1:5" x14ac:dyDescent="0.25">
      <c r="A27855">
        <v>-73.039573444633589</v>
      </c>
      <c r="B27855">
        <v>-43.266354980500928</v>
      </c>
      <c r="C27855">
        <v>27854</v>
      </c>
      <c r="E27855" t="s">
        <v>29</v>
      </c>
    </row>
    <row r="27856" spans="1:5" x14ac:dyDescent="0.25">
      <c r="A27856">
        <v>-73.039521575353689</v>
      </c>
      <c r="B27856">
        <v>-43.266358313832768</v>
      </c>
      <c r="C27856">
        <v>27855</v>
      </c>
      <c r="E27856" t="s">
        <v>29</v>
      </c>
    </row>
    <row r="27857" spans="1:5" x14ac:dyDescent="0.25">
      <c r="A27857">
        <v>-73.039470124374461</v>
      </c>
      <c r="B27857">
        <v>-43.266360000106857</v>
      </c>
      <c r="C27857">
        <v>27856</v>
      </c>
      <c r="E27857" t="s">
        <v>29</v>
      </c>
    </row>
    <row r="27858" spans="1:5" x14ac:dyDescent="0.25">
      <c r="A27858">
        <v>-73.039366804115346</v>
      </c>
      <c r="B27858">
        <v>-43.266361647165219</v>
      </c>
      <c r="C27858">
        <v>27857</v>
      </c>
      <c r="E27858" t="s">
        <v>29</v>
      </c>
    </row>
    <row r="27859" spans="1:5" x14ac:dyDescent="0.25">
      <c r="A27859">
        <v>-73.039265157058821</v>
      </c>
      <c r="B27859">
        <v>-43.266364980496697</v>
      </c>
      <c r="C27859">
        <v>27858</v>
      </c>
      <c r="E27859" t="s">
        <v>29</v>
      </c>
    </row>
    <row r="27860" spans="1:5" x14ac:dyDescent="0.25">
      <c r="A27860">
        <v>-73.039214960981511</v>
      </c>
      <c r="B27860">
        <v>-43.266364980497492</v>
      </c>
      <c r="C27860">
        <v>27859</v>
      </c>
      <c r="E27860" t="s">
        <v>29</v>
      </c>
    </row>
    <row r="27861" spans="1:5" x14ac:dyDescent="0.25">
      <c r="A27861">
        <v>-73.039165183204872</v>
      </c>
      <c r="B27861">
        <v>-43.266364980498253</v>
      </c>
      <c r="C27861">
        <v>27860</v>
      </c>
      <c r="E27861" t="s">
        <v>29</v>
      </c>
    </row>
    <row r="27862" spans="1:5" x14ac:dyDescent="0.25">
      <c r="A27862">
        <v>-73.03906813745543</v>
      </c>
      <c r="B27862">
        <v>-43.266364980499027</v>
      </c>
      <c r="C27862">
        <v>27861</v>
      </c>
      <c r="E27862" t="s">
        <v>29</v>
      </c>
    </row>
    <row r="27863" spans="1:5" x14ac:dyDescent="0.25">
      <c r="A27863">
        <v>-73.038968163601453</v>
      </c>
      <c r="B27863">
        <v>-43.266368313830341</v>
      </c>
      <c r="C27863">
        <v>27862</v>
      </c>
      <c r="E27863" t="s">
        <v>29</v>
      </c>
    </row>
    <row r="27864" spans="1:5" x14ac:dyDescent="0.25">
      <c r="A27864">
        <v>-73.0389183858248</v>
      </c>
      <c r="B27864">
        <v>-43.266370000104118</v>
      </c>
      <c r="C27864">
        <v>27863</v>
      </c>
      <c r="E27864" t="s">
        <v>29</v>
      </c>
    </row>
    <row r="27865" spans="1:5" x14ac:dyDescent="0.25">
      <c r="A27865">
        <v>-73.03881339236311</v>
      </c>
      <c r="B27865">
        <v>-43.266371647162217</v>
      </c>
      <c r="C27865">
        <v>27864</v>
      </c>
      <c r="E27865" t="s">
        <v>29</v>
      </c>
    </row>
    <row r="27866" spans="1:5" x14ac:dyDescent="0.25">
      <c r="A27866">
        <v>-73.03871007210401</v>
      </c>
      <c r="B27866">
        <v>-43.266371647163012</v>
      </c>
      <c r="C27866">
        <v>27865</v>
      </c>
      <c r="E27866" t="s">
        <v>29</v>
      </c>
    </row>
    <row r="27867" spans="1:5" x14ac:dyDescent="0.25">
      <c r="A27867">
        <v>-73.038658202824124</v>
      </c>
      <c r="B27867">
        <v>-43.266371647163808</v>
      </c>
      <c r="C27867">
        <v>27866</v>
      </c>
      <c r="E27867" t="s">
        <v>29</v>
      </c>
    </row>
    <row r="27868" spans="1:5" x14ac:dyDescent="0.25">
      <c r="A27868">
        <v>-73.038606751844895</v>
      </c>
      <c r="B27868">
        <v>-43.266371647164569</v>
      </c>
      <c r="C27868">
        <v>27867</v>
      </c>
      <c r="E27868" t="s">
        <v>29</v>
      </c>
    </row>
    <row r="27869" spans="1:5" x14ac:dyDescent="0.25">
      <c r="A27869">
        <v>-73.038556555767585</v>
      </c>
      <c r="B27869">
        <v>-43.266373333438267</v>
      </c>
      <c r="C27869">
        <v>27868</v>
      </c>
      <c r="E27869" t="s">
        <v>29</v>
      </c>
    </row>
    <row r="27870" spans="1:5" x14ac:dyDescent="0.25">
      <c r="A27870">
        <v>-73.038454908711046</v>
      </c>
      <c r="B27870">
        <v>-43.266374980496273</v>
      </c>
      <c r="C27870">
        <v>27869</v>
      </c>
      <c r="E27870" t="s">
        <v>29</v>
      </c>
    </row>
    <row r="27871" spans="1:5" x14ac:dyDescent="0.25">
      <c r="A27871">
        <v>-73.038405130934407</v>
      </c>
      <c r="B27871">
        <v>-43.266376666769879</v>
      </c>
      <c r="C27871">
        <v>27870</v>
      </c>
      <c r="E27871" t="s">
        <v>29</v>
      </c>
    </row>
    <row r="27872" spans="1:5" x14ac:dyDescent="0.25">
      <c r="A27872">
        <v>-73.038353261654521</v>
      </c>
      <c r="B27872">
        <v>-43.266378313827808</v>
      </c>
      <c r="C27872">
        <v>27871</v>
      </c>
      <c r="E27872" t="s">
        <v>29</v>
      </c>
    </row>
    <row r="27873" spans="1:5" x14ac:dyDescent="0.25">
      <c r="A27873">
        <v>-73.038248268192817</v>
      </c>
      <c r="B27873">
        <v>-43.266378313828604</v>
      </c>
      <c r="C27873">
        <v>27872</v>
      </c>
      <c r="E27873" t="s">
        <v>29</v>
      </c>
    </row>
    <row r="27874" spans="1:5" x14ac:dyDescent="0.25">
      <c r="A27874">
        <v>-73.038146621136292</v>
      </c>
      <c r="B27874">
        <v>-43.266378313829392</v>
      </c>
      <c r="C27874">
        <v>27873</v>
      </c>
      <c r="E27874" t="s">
        <v>29</v>
      </c>
    </row>
    <row r="27875" spans="1:5" x14ac:dyDescent="0.25">
      <c r="A27875">
        <v>-73.038096843359625</v>
      </c>
      <c r="B27875">
        <v>-43.266378313830153</v>
      </c>
      <c r="C27875">
        <v>27874</v>
      </c>
      <c r="E27875" t="s">
        <v>29</v>
      </c>
    </row>
    <row r="27876" spans="1:5" x14ac:dyDescent="0.25">
      <c r="A27876">
        <v>-73.038048320484918</v>
      </c>
      <c r="B27876">
        <v>-43.26638000010368</v>
      </c>
      <c r="C27876">
        <v>27875</v>
      </c>
      <c r="E27876" t="s">
        <v>29</v>
      </c>
    </row>
    <row r="27877" spans="1:5" x14ac:dyDescent="0.25">
      <c r="A27877">
        <v>-73.037999797610198</v>
      </c>
      <c r="B27877">
        <v>-43.266381647161502</v>
      </c>
      <c r="C27877">
        <v>27876</v>
      </c>
      <c r="E27877" t="s">
        <v>29</v>
      </c>
    </row>
    <row r="27878" spans="1:5" x14ac:dyDescent="0.25">
      <c r="A27878">
        <v>-73.037953366238682</v>
      </c>
      <c r="B27878">
        <v>-43.266383333434931</v>
      </c>
      <c r="C27878">
        <v>27877</v>
      </c>
      <c r="E27878" t="s">
        <v>29</v>
      </c>
    </row>
    <row r="27879" spans="1:5" x14ac:dyDescent="0.25">
      <c r="A27879">
        <v>-73.037858411992445</v>
      </c>
      <c r="B27879">
        <v>-43.266386666765207</v>
      </c>
      <c r="C27879">
        <v>27878</v>
      </c>
      <c r="E27879" t="s">
        <v>29</v>
      </c>
    </row>
    <row r="27880" spans="1:5" x14ac:dyDescent="0.25">
      <c r="A27880">
        <v>-73.037761784543662</v>
      </c>
      <c r="B27880">
        <v>-43.266388313822873</v>
      </c>
      <c r="C27880">
        <v>27879</v>
      </c>
      <c r="E27880" t="s">
        <v>29</v>
      </c>
    </row>
    <row r="27881" spans="1:5" x14ac:dyDescent="0.25">
      <c r="A27881">
        <v>-73.037713261668927</v>
      </c>
      <c r="B27881">
        <v>-43.266388313823647</v>
      </c>
      <c r="C27881">
        <v>27880</v>
      </c>
      <c r="E27881" t="s">
        <v>29</v>
      </c>
    </row>
    <row r="27882" spans="1:5" x14ac:dyDescent="0.25">
      <c r="A27882">
        <v>-73.037666830297425</v>
      </c>
      <c r="B27882">
        <v>-43.266388313824443</v>
      </c>
      <c r="C27882">
        <v>27881</v>
      </c>
      <c r="E27882" t="s">
        <v>29</v>
      </c>
    </row>
    <row r="27883" spans="1:5" x14ac:dyDescent="0.25">
      <c r="A27883">
        <v>-73.037573130953135</v>
      </c>
      <c r="B27883">
        <v>-43.266388313825203</v>
      </c>
      <c r="C27883">
        <v>27882</v>
      </c>
      <c r="E27883" t="s">
        <v>29</v>
      </c>
    </row>
    <row r="27884" spans="1:5" x14ac:dyDescent="0.25">
      <c r="A27884">
        <v>-73.037484869517201</v>
      </c>
      <c r="B27884">
        <v>-43.26639164715521</v>
      </c>
      <c r="C27884">
        <v>27883</v>
      </c>
      <c r="E27884" t="s">
        <v>29</v>
      </c>
    </row>
    <row r="27885" spans="1:5" x14ac:dyDescent="0.25">
      <c r="A27885">
        <v>-73.037396608081281</v>
      </c>
      <c r="B27885">
        <v>-43.266394980485032</v>
      </c>
      <c r="C27885">
        <v>27884</v>
      </c>
      <c r="E27885" t="s">
        <v>29</v>
      </c>
    </row>
    <row r="27886" spans="1:5" x14ac:dyDescent="0.25">
      <c r="A27886">
        <v>-73.037308346645347</v>
      </c>
      <c r="B27886">
        <v>-43.266394980485821</v>
      </c>
      <c r="C27886">
        <v>27885</v>
      </c>
      <c r="E27886" t="s">
        <v>29</v>
      </c>
    </row>
    <row r="27887" spans="1:5" x14ac:dyDescent="0.25">
      <c r="A27887">
        <v>-73.037263170175791</v>
      </c>
      <c r="B27887">
        <v>-43.266393333429932</v>
      </c>
      <c r="C27887">
        <v>27886</v>
      </c>
      <c r="E27887" t="s">
        <v>29</v>
      </c>
    </row>
    <row r="27888" spans="1:5" x14ac:dyDescent="0.25">
      <c r="A27888">
        <v>-73.037173235537281</v>
      </c>
      <c r="B27888">
        <v>-43.266393333430692</v>
      </c>
      <c r="C27888">
        <v>27887</v>
      </c>
      <c r="E27888" t="s">
        <v>29</v>
      </c>
    </row>
    <row r="27889" spans="1:5" x14ac:dyDescent="0.25">
      <c r="A27889">
        <v>-73.037084974101361</v>
      </c>
      <c r="B27889">
        <v>-43.266394980488172</v>
      </c>
      <c r="C27889">
        <v>27888</v>
      </c>
      <c r="E27889" t="s">
        <v>29</v>
      </c>
    </row>
    <row r="27890" spans="1:5" x14ac:dyDescent="0.25">
      <c r="A27890">
        <v>-73.037000059070593</v>
      </c>
      <c r="B27890">
        <v>-43.266400000089988</v>
      </c>
      <c r="C27890">
        <v>27889</v>
      </c>
      <c r="E27890" t="s">
        <v>29</v>
      </c>
    </row>
    <row r="27891" spans="1:5" x14ac:dyDescent="0.25">
      <c r="A27891">
        <v>-73.03695990220875</v>
      </c>
      <c r="B27891">
        <v>-43.266401647147262</v>
      </c>
      <c r="C27891">
        <v>27890</v>
      </c>
      <c r="E27891" t="s">
        <v>29</v>
      </c>
    </row>
    <row r="27892" spans="1:5" x14ac:dyDescent="0.25">
      <c r="A27892">
        <v>-73.036876660380571</v>
      </c>
      <c r="B27892">
        <v>-43.266403333420151</v>
      </c>
      <c r="C27892">
        <v>27891</v>
      </c>
      <c r="E27892" t="s">
        <v>29</v>
      </c>
    </row>
    <row r="27893" spans="1:5" x14ac:dyDescent="0.25">
      <c r="A27893">
        <v>-73.036836503518728</v>
      </c>
      <c r="B27893">
        <v>-43.266403333420911</v>
      </c>
      <c r="C27893">
        <v>27892</v>
      </c>
      <c r="E27893" t="s">
        <v>29</v>
      </c>
    </row>
    <row r="27894" spans="1:5" x14ac:dyDescent="0.25">
      <c r="A27894">
        <v>-73.036756608095686</v>
      </c>
      <c r="B27894">
        <v>-43.2664049804781</v>
      </c>
      <c r="C27894">
        <v>27893</v>
      </c>
      <c r="E27894" t="s">
        <v>29</v>
      </c>
    </row>
    <row r="27895" spans="1:5" x14ac:dyDescent="0.25">
      <c r="A27895">
        <v>-73.036675039470083</v>
      </c>
      <c r="B27895">
        <v>-43.266406666750868</v>
      </c>
      <c r="C27895">
        <v>27894</v>
      </c>
      <c r="E27895" t="s">
        <v>29</v>
      </c>
    </row>
    <row r="27896" spans="1:5" x14ac:dyDescent="0.25">
      <c r="A27896">
        <v>-73.03663488260824</v>
      </c>
      <c r="B27896">
        <v>-43.266408313807979</v>
      </c>
      <c r="C27896">
        <v>27895</v>
      </c>
      <c r="E27896" t="s">
        <v>29</v>
      </c>
    </row>
    <row r="27897" spans="1:5" x14ac:dyDescent="0.25">
      <c r="A27897">
        <v>-73.036593470844466</v>
      </c>
      <c r="B27897">
        <v>-43.266410000080668</v>
      </c>
      <c r="C27897">
        <v>27896</v>
      </c>
      <c r="E27897" t="s">
        <v>29</v>
      </c>
    </row>
    <row r="27898" spans="1:5" x14ac:dyDescent="0.25">
      <c r="A27898">
        <v>-73.036511483918204</v>
      </c>
      <c r="B27898">
        <v>-43.26641164713768</v>
      </c>
      <c r="C27898">
        <v>27897</v>
      </c>
      <c r="E27898" t="s">
        <v>29</v>
      </c>
    </row>
    <row r="27899" spans="1:5" x14ac:dyDescent="0.25">
      <c r="A27899">
        <v>-73.036431588495162</v>
      </c>
      <c r="B27899">
        <v>-43.266413333410263</v>
      </c>
      <c r="C27899">
        <v>27898</v>
      </c>
      <c r="E27899" t="s">
        <v>29</v>
      </c>
    </row>
    <row r="27900" spans="1:5" x14ac:dyDescent="0.25">
      <c r="A27900">
        <v>-73.036390176731402</v>
      </c>
      <c r="B27900">
        <v>-43.266414980467182</v>
      </c>
      <c r="C27900">
        <v>27899</v>
      </c>
      <c r="E27900" t="s">
        <v>29</v>
      </c>
    </row>
    <row r="27901" spans="1:5" x14ac:dyDescent="0.25">
      <c r="A27901">
        <v>-73.036348346666983</v>
      </c>
      <c r="B27901">
        <v>-43.266414980467957</v>
      </c>
      <c r="C27901">
        <v>27900</v>
      </c>
      <c r="E27901" t="s">
        <v>29</v>
      </c>
    </row>
    <row r="27902" spans="1:5" x14ac:dyDescent="0.25">
      <c r="A27902">
        <v>-73.036308189805141</v>
      </c>
      <c r="B27902">
        <v>-43.266414980468753</v>
      </c>
      <c r="C27902">
        <v>27901</v>
      </c>
      <c r="E27902" t="s">
        <v>29</v>
      </c>
    </row>
    <row r="27903" spans="1:5" x14ac:dyDescent="0.25">
      <c r="A27903">
        <v>-73.036308333333338</v>
      </c>
      <c r="B27903">
        <v>-43.266414999961</v>
      </c>
      <c r="C27903">
        <v>27902</v>
      </c>
      <c r="E27903" t="s">
        <v>29</v>
      </c>
    </row>
    <row r="27904" spans="1:5" x14ac:dyDescent="0.25">
      <c r="A27904">
        <v>-73.036229999998298</v>
      </c>
      <c r="B27904">
        <v>-43.266418339784089</v>
      </c>
      <c r="C27904">
        <v>27903</v>
      </c>
      <c r="E27904" t="s">
        <v>29</v>
      </c>
    </row>
    <row r="27905" spans="1:5" x14ac:dyDescent="0.25">
      <c r="A27905">
        <v>-73.036156555552154</v>
      </c>
      <c r="B27905">
        <v>-43.266421679606992</v>
      </c>
      <c r="C27905">
        <v>27904</v>
      </c>
      <c r="E27905" t="s">
        <v>29</v>
      </c>
    </row>
    <row r="27906" spans="1:5" x14ac:dyDescent="0.25">
      <c r="A27906">
        <v>-73.03611822221734</v>
      </c>
      <c r="B27906">
        <v>-43.266423372352762</v>
      </c>
      <c r="C27906">
        <v>27905</v>
      </c>
      <c r="E27906" t="s">
        <v>29</v>
      </c>
    </row>
    <row r="27907" spans="1:5" x14ac:dyDescent="0.25">
      <c r="A27907">
        <v>-73.036046555549007</v>
      </c>
      <c r="B27907">
        <v>-43.266425065098488</v>
      </c>
      <c r="C27907">
        <v>27906</v>
      </c>
      <c r="E27907" t="s">
        <v>29</v>
      </c>
    </row>
    <row r="27908" spans="1:5" x14ac:dyDescent="0.25">
      <c r="A27908">
        <v>-73.035968222213953</v>
      </c>
      <c r="B27908">
        <v>-43.266428404921001</v>
      </c>
      <c r="C27908">
        <v>27907</v>
      </c>
      <c r="E27908" t="s">
        <v>29</v>
      </c>
    </row>
    <row r="27909" spans="1:5" x14ac:dyDescent="0.25">
      <c r="A27909">
        <v>-73.035889888878899</v>
      </c>
      <c r="B27909">
        <v>-43.266429914658069</v>
      </c>
      <c r="C27909">
        <v>27908</v>
      </c>
      <c r="E27909" t="s">
        <v>29</v>
      </c>
    </row>
    <row r="27910" spans="1:5" x14ac:dyDescent="0.25">
      <c r="A27910">
        <v>-73.035815111099438</v>
      </c>
      <c r="B27910">
        <v>-43.266431607403632</v>
      </c>
      <c r="C27910">
        <v>27909</v>
      </c>
      <c r="E27910" t="s">
        <v>29</v>
      </c>
    </row>
    <row r="27911" spans="1:5" x14ac:dyDescent="0.25">
      <c r="A27911">
        <v>-73.035778555542407</v>
      </c>
      <c r="B27911">
        <v>-43.266434947225783</v>
      </c>
      <c r="C27911">
        <v>27910</v>
      </c>
      <c r="E27911" t="s">
        <v>29</v>
      </c>
    </row>
    <row r="27912" spans="1:5" x14ac:dyDescent="0.25">
      <c r="A27912">
        <v>-73.035708222207404</v>
      </c>
      <c r="B27912">
        <v>-43.266438287047748</v>
      </c>
      <c r="C27912">
        <v>27911</v>
      </c>
      <c r="E27912" t="s">
        <v>29</v>
      </c>
    </row>
    <row r="27913" spans="1:5" x14ac:dyDescent="0.25">
      <c r="A27913">
        <v>-73.035640111094636</v>
      </c>
      <c r="B27913">
        <v>-43.26643997979307</v>
      </c>
      <c r="C27913">
        <v>27912</v>
      </c>
      <c r="E27913" t="s">
        <v>29</v>
      </c>
    </row>
    <row r="27914" spans="1:5" x14ac:dyDescent="0.25">
      <c r="A27914">
        <v>-73.035604888870949</v>
      </c>
      <c r="B27914">
        <v>-43.266440025461868</v>
      </c>
      <c r="C27914">
        <v>27913</v>
      </c>
      <c r="E27914" t="s">
        <v>29</v>
      </c>
    </row>
    <row r="27915" spans="1:5" x14ac:dyDescent="0.25">
      <c r="A27915">
        <v>-73.035533222202616</v>
      </c>
      <c r="B27915">
        <v>-43.266441718207112</v>
      </c>
      <c r="C27915">
        <v>27914</v>
      </c>
      <c r="E27915" t="s">
        <v>29</v>
      </c>
    </row>
    <row r="27916" spans="1:5" x14ac:dyDescent="0.25">
      <c r="A27916">
        <v>-73.035465111089849</v>
      </c>
      <c r="B27916">
        <v>-43.266443410952327</v>
      </c>
      <c r="C27916">
        <v>27915</v>
      </c>
      <c r="E27916" t="s">
        <v>29</v>
      </c>
    </row>
    <row r="27917" spans="1:5" x14ac:dyDescent="0.25">
      <c r="A27917">
        <v>-73.035431666643944</v>
      </c>
      <c r="B27917">
        <v>-43.266444920688997</v>
      </c>
      <c r="C27917">
        <v>27916</v>
      </c>
      <c r="E27917" t="s">
        <v>29</v>
      </c>
    </row>
    <row r="27918" spans="1:5" x14ac:dyDescent="0.25">
      <c r="A27918">
        <v>-73.035363555531177</v>
      </c>
      <c r="B27918">
        <v>-43.266446613434141</v>
      </c>
      <c r="C27918">
        <v>27917</v>
      </c>
      <c r="E27918" t="s">
        <v>29</v>
      </c>
    </row>
    <row r="27919" spans="1:5" x14ac:dyDescent="0.25">
      <c r="A27919">
        <v>-73.035328333307476</v>
      </c>
      <c r="B27919">
        <v>-43.266446659102911</v>
      </c>
      <c r="C27919">
        <v>27918</v>
      </c>
      <c r="E27919" t="s">
        <v>29</v>
      </c>
    </row>
    <row r="27920" spans="1:5" x14ac:dyDescent="0.25">
      <c r="A27920">
        <v>-73.035260222194722</v>
      </c>
      <c r="B27920">
        <v>-43.266446704771681</v>
      </c>
      <c r="C27920">
        <v>27919</v>
      </c>
      <c r="E27920" t="s">
        <v>29</v>
      </c>
    </row>
    <row r="27921" spans="1:5" x14ac:dyDescent="0.25">
      <c r="A27921">
        <v>-73.035191666637516</v>
      </c>
      <c r="B27921">
        <v>-43.266448397516783</v>
      </c>
      <c r="C27921">
        <v>27920</v>
      </c>
      <c r="E27921" t="s">
        <v>29</v>
      </c>
    </row>
    <row r="27922" spans="1:5" x14ac:dyDescent="0.25">
      <c r="A27922">
        <v>-73.035123555524734</v>
      </c>
      <c r="B27922">
        <v>-43.266450090261792</v>
      </c>
      <c r="C27922">
        <v>27921</v>
      </c>
      <c r="E27922" t="s">
        <v>29</v>
      </c>
    </row>
    <row r="27923" spans="1:5" x14ac:dyDescent="0.25">
      <c r="A27923">
        <v>-73.035056777745311</v>
      </c>
      <c r="B27923">
        <v>-43.266453247074473</v>
      </c>
      <c r="C27923">
        <v>27922</v>
      </c>
      <c r="E27923" t="s">
        <v>29</v>
      </c>
    </row>
    <row r="27924" spans="1:5" x14ac:dyDescent="0.25">
      <c r="A27924">
        <v>-73.035021555521624</v>
      </c>
      <c r="B27924">
        <v>-43.266454939819347</v>
      </c>
      <c r="C27924">
        <v>27923</v>
      </c>
      <c r="E27924" t="s">
        <v>29</v>
      </c>
    </row>
    <row r="27925" spans="1:5" x14ac:dyDescent="0.25">
      <c r="A27925">
        <v>-73.034951666631073</v>
      </c>
      <c r="B27925">
        <v>-43.266456632564221</v>
      </c>
      <c r="C27925">
        <v>27924</v>
      </c>
      <c r="E27925" t="s">
        <v>29</v>
      </c>
    </row>
    <row r="27926" spans="1:5" x14ac:dyDescent="0.25">
      <c r="A27926">
        <v>-73.034886666629433</v>
      </c>
      <c r="B27926">
        <v>-43.26645832530901</v>
      </c>
      <c r="C27926">
        <v>27925</v>
      </c>
      <c r="E27926" t="s">
        <v>29</v>
      </c>
    </row>
    <row r="27927" spans="1:5" x14ac:dyDescent="0.25">
      <c r="A27927">
        <v>-73.034854999961325</v>
      </c>
      <c r="B27927">
        <v>-43.266460018053749</v>
      </c>
      <c r="C27927">
        <v>27926</v>
      </c>
      <c r="E27927" t="s">
        <v>29</v>
      </c>
    </row>
    <row r="27928" spans="1:5" x14ac:dyDescent="0.25">
      <c r="A27928">
        <v>-73.034823333293218</v>
      </c>
      <c r="B27928">
        <v>-43.26646171079846</v>
      </c>
      <c r="C27928">
        <v>27927</v>
      </c>
      <c r="E27928" t="s">
        <v>29</v>
      </c>
    </row>
    <row r="27929" spans="1:5" x14ac:dyDescent="0.25">
      <c r="A27929">
        <v>-73.034760111069346</v>
      </c>
      <c r="B27929">
        <v>-43.266463403543121</v>
      </c>
      <c r="C27929">
        <v>27928</v>
      </c>
      <c r="E27929" t="s">
        <v>29</v>
      </c>
    </row>
    <row r="27930" spans="1:5" x14ac:dyDescent="0.25">
      <c r="A27930">
        <v>-73.03469511106772</v>
      </c>
      <c r="B27930">
        <v>-43.2664649132793</v>
      </c>
      <c r="C27930">
        <v>27929</v>
      </c>
      <c r="E27930" t="s">
        <v>29</v>
      </c>
    </row>
    <row r="27931" spans="1:5" x14ac:dyDescent="0.25">
      <c r="A27931">
        <v>-73.034661666621815</v>
      </c>
      <c r="B27931">
        <v>-43.26646495894807</v>
      </c>
      <c r="C27931">
        <v>27930</v>
      </c>
      <c r="E27931" t="s">
        <v>29</v>
      </c>
    </row>
    <row r="27932" spans="1:5" x14ac:dyDescent="0.25">
      <c r="A27932">
        <v>-73.034594888842392</v>
      </c>
      <c r="B27932">
        <v>-43.266466651692632</v>
      </c>
      <c r="C27932">
        <v>27931</v>
      </c>
      <c r="E27932" t="s">
        <v>29</v>
      </c>
    </row>
    <row r="27933" spans="1:5" x14ac:dyDescent="0.25">
      <c r="A27933">
        <v>-73.034529888840751</v>
      </c>
      <c r="B27933">
        <v>-43.266469991512849</v>
      </c>
      <c r="C27933">
        <v>27932</v>
      </c>
      <c r="E27933" t="s">
        <v>29</v>
      </c>
    </row>
    <row r="27934" spans="1:5" x14ac:dyDescent="0.25">
      <c r="A27934">
        <v>-73.03449822217263</v>
      </c>
      <c r="B27934">
        <v>-43.266471684257283</v>
      </c>
      <c r="C27934">
        <v>27933</v>
      </c>
      <c r="E27934" t="s">
        <v>29</v>
      </c>
    </row>
    <row r="27935" spans="1:5" x14ac:dyDescent="0.25">
      <c r="A27935">
        <v>-73.034466555504522</v>
      </c>
      <c r="B27935">
        <v>-43.266471729926053</v>
      </c>
      <c r="C27935">
        <v>27934</v>
      </c>
      <c r="E27935" t="s">
        <v>29</v>
      </c>
    </row>
    <row r="27936" spans="1:5" x14ac:dyDescent="0.25">
      <c r="A27936">
        <v>-73.034403333280679</v>
      </c>
      <c r="B27936">
        <v>-43.266475069745987</v>
      </c>
      <c r="C27936">
        <v>27935</v>
      </c>
      <c r="E27936" t="s">
        <v>29</v>
      </c>
    </row>
    <row r="27937" spans="1:5" x14ac:dyDescent="0.25">
      <c r="A27937">
        <v>-73.034371666612557</v>
      </c>
      <c r="B27937">
        <v>-43.266474932406346</v>
      </c>
      <c r="C27937">
        <v>27936</v>
      </c>
      <c r="E27937" t="s">
        <v>29</v>
      </c>
    </row>
    <row r="27938" spans="1:5" x14ac:dyDescent="0.25">
      <c r="A27938">
        <v>-73.034311555499841</v>
      </c>
      <c r="B27938">
        <v>-43.266478272226088</v>
      </c>
      <c r="C27938">
        <v>27937</v>
      </c>
      <c r="E27938" t="s">
        <v>29</v>
      </c>
    </row>
    <row r="27939" spans="1:5" x14ac:dyDescent="0.25">
      <c r="A27939">
        <v>-73.034250111053765</v>
      </c>
      <c r="B27939">
        <v>-43.266481612045702</v>
      </c>
      <c r="C27939">
        <v>27938</v>
      </c>
      <c r="E27939" t="s">
        <v>29</v>
      </c>
    </row>
    <row r="27940" spans="1:5" x14ac:dyDescent="0.25">
      <c r="A27940">
        <v>-73.034188222163266</v>
      </c>
      <c r="B27940">
        <v>-43.266486598940361</v>
      </c>
      <c r="C27940">
        <v>27939</v>
      </c>
      <c r="E27940" t="s">
        <v>29</v>
      </c>
    </row>
    <row r="27941" spans="1:5" x14ac:dyDescent="0.25">
      <c r="A27941">
        <v>-73.034120111050498</v>
      </c>
      <c r="B27941">
        <v>-43.266489938759477</v>
      </c>
      <c r="C27941">
        <v>27940</v>
      </c>
      <c r="E27941" t="s">
        <v>29</v>
      </c>
    </row>
    <row r="27942" spans="1:5" x14ac:dyDescent="0.25">
      <c r="A27942">
        <v>-73.034053333271075</v>
      </c>
      <c r="B27942">
        <v>-43.266494925653447</v>
      </c>
      <c r="C27942">
        <v>27941</v>
      </c>
      <c r="E27942" t="s">
        <v>29</v>
      </c>
    </row>
    <row r="27943" spans="1:5" x14ac:dyDescent="0.25">
      <c r="A27943">
        <v>-73.033991888825</v>
      </c>
      <c r="B27943">
        <v>-43.266506683854452</v>
      </c>
      <c r="C27943">
        <v>27942</v>
      </c>
      <c r="E27943" t="s">
        <v>29</v>
      </c>
    </row>
    <row r="27944" spans="1:5" x14ac:dyDescent="0.25">
      <c r="A27944">
        <v>-73.033961555490237</v>
      </c>
      <c r="B27944">
        <v>-43.266513317821563</v>
      </c>
      <c r="C27944">
        <v>27943</v>
      </c>
      <c r="E27944" t="s">
        <v>29</v>
      </c>
    </row>
    <row r="27945" spans="1:5" x14ac:dyDescent="0.25">
      <c r="A27945">
        <v>-73.033931666599898</v>
      </c>
      <c r="B27945">
        <v>-43.266519951787963</v>
      </c>
      <c r="C27945">
        <v>27944</v>
      </c>
      <c r="E27945" t="s">
        <v>29</v>
      </c>
    </row>
    <row r="27946" spans="1:5" x14ac:dyDescent="0.25">
      <c r="A27946">
        <v>-73.033875111042761</v>
      </c>
      <c r="B27946">
        <v>-43.266531709984093</v>
      </c>
      <c r="C27946">
        <v>27945</v>
      </c>
      <c r="E27946" t="s">
        <v>29</v>
      </c>
    </row>
    <row r="27947" spans="1:5" x14ac:dyDescent="0.25">
      <c r="A27947">
        <v>-73.033816777707841</v>
      </c>
      <c r="B27947">
        <v>-43.266548409398752</v>
      </c>
      <c r="C27947">
        <v>27946</v>
      </c>
      <c r="E27947" t="s">
        <v>29</v>
      </c>
    </row>
    <row r="27948" spans="1:5" x14ac:dyDescent="0.25">
      <c r="A27948">
        <v>-73.033788222150847</v>
      </c>
      <c r="B27948">
        <v>-43.266556690434662</v>
      </c>
      <c r="C27948">
        <v>27947</v>
      </c>
      <c r="E27948" t="s">
        <v>29</v>
      </c>
    </row>
    <row r="27949" spans="1:5" x14ac:dyDescent="0.25">
      <c r="A27949">
        <v>-73.033736555482619</v>
      </c>
      <c r="B27949">
        <v>-43.266576683988077</v>
      </c>
      <c r="C27949">
        <v>27948</v>
      </c>
      <c r="E27949" t="s">
        <v>29</v>
      </c>
    </row>
    <row r="27950" spans="1:5" x14ac:dyDescent="0.25">
      <c r="A27950">
        <v>-73.033684888814392</v>
      </c>
      <c r="B27950">
        <v>-43.266599971679291</v>
      </c>
      <c r="C27950">
        <v>27949</v>
      </c>
      <c r="E27950" t="s">
        <v>29</v>
      </c>
    </row>
    <row r="27951" spans="1:5" x14ac:dyDescent="0.25">
      <c r="A27951">
        <v>-73.033659888812977</v>
      </c>
      <c r="B27951">
        <v>-43.26661008278802</v>
      </c>
      <c r="C27951">
        <v>27950</v>
      </c>
      <c r="E27951" t="s">
        <v>29</v>
      </c>
    </row>
    <row r="27952" spans="1:5" x14ac:dyDescent="0.25">
      <c r="A27952">
        <v>-73.033633555478232</v>
      </c>
      <c r="B27952">
        <v>-43.266621657958652</v>
      </c>
      <c r="C27952">
        <v>27951</v>
      </c>
      <c r="E27952" t="s">
        <v>29</v>
      </c>
    </row>
    <row r="27953" spans="1:5" x14ac:dyDescent="0.25">
      <c r="A27953">
        <v>-73.033608555476832</v>
      </c>
      <c r="B27953">
        <v>-43.266633416134987</v>
      </c>
      <c r="C27953">
        <v>27952</v>
      </c>
      <c r="E27953" t="s">
        <v>29</v>
      </c>
    </row>
    <row r="27954" spans="1:5" x14ac:dyDescent="0.25">
      <c r="A27954">
        <v>-73.033563555475311</v>
      </c>
      <c r="B27954">
        <v>-43.26665835087492</v>
      </c>
      <c r="C27954">
        <v>27953</v>
      </c>
      <c r="E27954" t="s">
        <v>29</v>
      </c>
    </row>
    <row r="27955" spans="1:5" x14ac:dyDescent="0.25">
      <c r="A27955">
        <v>-73.033526555473841</v>
      </c>
      <c r="B27955">
        <v>-43.266688409821711</v>
      </c>
      <c r="C27955">
        <v>27954</v>
      </c>
      <c r="E27955" t="s">
        <v>29</v>
      </c>
    </row>
    <row r="27956" spans="1:5" x14ac:dyDescent="0.25">
      <c r="A27956">
        <v>-73.033493555472376</v>
      </c>
      <c r="B27956">
        <v>-43.266719932814837</v>
      </c>
      <c r="C27956">
        <v>27955</v>
      </c>
      <c r="E27956" t="s">
        <v>29</v>
      </c>
    </row>
    <row r="27957" spans="1:5" x14ac:dyDescent="0.25">
      <c r="A27957">
        <v>-73.033456555470892</v>
      </c>
      <c r="B27957">
        <v>-43.266748344662943</v>
      </c>
      <c r="C27957">
        <v>27956</v>
      </c>
      <c r="E27957" t="s">
        <v>29</v>
      </c>
    </row>
    <row r="27958" spans="1:5" x14ac:dyDescent="0.25">
      <c r="A27958">
        <v>-73.033421777691657</v>
      </c>
      <c r="B27958">
        <v>-43.266778403564999</v>
      </c>
      <c r="C27958">
        <v>27957</v>
      </c>
      <c r="E27958" t="s">
        <v>29</v>
      </c>
    </row>
    <row r="27959" spans="1:5" x14ac:dyDescent="0.25">
      <c r="A27959">
        <v>-73.033396777690257</v>
      </c>
      <c r="B27959">
        <v>-43.26681175658495</v>
      </c>
      <c r="C27959">
        <v>27958</v>
      </c>
      <c r="E27959" t="s">
        <v>29</v>
      </c>
    </row>
    <row r="27960" spans="1:5" x14ac:dyDescent="0.25">
      <c r="A27960">
        <v>-73.03338022213336</v>
      </c>
      <c r="B27960">
        <v>-43.266844926579211</v>
      </c>
      <c r="C27960">
        <v>27959</v>
      </c>
      <c r="E27960" t="s">
        <v>29</v>
      </c>
    </row>
    <row r="27961" spans="1:5" x14ac:dyDescent="0.25">
      <c r="A27961">
        <v>-73.033363222131982</v>
      </c>
      <c r="B27961">
        <v>-43.266878279562462</v>
      </c>
      <c r="C27961">
        <v>27960</v>
      </c>
      <c r="E27961" t="s">
        <v>29</v>
      </c>
    </row>
    <row r="27962" spans="1:5" x14ac:dyDescent="0.25">
      <c r="A27962">
        <v>-73.033355111019574</v>
      </c>
      <c r="B27962">
        <v>-43.266893331817258</v>
      </c>
      <c r="C27962">
        <v>27961</v>
      </c>
      <c r="E27962" t="s">
        <v>29</v>
      </c>
    </row>
    <row r="27963" spans="1:5" x14ac:dyDescent="0.25">
      <c r="A27963">
        <v>-73.033333222129286</v>
      </c>
      <c r="B27963">
        <v>-43.266925037710521</v>
      </c>
      <c r="C27963">
        <v>27962</v>
      </c>
      <c r="E27963" t="s">
        <v>29</v>
      </c>
    </row>
    <row r="27964" spans="1:5" x14ac:dyDescent="0.25">
      <c r="A27964">
        <v>-73.033321555461299</v>
      </c>
      <c r="B27964">
        <v>-43.266960037711911</v>
      </c>
      <c r="C27964">
        <v>27963</v>
      </c>
      <c r="E27964" t="s">
        <v>29</v>
      </c>
    </row>
    <row r="27965" spans="1:5" x14ac:dyDescent="0.25">
      <c r="A27965">
        <v>-73.033321888793381</v>
      </c>
      <c r="B27965">
        <v>-43.266976737008257</v>
      </c>
      <c r="C27965">
        <v>27964</v>
      </c>
      <c r="E27965" t="s">
        <v>29</v>
      </c>
    </row>
    <row r="27966" spans="1:5" x14ac:dyDescent="0.25">
      <c r="A27966">
        <v>-73.033319999903199</v>
      </c>
      <c r="B27966">
        <v>-43.267008259851004</v>
      </c>
      <c r="C27966">
        <v>27965</v>
      </c>
      <c r="E27966" t="s">
        <v>29</v>
      </c>
    </row>
    <row r="27967" spans="1:5" x14ac:dyDescent="0.25">
      <c r="A27967">
        <v>-73.033316777679715</v>
      </c>
      <c r="B27967">
        <v>-43.267041612744102</v>
      </c>
      <c r="C27967">
        <v>27966</v>
      </c>
      <c r="E27967" t="s">
        <v>29</v>
      </c>
    </row>
    <row r="27968" spans="1:5" x14ac:dyDescent="0.25">
      <c r="A27968">
        <v>-73.033314888789533</v>
      </c>
      <c r="B27968">
        <v>-43.267056664958233</v>
      </c>
      <c r="C27968">
        <v>27967</v>
      </c>
      <c r="E27968" t="s">
        <v>29</v>
      </c>
    </row>
    <row r="27969" spans="1:5" x14ac:dyDescent="0.25">
      <c r="A27969">
        <v>-73.033313444343833</v>
      </c>
      <c r="B27969">
        <v>-43.267071717168619</v>
      </c>
      <c r="C27969">
        <v>27968</v>
      </c>
      <c r="E27969" t="s">
        <v>29</v>
      </c>
    </row>
    <row r="27970" spans="1:5" x14ac:dyDescent="0.25">
      <c r="A27970">
        <v>-73.033311555453679</v>
      </c>
      <c r="B27970">
        <v>-43.267105070026709</v>
      </c>
      <c r="C27970">
        <v>27969</v>
      </c>
      <c r="E27970" t="s">
        <v>29</v>
      </c>
    </row>
    <row r="27971" spans="1:5" x14ac:dyDescent="0.25">
      <c r="A27971">
        <v>-73.033313222119077</v>
      </c>
      <c r="B27971">
        <v>-43.267121586276552</v>
      </c>
      <c r="C27971">
        <v>27970</v>
      </c>
      <c r="E27971" t="s">
        <v>29</v>
      </c>
    </row>
    <row r="27972" spans="1:5" x14ac:dyDescent="0.25">
      <c r="A27972">
        <v>-73.033323333228992</v>
      </c>
      <c r="B27972">
        <v>-43.267149997935853</v>
      </c>
      <c r="C27972">
        <v>27971</v>
      </c>
      <c r="E27972" t="s">
        <v>29</v>
      </c>
    </row>
    <row r="27973" spans="1:5" x14ac:dyDescent="0.25">
      <c r="A27973">
        <v>-73.033331666561125</v>
      </c>
      <c r="B27973">
        <v>-43.267183350750742</v>
      </c>
      <c r="C27973">
        <v>27972</v>
      </c>
      <c r="E27973" t="s">
        <v>29</v>
      </c>
    </row>
    <row r="27974" spans="1:5" x14ac:dyDescent="0.25">
      <c r="A27974">
        <v>-73.033341777671026</v>
      </c>
      <c r="B27974">
        <v>-43.26721505649185</v>
      </c>
      <c r="C27974">
        <v>27973</v>
      </c>
      <c r="E27974" t="s">
        <v>29</v>
      </c>
    </row>
    <row r="27975" spans="1:5" x14ac:dyDescent="0.25">
      <c r="A27975">
        <v>-73.033348333225362</v>
      </c>
      <c r="B27975">
        <v>-43.267228278601692</v>
      </c>
      <c r="C27975">
        <v>27974</v>
      </c>
      <c r="E27975" t="s">
        <v>29</v>
      </c>
    </row>
    <row r="27976" spans="1:5" x14ac:dyDescent="0.25">
      <c r="A27976">
        <v>-73.033358444335278</v>
      </c>
      <c r="B27976">
        <v>-43.267261631373373</v>
      </c>
      <c r="C27976">
        <v>27975</v>
      </c>
      <c r="E27976" t="s">
        <v>29</v>
      </c>
    </row>
    <row r="27977" spans="1:5" x14ac:dyDescent="0.25">
      <c r="A27977">
        <v>-73.03336677766741</v>
      </c>
      <c r="B27977">
        <v>-43.267276683532721</v>
      </c>
      <c r="C27977">
        <v>27976</v>
      </c>
      <c r="E27977" t="s">
        <v>29</v>
      </c>
    </row>
    <row r="27978" spans="1:5" x14ac:dyDescent="0.25">
      <c r="A27978">
        <v>-73.033381777666222</v>
      </c>
      <c r="B27978">
        <v>-43.267303265060256</v>
      </c>
      <c r="C27978">
        <v>27977</v>
      </c>
      <c r="E27978" t="s">
        <v>29</v>
      </c>
    </row>
    <row r="27979" spans="1:5" x14ac:dyDescent="0.25">
      <c r="A27979">
        <v>-73.033399888776174</v>
      </c>
      <c r="B27979">
        <v>-43.267333323686337</v>
      </c>
      <c r="C27979">
        <v>27978</v>
      </c>
      <c r="E27979" t="s">
        <v>29</v>
      </c>
    </row>
    <row r="27980" spans="1:5" x14ac:dyDescent="0.25">
      <c r="A27980">
        <v>-73.033416666552796</v>
      </c>
      <c r="B27980">
        <v>-43.267361735246112</v>
      </c>
      <c r="C27980">
        <v>27979</v>
      </c>
      <c r="E27980" t="s">
        <v>29</v>
      </c>
    </row>
    <row r="27981" spans="1:5" x14ac:dyDescent="0.25">
      <c r="A27981">
        <v>-73.033433444329418</v>
      </c>
      <c r="B27981">
        <v>-43.267388316736259</v>
      </c>
      <c r="C27981">
        <v>27980</v>
      </c>
      <c r="E27981" t="s">
        <v>29</v>
      </c>
    </row>
    <row r="27982" spans="1:5" x14ac:dyDescent="0.25">
      <c r="A27982">
        <v>-73.033444888772678</v>
      </c>
      <c r="B27982">
        <v>-43.267403368864059</v>
      </c>
      <c r="C27982">
        <v>27981</v>
      </c>
      <c r="E27982" t="s">
        <v>29</v>
      </c>
    </row>
    <row r="27983" spans="1:5" x14ac:dyDescent="0.25">
      <c r="A27983">
        <v>-73.033453222104797</v>
      </c>
      <c r="B27983">
        <v>-43.26741494388277</v>
      </c>
      <c r="C27983">
        <v>27982</v>
      </c>
      <c r="E27983" t="s">
        <v>29</v>
      </c>
    </row>
    <row r="27984" spans="1:5" x14ac:dyDescent="0.25">
      <c r="A27984">
        <v>-73.033473555436984</v>
      </c>
      <c r="B27984">
        <v>-43.267441708354987</v>
      </c>
      <c r="C27984">
        <v>27983</v>
      </c>
      <c r="E27984" t="s">
        <v>29</v>
      </c>
    </row>
    <row r="27985" spans="1:5" x14ac:dyDescent="0.25">
      <c r="A27985">
        <v>-73.03350011099144</v>
      </c>
      <c r="B27985">
        <v>-43.267463348664307</v>
      </c>
      <c r="C27985">
        <v>27984</v>
      </c>
      <c r="E27985" t="s">
        <v>29</v>
      </c>
    </row>
    <row r="27986" spans="1:5" x14ac:dyDescent="0.25">
      <c r="A27986">
        <v>-73.033523555434755</v>
      </c>
      <c r="B27986">
        <v>-43.267483341917817</v>
      </c>
      <c r="C27986">
        <v>27985</v>
      </c>
      <c r="E27986" t="s">
        <v>29</v>
      </c>
    </row>
    <row r="27987" spans="1:5" x14ac:dyDescent="0.25">
      <c r="A27987">
        <v>-73.033550110989211</v>
      </c>
      <c r="B27987">
        <v>-43.267504982212238</v>
      </c>
      <c r="C27987">
        <v>27986</v>
      </c>
      <c r="E27987" t="s">
        <v>29</v>
      </c>
    </row>
    <row r="27988" spans="1:5" x14ac:dyDescent="0.25">
      <c r="A27988">
        <v>-73.033580222099232</v>
      </c>
      <c r="B27988">
        <v>-43.267524975451991</v>
      </c>
      <c r="C27988">
        <v>27987</v>
      </c>
      <c r="E27988" t="s">
        <v>29</v>
      </c>
    </row>
    <row r="27989" spans="1:5" x14ac:dyDescent="0.25">
      <c r="A27989">
        <v>-73.033606777653702</v>
      </c>
      <c r="B27989">
        <v>-43.267543321638719</v>
      </c>
      <c r="C27989">
        <v>27988</v>
      </c>
      <c r="E27989" t="s">
        <v>29</v>
      </c>
    </row>
    <row r="27990" spans="1:5" x14ac:dyDescent="0.25">
      <c r="A27990">
        <v>-73.033635110985927</v>
      </c>
      <c r="B27990">
        <v>-43.267560020773907</v>
      </c>
      <c r="C27990">
        <v>27989</v>
      </c>
      <c r="E27990" t="s">
        <v>29</v>
      </c>
    </row>
    <row r="27991" spans="1:5" x14ac:dyDescent="0.25">
      <c r="A27991">
        <v>-73.033665222095948</v>
      </c>
      <c r="B27991">
        <v>-43.267575072858932</v>
      </c>
      <c r="C27991">
        <v>27990</v>
      </c>
      <c r="E27991" t="s">
        <v>29</v>
      </c>
    </row>
    <row r="27992" spans="1:5" x14ac:dyDescent="0.25">
      <c r="A27992">
        <v>-73.03367844431699</v>
      </c>
      <c r="B27992">
        <v>-43.267580059663374</v>
      </c>
      <c r="C27992">
        <v>27991</v>
      </c>
      <c r="E27992" t="s">
        <v>29</v>
      </c>
    </row>
    <row r="27993" spans="1:5" x14ac:dyDescent="0.25">
      <c r="A27993">
        <v>-73.033713444315936</v>
      </c>
      <c r="B27993">
        <v>-43.267593281693337</v>
      </c>
      <c r="C27993">
        <v>27992</v>
      </c>
      <c r="E27993" t="s">
        <v>29</v>
      </c>
    </row>
    <row r="27994" spans="1:5" x14ac:dyDescent="0.25">
      <c r="A27994">
        <v>-73.033743555425971</v>
      </c>
      <c r="B27994">
        <v>-43.267603392635877</v>
      </c>
      <c r="C27994">
        <v>27993</v>
      </c>
      <c r="E27994" t="s">
        <v>29</v>
      </c>
    </row>
    <row r="27995" spans="1:5" x14ac:dyDescent="0.25">
      <c r="A27995">
        <v>-73.033771888758196</v>
      </c>
      <c r="B27995">
        <v>-43.267611673527213</v>
      </c>
      <c r="C27995">
        <v>27994</v>
      </c>
      <c r="E27995" t="s">
        <v>29</v>
      </c>
    </row>
    <row r="27996" spans="1:5" x14ac:dyDescent="0.25">
      <c r="A27996">
        <v>-73.033801555423778</v>
      </c>
      <c r="B27996">
        <v>-43.267621601461762</v>
      </c>
      <c r="C27996">
        <v>27995</v>
      </c>
      <c r="E27996" t="s">
        <v>29</v>
      </c>
    </row>
    <row r="27997" spans="1:5" x14ac:dyDescent="0.25">
      <c r="A27997">
        <v>-73.033829888756017</v>
      </c>
      <c r="B27997">
        <v>-43.267628418311403</v>
      </c>
      <c r="C27997">
        <v>27996</v>
      </c>
      <c r="E27997" t="s">
        <v>29</v>
      </c>
    </row>
    <row r="27998" spans="1:5" x14ac:dyDescent="0.25">
      <c r="A27998">
        <v>-73.033844888754842</v>
      </c>
      <c r="B27998">
        <v>-43.267631758067431</v>
      </c>
      <c r="C27998">
        <v>27997</v>
      </c>
      <c r="E27998" t="s">
        <v>29</v>
      </c>
    </row>
    <row r="27999" spans="1:5" x14ac:dyDescent="0.25">
      <c r="A27999">
        <v>-73.033874999864864</v>
      </c>
      <c r="B27999">
        <v>-43.267638391911078</v>
      </c>
      <c r="C27999">
        <v>27998</v>
      </c>
      <c r="E27999" t="s">
        <v>29</v>
      </c>
    </row>
    <row r="28000" spans="1:5" x14ac:dyDescent="0.25">
      <c r="A28000">
        <v>-73.033888222085906</v>
      </c>
      <c r="B28000">
        <v>-43.267640084622769</v>
      </c>
      <c r="C28000">
        <v>27999</v>
      </c>
      <c r="E28000" t="s">
        <v>29</v>
      </c>
    </row>
    <row r="28001" spans="1:5" x14ac:dyDescent="0.25">
      <c r="A28001">
        <v>-73.033915222084801</v>
      </c>
      <c r="B28001">
        <v>-43.267646718465507</v>
      </c>
      <c r="C28001">
        <v>28000</v>
      </c>
      <c r="E28001" t="s">
        <v>29</v>
      </c>
    </row>
    <row r="28002" spans="1:5" x14ac:dyDescent="0.25">
      <c r="A28002">
        <v>-73.033943555417054</v>
      </c>
      <c r="B28002">
        <v>-43.267650058220511</v>
      </c>
      <c r="C28002">
        <v>28001</v>
      </c>
      <c r="E28002" t="s">
        <v>29</v>
      </c>
    </row>
    <row r="28003" spans="1:5" x14ac:dyDescent="0.25">
      <c r="A28003">
        <v>-73.033971888749278</v>
      </c>
      <c r="B28003">
        <v>-43.267655045018763</v>
      </c>
      <c r="C28003">
        <v>28002</v>
      </c>
      <c r="E28003" t="s">
        <v>29</v>
      </c>
    </row>
    <row r="28004" spans="1:5" x14ac:dyDescent="0.25">
      <c r="A28004">
        <v>-73.034001555414861</v>
      </c>
      <c r="B28004">
        <v>-43.267660031816597</v>
      </c>
      <c r="C28004">
        <v>28003</v>
      </c>
      <c r="E28004" t="s">
        <v>29</v>
      </c>
    </row>
    <row r="28005" spans="1:5" x14ac:dyDescent="0.25">
      <c r="A28005">
        <v>-73.034015222080356</v>
      </c>
      <c r="B28005">
        <v>-43.267661724527713</v>
      </c>
      <c r="C28005">
        <v>28004</v>
      </c>
      <c r="E28005" t="s">
        <v>29</v>
      </c>
    </row>
    <row r="28006" spans="1:5" x14ac:dyDescent="0.25">
      <c r="A28006">
        <v>-73.034043555412595</v>
      </c>
      <c r="B28006">
        <v>-43.267666711325013</v>
      </c>
      <c r="C28006">
        <v>28005</v>
      </c>
      <c r="E28006" t="s">
        <v>29</v>
      </c>
    </row>
    <row r="28007" spans="1:5" x14ac:dyDescent="0.25">
      <c r="A28007">
        <v>-73.034056777633623</v>
      </c>
      <c r="B28007">
        <v>-43.267668404035909</v>
      </c>
      <c r="C28007">
        <v>28006</v>
      </c>
      <c r="E28007" t="s">
        <v>29</v>
      </c>
    </row>
    <row r="28008" spans="1:5" x14ac:dyDescent="0.25">
      <c r="A28008">
        <v>-73.034080222076952</v>
      </c>
      <c r="B28008">
        <v>-43.26766991374199</v>
      </c>
      <c r="C28008">
        <v>28007</v>
      </c>
      <c r="E28008" t="s">
        <v>29</v>
      </c>
    </row>
    <row r="28009" spans="1:5" x14ac:dyDescent="0.25">
      <c r="A28009">
        <v>-73.034103222075814</v>
      </c>
      <c r="B28009">
        <v>-43.267669959409837</v>
      </c>
      <c r="C28009">
        <v>28008</v>
      </c>
      <c r="E28009" t="s">
        <v>29</v>
      </c>
    </row>
    <row r="28010" spans="1:5" x14ac:dyDescent="0.25">
      <c r="A28010">
        <v>-73.03412488874136</v>
      </c>
      <c r="B28010">
        <v>-43.267670005077697</v>
      </c>
      <c r="C28010">
        <v>28009</v>
      </c>
      <c r="E28010" t="s">
        <v>29</v>
      </c>
    </row>
    <row r="28011" spans="1:5" x14ac:dyDescent="0.25">
      <c r="A28011">
        <v>-73.034148333184675</v>
      </c>
      <c r="B28011">
        <v>-43.267671697788508</v>
      </c>
      <c r="C28011">
        <v>28010</v>
      </c>
      <c r="E28011" t="s">
        <v>29</v>
      </c>
    </row>
    <row r="28012" spans="1:5" x14ac:dyDescent="0.25">
      <c r="A28012">
        <v>-73.034171777628003</v>
      </c>
      <c r="B28012">
        <v>-43.267669913408639</v>
      </c>
      <c r="C28012">
        <v>28011</v>
      </c>
      <c r="E28012" t="s">
        <v>29</v>
      </c>
    </row>
    <row r="28013" spans="1:5" x14ac:dyDescent="0.25">
      <c r="A28013">
        <v>-73.034193444293521</v>
      </c>
      <c r="B28013">
        <v>-43.26766831203345</v>
      </c>
      <c r="C28013">
        <v>28012</v>
      </c>
      <c r="E28013" t="s">
        <v>29</v>
      </c>
    </row>
    <row r="28014" spans="1:5" x14ac:dyDescent="0.25">
      <c r="A28014">
        <v>-73.034215110959067</v>
      </c>
      <c r="B28014">
        <v>-43.267666710658261</v>
      </c>
      <c r="C28014">
        <v>28013</v>
      </c>
      <c r="E28014" t="s">
        <v>29</v>
      </c>
    </row>
    <row r="28015" spans="1:5" x14ac:dyDescent="0.25">
      <c r="A28015">
        <v>-73.034234999846817</v>
      </c>
      <c r="B28015">
        <v>-43.267666756326122</v>
      </c>
      <c r="C28015">
        <v>28014</v>
      </c>
      <c r="E28015" t="s">
        <v>29</v>
      </c>
    </row>
    <row r="28016" spans="1:5" x14ac:dyDescent="0.25">
      <c r="A28016">
        <v>-73.034254888734566</v>
      </c>
      <c r="B28016">
        <v>-43.267663324902948</v>
      </c>
      <c r="C28016">
        <v>28015</v>
      </c>
      <c r="E28016" t="s">
        <v>29</v>
      </c>
    </row>
    <row r="28017" spans="1:5" x14ac:dyDescent="0.25">
      <c r="A28017">
        <v>-73.034275222066753</v>
      </c>
      <c r="B28017">
        <v>-43.267660076484361</v>
      </c>
      <c r="C28017">
        <v>28016</v>
      </c>
      <c r="E28017" t="s">
        <v>29</v>
      </c>
    </row>
    <row r="28018" spans="1:5" x14ac:dyDescent="0.25">
      <c r="A28018">
        <v>-73.034296888732285</v>
      </c>
      <c r="B28018">
        <v>-43.267659939147428</v>
      </c>
      <c r="C28018">
        <v>28017</v>
      </c>
      <c r="E28018" t="s">
        <v>29</v>
      </c>
    </row>
    <row r="28019" spans="1:5" x14ac:dyDescent="0.25">
      <c r="A28019">
        <v>-73.034314999842238</v>
      </c>
      <c r="B28019">
        <v>-43.267656690728671</v>
      </c>
      <c r="C28019">
        <v>28018</v>
      </c>
      <c r="E28019" t="s">
        <v>29</v>
      </c>
    </row>
    <row r="28020" spans="1:5" x14ac:dyDescent="0.25">
      <c r="A28020">
        <v>-73.034329999841063</v>
      </c>
      <c r="B28020">
        <v>-43.267648318174388</v>
      </c>
      <c r="C28020">
        <v>28019</v>
      </c>
      <c r="E28020" t="s">
        <v>29</v>
      </c>
    </row>
    <row r="28021" spans="1:5" x14ac:dyDescent="0.25">
      <c r="A28021">
        <v>-73.034346777617699</v>
      </c>
      <c r="B28021">
        <v>-43.267646716798673</v>
      </c>
      <c r="C28021">
        <v>28020</v>
      </c>
      <c r="E28021" t="s">
        <v>29</v>
      </c>
    </row>
    <row r="28022" spans="1:5" x14ac:dyDescent="0.25">
      <c r="A28022">
        <v>-73.034364888727652</v>
      </c>
      <c r="B28022">
        <v>-43.267646579461683</v>
      </c>
      <c r="C28022">
        <v>28021</v>
      </c>
      <c r="E28022" t="s">
        <v>29</v>
      </c>
    </row>
    <row r="28023" spans="1:5" x14ac:dyDescent="0.25">
      <c r="A28023">
        <v>-73.034378555393133</v>
      </c>
      <c r="B28023">
        <v>-43.267641683998477</v>
      </c>
      <c r="C28023">
        <v>28022</v>
      </c>
      <c r="E28023" t="s">
        <v>29</v>
      </c>
    </row>
    <row r="28024" spans="1:5" x14ac:dyDescent="0.25">
      <c r="A28024">
        <v>-73.034389999836392</v>
      </c>
      <c r="B28024">
        <v>-43.267636605530001</v>
      </c>
      <c r="C28024">
        <v>28023</v>
      </c>
      <c r="E28024" t="s">
        <v>29</v>
      </c>
    </row>
    <row r="28025" spans="1:5" x14ac:dyDescent="0.25">
      <c r="A28025">
        <v>-73.034404999835218</v>
      </c>
      <c r="B28025">
        <v>-43.267636651197883</v>
      </c>
      <c r="C28025">
        <v>28024</v>
      </c>
      <c r="E28025" t="s">
        <v>29</v>
      </c>
    </row>
    <row r="28026" spans="1:5" x14ac:dyDescent="0.25">
      <c r="A28026">
        <v>-73.034419999834043</v>
      </c>
      <c r="B28026">
        <v>-43.267633402777868</v>
      </c>
      <c r="C28026">
        <v>28025</v>
      </c>
      <c r="E28026" t="s">
        <v>29</v>
      </c>
    </row>
    <row r="28027" spans="1:5" x14ac:dyDescent="0.25">
      <c r="A28027">
        <v>-73.034433222055071</v>
      </c>
      <c r="B28027">
        <v>-43.26762832430871</v>
      </c>
      <c r="C28027">
        <v>28026</v>
      </c>
      <c r="E28027" t="s">
        <v>29</v>
      </c>
    </row>
    <row r="28028" spans="1:5" x14ac:dyDescent="0.25">
      <c r="A28028">
        <v>-73.034445110942784</v>
      </c>
      <c r="B28028">
        <v>-43.267623245839118</v>
      </c>
      <c r="C28028">
        <v>28027</v>
      </c>
      <c r="E28028" t="s">
        <v>29</v>
      </c>
    </row>
    <row r="28029" spans="1:5" x14ac:dyDescent="0.25">
      <c r="A28029">
        <v>-73.034458333163826</v>
      </c>
      <c r="B28029">
        <v>-43.267621644462707</v>
      </c>
      <c r="C28029">
        <v>28028</v>
      </c>
      <c r="E28029" t="s">
        <v>29</v>
      </c>
    </row>
    <row r="28030" spans="1:5" x14ac:dyDescent="0.25">
      <c r="A28030">
        <v>-73.034470222051525</v>
      </c>
      <c r="B28030">
        <v>-43.267618396041897</v>
      </c>
      <c r="C28030">
        <v>28029</v>
      </c>
      <c r="E28030" t="s">
        <v>29</v>
      </c>
    </row>
    <row r="28031" spans="1:5" x14ac:dyDescent="0.25">
      <c r="A28031">
        <v>-73.034488333161477</v>
      </c>
      <c r="B28031">
        <v>-43.267610023482312</v>
      </c>
      <c r="C28031">
        <v>28030</v>
      </c>
      <c r="E28031" t="s">
        <v>29</v>
      </c>
    </row>
    <row r="28032" spans="1:5" x14ac:dyDescent="0.25">
      <c r="A28032">
        <v>-73.034503333160288</v>
      </c>
      <c r="B28032">
        <v>-43.267608422105567</v>
      </c>
      <c r="C28032">
        <v>28031</v>
      </c>
      <c r="E28032" t="s">
        <v>29</v>
      </c>
    </row>
    <row r="28033" spans="1:5" x14ac:dyDescent="0.25">
      <c r="A28033">
        <v>-73.034516555381344</v>
      </c>
      <c r="B28033">
        <v>-43.267603343634299</v>
      </c>
      <c r="C28033">
        <v>28032</v>
      </c>
      <c r="E28033" t="s">
        <v>29</v>
      </c>
    </row>
    <row r="28034" spans="1:5" x14ac:dyDescent="0.25">
      <c r="A28034">
        <v>-73.034524888713463</v>
      </c>
      <c r="B28034">
        <v>-43.267594971072612</v>
      </c>
      <c r="C28034">
        <v>28033</v>
      </c>
      <c r="E28034" t="s">
        <v>29</v>
      </c>
    </row>
    <row r="28035" spans="1:5" x14ac:dyDescent="0.25">
      <c r="A28035">
        <v>-73.034534999823364</v>
      </c>
      <c r="B28035">
        <v>-43.267584951464507</v>
      </c>
      <c r="C28035">
        <v>28034</v>
      </c>
      <c r="E28035" t="s">
        <v>29</v>
      </c>
    </row>
    <row r="28036" spans="1:5" x14ac:dyDescent="0.25">
      <c r="A28036">
        <v>-73.034551777600001</v>
      </c>
      <c r="B28036">
        <v>-43.267583350087101</v>
      </c>
      <c r="C28036">
        <v>28035</v>
      </c>
      <c r="E28036" t="s">
        <v>29</v>
      </c>
    </row>
    <row r="28037" spans="1:5" x14ac:dyDescent="0.25">
      <c r="A28037">
        <v>-73.034564999821029</v>
      </c>
      <c r="B28037">
        <v>-43.267581748709631</v>
      </c>
      <c r="C28037">
        <v>28036</v>
      </c>
      <c r="E28037" t="s">
        <v>29</v>
      </c>
    </row>
    <row r="28038" spans="1:5" x14ac:dyDescent="0.25">
      <c r="A28038">
        <v>-73.034573333153162</v>
      </c>
      <c r="B28038">
        <v>-43.267573376144973</v>
      </c>
      <c r="C28038">
        <v>28037</v>
      </c>
      <c r="E28038" t="s">
        <v>29</v>
      </c>
    </row>
    <row r="28039" spans="1:5" x14ac:dyDescent="0.25">
      <c r="A28039">
        <v>-73.03458166648528</v>
      </c>
      <c r="B28039">
        <v>-43.267563356533287</v>
      </c>
      <c r="C28039">
        <v>28038</v>
      </c>
      <c r="E28039" t="s">
        <v>29</v>
      </c>
    </row>
    <row r="28040" spans="1:5" x14ac:dyDescent="0.25">
      <c r="A28040">
        <v>-73.034598444261903</v>
      </c>
      <c r="B28040">
        <v>-43.267558278058232</v>
      </c>
      <c r="C28040">
        <v>28039</v>
      </c>
      <c r="E28040" t="s">
        <v>29</v>
      </c>
    </row>
    <row r="28041" spans="1:5" x14ac:dyDescent="0.25">
      <c r="A28041">
        <v>-73.034613444260728</v>
      </c>
      <c r="B28041">
        <v>-43.267556676680123</v>
      </c>
      <c r="C28041">
        <v>28040</v>
      </c>
      <c r="E28041" t="s">
        <v>29</v>
      </c>
    </row>
    <row r="28042" spans="1:5" x14ac:dyDescent="0.25">
      <c r="A28042">
        <v>-73.034623555370644</v>
      </c>
      <c r="B28042">
        <v>-43.267549951158273</v>
      </c>
      <c r="C28042">
        <v>28041</v>
      </c>
      <c r="E28042" t="s">
        <v>29</v>
      </c>
    </row>
    <row r="28043" spans="1:5" x14ac:dyDescent="0.25">
      <c r="A28043">
        <v>-73.034630110924965</v>
      </c>
      <c r="B28043">
        <v>-43.26754157858921</v>
      </c>
      <c r="C28043">
        <v>28042</v>
      </c>
      <c r="E28043" t="s">
        <v>29</v>
      </c>
    </row>
    <row r="28044" spans="1:5" x14ac:dyDescent="0.25">
      <c r="A28044">
        <v>-73.034645110923805</v>
      </c>
      <c r="B28044">
        <v>-43.267535036070853</v>
      </c>
      <c r="C28044">
        <v>28043</v>
      </c>
      <c r="E28044" t="s">
        <v>29</v>
      </c>
    </row>
    <row r="28045" spans="1:5" x14ac:dyDescent="0.25">
      <c r="A28045">
        <v>-73.034658333144833</v>
      </c>
      <c r="B28045">
        <v>-43.267533251686913</v>
      </c>
      <c r="C28045">
        <v>28044</v>
      </c>
      <c r="E28045" t="s">
        <v>29</v>
      </c>
    </row>
    <row r="28046" spans="1:5" x14ac:dyDescent="0.25">
      <c r="A28046">
        <v>-73.034673333143658</v>
      </c>
      <c r="B28046">
        <v>-43.267526709167662</v>
      </c>
      <c r="C28046">
        <v>28045</v>
      </c>
      <c r="E28046" t="s">
        <v>29</v>
      </c>
    </row>
    <row r="28047" spans="1:5" x14ac:dyDescent="0.25">
      <c r="A28047">
        <v>-73.034681666475791</v>
      </c>
      <c r="B28047">
        <v>-43.267515042501039</v>
      </c>
      <c r="C28047">
        <v>28046</v>
      </c>
      <c r="E28047" t="s">
        <v>29</v>
      </c>
    </row>
    <row r="28048" spans="1:5" x14ac:dyDescent="0.25">
      <c r="A28048">
        <v>-73.034693555363489</v>
      </c>
      <c r="B28048">
        <v>-43.267506669927172</v>
      </c>
      <c r="C28048">
        <v>28047</v>
      </c>
      <c r="E28048" t="s">
        <v>29</v>
      </c>
    </row>
    <row r="28049" spans="1:5" x14ac:dyDescent="0.25">
      <c r="A28049">
        <v>-73.034711666473441</v>
      </c>
      <c r="B28049">
        <v>-43.267506715595133</v>
      </c>
      <c r="C28049">
        <v>28048</v>
      </c>
      <c r="E28049" t="s">
        <v>29</v>
      </c>
    </row>
    <row r="28050" spans="1:5" x14ac:dyDescent="0.25">
      <c r="A28050">
        <v>-73.034723555361126</v>
      </c>
      <c r="B28050">
        <v>-43.26749669597239</v>
      </c>
      <c r="C28050">
        <v>28049</v>
      </c>
      <c r="E28050" t="s">
        <v>29</v>
      </c>
    </row>
    <row r="28051" spans="1:5" x14ac:dyDescent="0.25">
      <c r="A28051">
        <v>-73.034730110915476</v>
      </c>
      <c r="B28051">
        <v>-43.267486676347971</v>
      </c>
      <c r="C28051">
        <v>28050</v>
      </c>
      <c r="E28051" t="s">
        <v>29</v>
      </c>
    </row>
    <row r="28052" spans="1:5" x14ac:dyDescent="0.25">
      <c r="A28052">
        <v>-73.034748222025428</v>
      </c>
      <c r="B28052">
        <v>-43.267483244914573</v>
      </c>
      <c r="C28052">
        <v>28051</v>
      </c>
      <c r="E28052" t="s">
        <v>29</v>
      </c>
    </row>
    <row r="28053" spans="1:5" x14ac:dyDescent="0.25">
      <c r="A28053">
        <v>-73.034748333333326</v>
      </c>
      <c r="B28053">
        <v>-43.267483333294322</v>
      </c>
      <c r="C28053">
        <v>28052</v>
      </c>
      <c r="E28053" t="s">
        <v>29</v>
      </c>
    </row>
    <row r="28054" spans="1:5" x14ac:dyDescent="0.25">
      <c r="A28054">
        <v>-73.034761666667066</v>
      </c>
      <c r="B28054">
        <v>-43.267483300568628</v>
      </c>
      <c r="C28054">
        <v>28053</v>
      </c>
      <c r="E28054" t="s">
        <v>29</v>
      </c>
    </row>
    <row r="28055" spans="1:5" x14ac:dyDescent="0.25">
      <c r="A28055">
        <v>-73.034765039216197</v>
      </c>
      <c r="B28055">
        <v>-43.267473346311967</v>
      </c>
      <c r="C28055">
        <v>28054</v>
      </c>
      <c r="E28055" t="s">
        <v>29</v>
      </c>
    </row>
    <row r="28056" spans="1:5" x14ac:dyDescent="0.25">
      <c r="A28056">
        <v>-73.034766686275077</v>
      </c>
      <c r="B28056">
        <v>-43.267463320158477</v>
      </c>
      <c r="C28056">
        <v>28055</v>
      </c>
      <c r="E28056" t="s">
        <v>29</v>
      </c>
    </row>
    <row r="28057" spans="1:5" x14ac:dyDescent="0.25">
      <c r="A28057">
        <v>-73.034786686275694</v>
      </c>
      <c r="B28057">
        <v>-43.267463359327927</v>
      </c>
      <c r="C28057">
        <v>28056</v>
      </c>
      <c r="E28057" t="s">
        <v>29</v>
      </c>
    </row>
    <row r="28058" spans="1:5" x14ac:dyDescent="0.25">
      <c r="A28058">
        <v>-73.03480001960942</v>
      </c>
      <c r="B28058">
        <v>-43.26746167301328</v>
      </c>
      <c r="C28058">
        <v>28057</v>
      </c>
      <c r="E28058" t="s">
        <v>29</v>
      </c>
    </row>
    <row r="28059" spans="1:5" x14ac:dyDescent="0.25">
      <c r="A28059">
        <v>-73.034803313727167</v>
      </c>
      <c r="B28059">
        <v>-43.267448339679341</v>
      </c>
      <c r="C28059">
        <v>28058</v>
      </c>
      <c r="E28059" t="s">
        <v>29</v>
      </c>
    </row>
    <row r="28060" spans="1:5" x14ac:dyDescent="0.25">
      <c r="A28060">
        <v>-73.034813352943175</v>
      </c>
      <c r="B28060">
        <v>-43.267441692596002</v>
      </c>
      <c r="C28060">
        <v>28059</v>
      </c>
      <c r="E28060" t="s">
        <v>29</v>
      </c>
    </row>
    <row r="28061" spans="1:5" x14ac:dyDescent="0.25">
      <c r="A28061">
        <v>-73.03482998039469</v>
      </c>
      <c r="B28061">
        <v>-43.267441659870251</v>
      </c>
      <c r="C28061">
        <v>28060</v>
      </c>
      <c r="E28061" t="s">
        <v>29</v>
      </c>
    </row>
    <row r="28062" spans="1:5" x14ac:dyDescent="0.25">
      <c r="A28062">
        <v>-73.034845039218666</v>
      </c>
      <c r="B28062">
        <v>-43.267438319965457</v>
      </c>
      <c r="C28062">
        <v>28061</v>
      </c>
      <c r="E28062" t="s">
        <v>29</v>
      </c>
    </row>
    <row r="28063" spans="1:5" x14ac:dyDescent="0.25">
      <c r="A28063">
        <v>-73.034846686277547</v>
      </c>
      <c r="B28063">
        <v>-43.267428365701363</v>
      </c>
      <c r="C28063">
        <v>28062</v>
      </c>
      <c r="E28063" t="s">
        <v>29</v>
      </c>
    </row>
    <row r="28064" spans="1:5" x14ac:dyDescent="0.25">
      <c r="A28064">
        <v>-73.034860019611287</v>
      </c>
      <c r="B28064">
        <v>-43.267425025795824</v>
      </c>
      <c r="C28064">
        <v>28063</v>
      </c>
      <c r="E28064" t="s">
        <v>29</v>
      </c>
    </row>
    <row r="28065" spans="1:5" x14ac:dyDescent="0.25">
      <c r="A28065">
        <v>-73.034875000003922</v>
      </c>
      <c r="B28065">
        <v>-43.267428300249897</v>
      </c>
      <c r="C28065">
        <v>28064</v>
      </c>
      <c r="E28065" t="s">
        <v>29</v>
      </c>
    </row>
    <row r="28066" spans="1:5" x14ac:dyDescent="0.25">
      <c r="A28066">
        <v>-73.034885039219915</v>
      </c>
      <c r="B28066">
        <v>-43.267419999574273</v>
      </c>
      <c r="C28066">
        <v>28065</v>
      </c>
      <c r="E28066" t="s">
        <v>29</v>
      </c>
    </row>
    <row r="28067" spans="1:5" x14ac:dyDescent="0.25">
      <c r="A28067">
        <v>-73.034895000004525</v>
      </c>
      <c r="B28067">
        <v>-43.267413352487829</v>
      </c>
      <c r="C28067">
        <v>28066</v>
      </c>
      <c r="E28067" t="s">
        <v>29</v>
      </c>
    </row>
    <row r="28068" spans="1:5" x14ac:dyDescent="0.25">
      <c r="A28068">
        <v>-73.034908333338279</v>
      </c>
      <c r="B28068">
        <v>-43.267410012581429</v>
      </c>
      <c r="C28068">
        <v>28067</v>
      </c>
      <c r="E28068" t="s">
        <v>29</v>
      </c>
    </row>
    <row r="28069" spans="1:5" x14ac:dyDescent="0.25">
      <c r="A28069">
        <v>-73.03492166667202</v>
      </c>
      <c r="B28069">
        <v>-43.2674050190844</v>
      </c>
      <c r="C28069">
        <v>28068</v>
      </c>
      <c r="E28069" t="s">
        <v>29</v>
      </c>
    </row>
    <row r="28070" spans="1:5" x14ac:dyDescent="0.25">
      <c r="A28070">
        <v>-73.034929980397777</v>
      </c>
      <c r="B28070">
        <v>-43.267398300101028</v>
      </c>
      <c r="C28070">
        <v>28069</v>
      </c>
      <c r="E28070" t="s">
        <v>29</v>
      </c>
    </row>
    <row r="28071" spans="1:5" x14ac:dyDescent="0.25">
      <c r="A28071">
        <v>-73.034941666672651</v>
      </c>
      <c r="B28071">
        <v>-43.267395032089063</v>
      </c>
      <c r="C28071">
        <v>28070</v>
      </c>
      <c r="E28071" t="s">
        <v>29</v>
      </c>
    </row>
    <row r="28072" spans="1:5" x14ac:dyDescent="0.25">
      <c r="A28072">
        <v>-73.034953352947525</v>
      </c>
      <c r="B28072">
        <v>-43.26739169218169</v>
      </c>
      <c r="C28072">
        <v>28071</v>
      </c>
      <c r="E28072" t="s">
        <v>29</v>
      </c>
    </row>
    <row r="28073" spans="1:5" x14ac:dyDescent="0.25">
      <c r="A28073">
        <v>-73.034968333340146</v>
      </c>
      <c r="B28073">
        <v>-43.267384973196847</v>
      </c>
      <c r="C28073">
        <v>28072</v>
      </c>
      <c r="E28073" t="s">
        <v>29</v>
      </c>
    </row>
    <row r="28074" spans="1:5" x14ac:dyDescent="0.25">
      <c r="A28074">
        <v>-73.034975000007023</v>
      </c>
      <c r="B28074">
        <v>-43.267376672515269</v>
      </c>
      <c r="C28074">
        <v>28073</v>
      </c>
      <c r="E28074" t="s">
        <v>29</v>
      </c>
    </row>
    <row r="28075" spans="1:5" x14ac:dyDescent="0.25">
      <c r="A28075">
        <v>-73.034988333340763</v>
      </c>
      <c r="B28075">
        <v>-43.267374986198213</v>
      </c>
      <c r="C28075">
        <v>28074</v>
      </c>
      <c r="E28075" t="s">
        <v>29</v>
      </c>
    </row>
    <row r="28076" spans="1:5" x14ac:dyDescent="0.25">
      <c r="A28076">
        <v>-73.035001666674503</v>
      </c>
      <c r="B28076">
        <v>-43.267366685515277</v>
      </c>
      <c r="C28076">
        <v>28075</v>
      </c>
      <c r="E28076" t="s">
        <v>29</v>
      </c>
    </row>
    <row r="28077" spans="1:5" x14ac:dyDescent="0.25">
      <c r="A28077">
        <v>-73.035013352949392</v>
      </c>
      <c r="B28077">
        <v>-43.26736169201466</v>
      </c>
      <c r="C28077">
        <v>28076</v>
      </c>
      <c r="E28077" t="s">
        <v>29</v>
      </c>
    </row>
    <row r="28078" spans="1:5" x14ac:dyDescent="0.25">
      <c r="A28078">
        <v>-73.035025039224266</v>
      </c>
      <c r="B28078">
        <v>-43.26735835210544</v>
      </c>
      <c r="C28078">
        <v>28077</v>
      </c>
      <c r="E28078" t="s">
        <v>29</v>
      </c>
    </row>
    <row r="28079" spans="1:5" x14ac:dyDescent="0.25">
      <c r="A28079">
        <v>-73.035035000008875</v>
      </c>
      <c r="B28079">
        <v>-43.267351633116867</v>
      </c>
      <c r="C28079">
        <v>28078</v>
      </c>
      <c r="E28079" t="s">
        <v>29</v>
      </c>
    </row>
    <row r="28080" spans="1:5" x14ac:dyDescent="0.25">
      <c r="A28080">
        <v>-73.035045039224883</v>
      </c>
      <c r="B28080">
        <v>-43.267344986022877</v>
      </c>
      <c r="C28080">
        <v>28079</v>
      </c>
      <c r="E28080" t="s">
        <v>29</v>
      </c>
    </row>
    <row r="28081" spans="1:5" x14ac:dyDescent="0.25">
      <c r="A28081">
        <v>-73.035058372558623</v>
      </c>
      <c r="B28081">
        <v>-43.26733833892817</v>
      </c>
      <c r="C28081">
        <v>28080</v>
      </c>
      <c r="E28081" t="s">
        <v>29</v>
      </c>
    </row>
    <row r="28082" spans="1:5" x14ac:dyDescent="0.25">
      <c r="A28082">
        <v>-73.035066686284381</v>
      </c>
      <c r="B28082">
        <v>-43.267331691832737</v>
      </c>
      <c r="C28082">
        <v>28081</v>
      </c>
      <c r="E28082" t="s">
        <v>29</v>
      </c>
    </row>
    <row r="28083" spans="1:5" x14ac:dyDescent="0.25">
      <c r="A28083">
        <v>-73.035078372559227</v>
      </c>
      <c r="B28083">
        <v>-43.267326698329207</v>
      </c>
      <c r="C28083">
        <v>28082</v>
      </c>
      <c r="E28083" t="s">
        <v>29</v>
      </c>
    </row>
    <row r="28084" spans="1:5" x14ac:dyDescent="0.25">
      <c r="A28084">
        <v>-73.035089980402745</v>
      </c>
      <c r="B28084">
        <v>-43.267321632929971</v>
      </c>
      <c r="C28084">
        <v>28083</v>
      </c>
      <c r="E28084" t="s">
        <v>29</v>
      </c>
    </row>
    <row r="28085" spans="1:5" x14ac:dyDescent="0.25">
      <c r="A28085">
        <v>-73.035098372559858</v>
      </c>
      <c r="B28085">
        <v>-43.267314985832691</v>
      </c>
      <c r="C28085">
        <v>28084</v>
      </c>
      <c r="E28085" t="s">
        <v>29</v>
      </c>
    </row>
    <row r="28086" spans="1:5" x14ac:dyDescent="0.25">
      <c r="A28086">
        <v>-73.035111705893598</v>
      </c>
      <c r="B28086">
        <v>-43.26731164592087</v>
      </c>
      <c r="C28086">
        <v>28085</v>
      </c>
      <c r="E28086" t="s">
        <v>29</v>
      </c>
    </row>
    <row r="28087" spans="1:5" x14ac:dyDescent="0.25">
      <c r="A28087">
        <v>-73.035125039227353</v>
      </c>
      <c r="B28087">
        <v>-43.267310031497352</v>
      </c>
      <c r="C28087">
        <v>28086</v>
      </c>
      <c r="E28087" t="s">
        <v>29</v>
      </c>
    </row>
    <row r="28088" spans="1:5" x14ac:dyDescent="0.25">
      <c r="A28088">
        <v>-73.035138372561093</v>
      </c>
      <c r="B28088">
        <v>-43.267303312503422</v>
      </c>
      <c r="C28088">
        <v>28087</v>
      </c>
      <c r="E28088" t="s">
        <v>29</v>
      </c>
    </row>
    <row r="28089" spans="1:5" x14ac:dyDescent="0.25">
      <c r="A28089">
        <v>-73.035149980404597</v>
      </c>
      <c r="B28089">
        <v>-43.267299972590962</v>
      </c>
      <c r="C28089">
        <v>28088</v>
      </c>
      <c r="E28089" t="s">
        <v>29</v>
      </c>
    </row>
    <row r="28090" spans="1:5" x14ac:dyDescent="0.25">
      <c r="A28090">
        <v>-73.035163313738337</v>
      </c>
      <c r="B28090">
        <v>-43.267294979084838</v>
      </c>
      <c r="C28090">
        <v>28089</v>
      </c>
      <c r="E28090" t="s">
        <v>29</v>
      </c>
    </row>
    <row r="28091" spans="1:5" x14ac:dyDescent="0.25">
      <c r="A28091">
        <v>-73.035175000013226</v>
      </c>
      <c r="B28091">
        <v>-43.267288331984609</v>
      </c>
      <c r="C28091">
        <v>28090</v>
      </c>
      <c r="E28091" t="s">
        <v>29</v>
      </c>
    </row>
    <row r="28092" spans="1:5" x14ac:dyDescent="0.25">
      <c r="A28092">
        <v>-73.035186686288085</v>
      </c>
      <c r="B28092">
        <v>-43.267284992071353</v>
      </c>
      <c r="C28092">
        <v>28091</v>
      </c>
      <c r="E28092" t="s">
        <v>29</v>
      </c>
    </row>
    <row r="28093" spans="1:5" x14ac:dyDescent="0.25">
      <c r="A28093">
        <v>-73.03520001962184</v>
      </c>
      <c r="B28093">
        <v>-43.267278344970023</v>
      </c>
      <c r="C28093">
        <v>28092</v>
      </c>
      <c r="E28093" t="s">
        <v>29</v>
      </c>
    </row>
    <row r="28094" spans="1:5" x14ac:dyDescent="0.25">
      <c r="A28094">
        <v>-73.035209980406464</v>
      </c>
      <c r="B28094">
        <v>-43.267271697867969</v>
      </c>
      <c r="C28094">
        <v>28093</v>
      </c>
      <c r="E28094" t="s">
        <v>29</v>
      </c>
    </row>
    <row r="28095" spans="1:5" x14ac:dyDescent="0.25">
      <c r="A28095">
        <v>-73.035225039230454</v>
      </c>
      <c r="B28095">
        <v>-43.267271665142182</v>
      </c>
      <c r="C28095">
        <v>28094</v>
      </c>
      <c r="E28095" t="s">
        <v>29</v>
      </c>
    </row>
    <row r="28096" spans="1:5" x14ac:dyDescent="0.25">
      <c r="A28096">
        <v>-73.035231705897331</v>
      </c>
      <c r="B28096">
        <v>-43.267263364445022</v>
      </c>
      <c r="C28096">
        <v>28095</v>
      </c>
      <c r="E28096" t="s">
        <v>29</v>
      </c>
    </row>
    <row r="28097" spans="1:5" x14ac:dyDescent="0.25">
      <c r="A28097">
        <v>-73.035248333348832</v>
      </c>
      <c r="B28097">
        <v>-43.267263331719199</v>
      </c>
      <c r="C28097">
        <v>28096</v>
      </c>
      <c r="E28097" t="s">
        <v>29</v>
      </c>
    </row>
    <row r="28098" spans="1:5" x14ac:dyDescent="0.25">
      <c r="A28098">
        <v>-73.035256647074576</v>
      </c>
      <c r="B28098">
        <v>-43.267256684615511</v>
      </c>
      <c r="C28098">
        <v>28097</v>
      </c>
      <c r="E28098" t="s">
        <v>29</v>
      </c>
    </row>
    <row r="28099" spans="1:5" x14ac:dyDescent="0.25">
      <c r="A28099">
        <v>-73.035273352957446</v>
      </c>
      <c r="B28099">
        <v>-43.267254998295087</v>
      </c>
      <c r="C28099">
        <v>28098</v>
      </c>
      <c r="E28099" t="s">
        <v>29</v>
      </c>
    </row>
    <row r="28100" spans="1:5" x14ac:dyDescent="0.25">
      <c r="A28100">
        <v>-73.035286686291201</v>
      </c>
      <c r="B28100">
        <v>-43.267248351190503</v>
      </c>
      <c r="C28100">
        <v>28099</v>
      </c>
      <c r="E28100" t="s">
        <v>29</v>
      </c>
    </row>
    <row r="28101" spans="1:5" x14ac:dyDescent="0.25">
      <c r="A28101">
        <v>-73.035300019624941</v>
      </c>
      <c r="B28101">
        <v>-43.26724997205941</v>
      </c>
      <c r="C28101">
        <v>28100</v>
      </c>
      <c r="E28101" t="s">
        <v>29</v>
      </c>
    </row>
    <row r="28102" spans="1:5" x14ac:dyDescent="0.25">
      <c r="A28102">
        <v>-73.035308333350685</v>
      </c>
      <c r="B28102">
        <v>-43.267243324954258</v>
      </c>
      <c r="C28102">
        <v>28101</v>
      </c>
      <c r="E28102" t="s">
        <v>29</v>
      </c>
    </row>
    <row r="28103" spans="1:5" x14ac:dyDescent="0.25">
      <c r="A28103">
        <v>-73.035321666684439</v>
      </c>
      <c r="B28103">
        <v>-43.26724501771875</v>
      </c>
      <c r="C28103">
        <v>28102</v>
      </c>
      <c r="E28103" t="s">
        <v>29</v>
      </c>
    </row>
    <row r="28104" spans="1:5" x14ac:dyDescent="0.25">
      <c r="A28104">
        <v>-73.035329980410168</v>
      </c>
      <c r="B28104">
        <v>-43.267238298717587</v>
      </c>
      <c r="C28104">
        <v>28103</v>
      </c>
      <c r="E28104" t="s">
        <v>29</v>
      </c>
    </row>
    <row r="28105" spans="1:5" x14ac:dyDescent="0.25">
      <c r="A28105">
        <v>-73.035343313743908</v>
      </c>
      <c r="B28105">
        <v>-43.267238337887193</v>
      </c>
      <c r="C28105">
        <v>28104</v>
      </c>
      <c r="E28105" t="s">
        <v>29</v>
      </c>
    </row>
    <row r="28106" spans="1:5" x14ac:dyDescent="0.25">
      <c r="A28106">
        <v>-73.035355000018797</v>
      </c>
      <c r="B28106">
        <v>-43.267234997971123</v>
      </c>
      <c r="C28106">
        <v>28105</v>
      </c>
      <c r="E28106" t="s">
        <v>29</v>
      </c>
    </row>
    <row r="28107" spans="1:5" x14ac:dyDescent="0.25">
      <c r="A28107">
        <v>-73.03536331374454</v>
      </c>
      <c r="B28107">
        <v>-43.267228350864322</v>
      </c>
      <c r="C28107">
        <v>28106</v>
      </c>
      <c r="E28107" t="s">
        <v>29</v>
      </c>
    </row>
    <row r="28108" spans="1:5" x14ac:dyDescent="0.25">
      <c r="A28108">
        <v>-73.03537837256853</v>
      </c>
      <c r="B28108">
        <v>-43.267228318138478</v>
      </c>
      <c r="C28108">
        <v>28107</v>
      </c>
      <c r="E28108" t="s">
        <v>29</v>
      </c>
    </row>
    <row r="28109" spans="1:5" x14ac:dyDescent="0.25">
      <c r="A28109">
        <v>-73.035386686294288</v>
      </c>
      <c r="B28109">
        <v>-43.267221671030953</v>
      </c>
      <c r="C28109">
        <v>28108</v>
      </c>
      <c r="E28109" t="s">
        <v>29</v>
      </c>
    </row>
    <row r="28110" spans="1:5" x14ac:dyDescent="0.25">
      <c r="A28110">
        <v>-73.035395000020017</v>
      </c>
      <c r="B28110">
        <v>-43.267215023922667</v>
      </c>
      <c r="C28110">
        <v>28109</v>
      </c>
      <c r="E28110" t="s">
        <v>29</v>
      </c>
    </row>
    <row r="28111" spans="1:5" x14ac:dyDescent="0.25">
      <c r="A28111">
        <v>-73.035406686294905</v>
      </c>
      <c r="B28111">
        <v>-43.267211684005318</v>
      </c>
      <c r="C28111">
        <v>28110</v>
      </c>
      <c r="E28111" t="s">
        <v>29</v>
      </c>
    </row>
    <row r="28112" spans="1:5" x14ac:dyDescent="0.25">
      <c r="A28112">
        <v>-73.035411705902902</v>
      </c>
      <c r="B28112">
        <v>-43.267203311404486</v>
      </c>
      <c r="C28112">
        <v>28111</v>
      </c>
      <c r="E28112" t="s">
        <v>29</v>
      </c>
    </row>
    <row r="28113" spans="1:5" x14ac:dyDescent="0.25">
      <c r="A28113">
        <v>-73.035420019628646</v>
      </c>
      <c r="B28113">
        <v>-43.267196664294183</v>
      </c>
      <c r="C28113">
        <v>28112</v>
      </c>
      <c r="E28113" t="s">
        <v>29</v>
      </c>
    </row>
    <row r="28114" spans="1:5" x14ac:dyDescent="0.25">
      <c r="A28114">
        <v>-73.035429980413269</v>
      </c>
      <c r="B28114">
        <v>-43.267190017183147</v>
      </c>
      <c r="C28114">
        <v>28113</v>
      </c>
      <c r="E28114" t="s">
        <v>29</v>
      </c>
    </row>
    <row r="28115" spans="1:5" x14ac:dyDescent="0.25">
      <c r="A28115">
        <v>-73.035440019629263</v>
      </c>
      <c r="B28115">
        <v>-43.267181644579303</v>
      </c>
      <c r="C28115">
        <v>28114</v>
      </c>
      <c r="E28115" t="s">
        <v>29</v>
      </c>
    </row>
    <row r="28116" spans="1:5" x14ac:dyDescent="0.25">
      <c r="A28116">
        <v>-73.035448333355006</v>
      </c>
      <c r="B28116">
        <v>-43.267173343869842</v>
      </c>
      <c r="C28116">
        <v>28115</v>
      </c>
      <c r="E28116" t="s">
        <v>29</v>
      </c>
    </row>
    <row r="28117" spans="1:5" x14ac:dyDescent="0.25">
      <c r="A28117">
        <v>-73.035461666688761</v>
      </c>
      <c r="B28117">
        <v>-43.267170003950177</v>
      </c>
      <c r="C28117">
        <v>28116</v>
      </c>
      <c r="E28117" t="s">
        <v>29</v>
      </c>
    </row>
    <row r="28118" spans="1:5" x14ac:dyDescent="0.25">
      <c r="A28118">
        <v>-73.035466686296758</v>
      </c>
      <c r="B28118">
        <v>-43.267161631343569</v>
      </c>
      <c r="C28118">
        <v>28117</v>
      </c>
      <c r="E28118" t="s">
        <v>29</v>
      </c>
    </row>
    <row r="28119" spans="1:5" x14ac:dyDescent="0.25">
      <c r="A28119">
        <v>-73.035475000022501</v>
      </c>
      <c r="B28119">
        <v>-43.267154984228704</v>
      </c>
      <c r="C28119">
        <v>28118</v>
      </c>
      <c r="E28119" t="s">
        <v>29</v>
      </c>
    </row>
    <row r="28120" spans="1:5" x14ac:dyDescent="0.25">
      <c r="A28120">
        <v>-73.035483313748244</v>
      </c>
      <c r="B28120">
        <v>-43.267148337113099</v>
      </c>
      <c r="C28120">
        <v>28119</v>
      </c>
      <c r="E28120" t="s">
        <v>29</v>
      </c>
    </row>
    <row r="28121" spans="1:5" x14ac:dyDescent="0.25">
      <c r="A28121">
        <v>-73.035491705905358</v>
      </c>
      <c r="B28121">
        <v>-43.267141689996762</v>
      </c>
      <c r="C28121">
        <v>28120</v>
      </c>
      <c r="E28121" t="s">
        <v>29</v>
      </c>
    </row>
    <row r="28122" spans="1:5" x14ac:dyDescent="0.25">
      <c r="A28122">
        <v>-73.035500019631115</v>
      </c>
      <c r="B28122">
        <v>-43.267133317386232</v>
      </c>
      <c r="C28122">
        <v>28121</v>
      </c>
      <c r="E28122" t="s">
        <v>29</v>
      </c>
    </row>
    <row r="28123" spans="1:5" x14ac:dyDescent="0.25">
      <c r="A28123">
        <v>-73.035513352964855</v>
      </c>
      <c r="B28123">
        <v>-43.26712997746435</v>
      </c>
      <c r="C28123">
        <v>28122</v>
      </c>
      <c r="E28123" t="s">
        <v>29</v>
      </c>
    </row>
    <row r="28124" spans="1:5" x14ac:dyDescent="0.25">
      <c r="A28124">
        <v>-73.035520019631718</v>
      </c>
      <c r="B28124">
        <v>-43.267120023149502</v>
      </c>
      <c r="C28124">
        <v>28123</v>
      </c>
      <c r="E28124" t="s">
        <v>29</v>
      </c>
    </row>
    <row r="28125" spans="1:5" x14ac:dyDescent="0.25">
      <c r="A28125">
        <v>-73.035531705906607</v>
      </c>
      <c r="B28125">
        <v>-43.267115029628492</v>
      </c>
      <c r="C28125">
        <v>28124</v>
      </c>
      <c r="E28125" t="s">
        <v>29</v>
      </c>
    </row>
    <row r="28126" spans="1:5" x14ac:dyDescent="0.25">
      <c r="A28126">
        <v>-73.035543313750111</v>
      </c>
      <c r="B28126">
        <v>-43.267109964211492</v>
      </c>
      <c r="C28126">
        <v>28125</v>
      </c>
      <c r="E28126" t="s">
        <v>29</v>
      </c>
    </row>
    <row r="28127" spans="1:5" x14ac:dyDescent="0.25">
      <c r="A28127">
        <v>-73.035551705907224</v>
      </c>
      <c r="B28127">
        <v>-43.267103317090921</v>
      </c>
      <c r="C28127">
        <v>28126</v>
      </c>
      <c r="E28127" t="s">
        <v>29</v>
      </c>
    </row>
    <row r="28128" spans="1:5" x14ac:dyDescent="0.25">
      <c r="A28128">
        <v>-73.035563313750728</v>
      </c>
      <c r="B28128">
        <v>-43.267098323568568</v>
      </c>
      <c r="C28128">
        <v>28127</v>
      </c>
      <c r="E28128" t="s">
        <v>29</v>
      </c>
    </row>
    <row r="28129" spans="1:5" x14ac:dyDescent="0.25">
      <c r="A28129">
        <v>-73.035571705907842</v>
      </c>
      <c r="B28129">
        <v>-43.267090022847633</v>
      </c>
      <c r="C28129">
        <v>28128</v>
      </c>
      <c r="E28129" t="s">
        <v>29</v>
      </c>
    </row>
    <row r="28130" spans="1:5" x14ac:dyDescent="0.25">
      <c r="A28130">
        <v>-73.035581666692465</v>
      </c>
      <c r="B28130">
        <v>-43.267083303829253</v>
      </c>
      <c r="C28130">
        <v>28129</v>
      </c>
      <c r="E28130" t="s">
        <v>29</v>
      </c>
    </row>
    <row r="28131" spans="1:5" x14ac:dyDescent="0.25">
      <c r="A28131">
        <v>-73.035591705908473</v>
      </c>
      <c r="B28131">
        <v>-43.267076656705761</v>
      </c>
      <c r="C28131">
        <v>28130</v>
      </c>
      <c r="E28131" t="s">
        <v>29</v>
      </c>
    </row>
    <row r="28132" spans="1:5" x14ac:dyDescent="0.25">
      <c r="A28132">
        <v>-73.035603313751963</v>
      </c>
      <c r="B28132">
        <v>-43.267073316780788</v>
      </c>
      <c r="C28132">
        <v>28131</v>
      </c>
      <c r="E28132" t="s">
        <v>29</v>
      </c>
    </row>
    <row r="28133" spans="1:5" x14ac:dyDescent="0.25">
      <c r="A28133">
        <v>-73.035615000026851</v>
      </c>
      <c r="B28133">
        <v>-43.267069976855623</v>
      </c>
      <c r="C28133">
        <v>28132</v>
      </c>
      <c r="E28133" t="s">
        <v>29</v>
      </c>
    </row>
    <row r="28134" spans="1:5" x14ac:dyDescent="0.25">
      <c r="A28134">
        <v>-73.035620019634848</v>
      </c>
      <c r="B28134">
        <v>-43.267061676130773</v>
      </c>
      <c r="C28134">
        <v>28133</v>
      </c>
      <c r="E28134" t="s">
        <v>29</v>
      </c>
    </row>
    <row r="28135" spans="1:5" x14ac:dyDescent="0.25">
      <c r="A28135">
        <v>-73.035633352968588</v>
      </c>
      <c r="B28135">
        <v>-43.267061643404851</v>
      </c>
      <c r="C28135">
        <v>28134</v>
      </c>
      <c r="E28135" t="s">
        <v>29</v>
      </c>
    </row>
    <row r="28136" spans="1:5" x14ac:dyDescent="0.25">
      <c r="A28136">
        <v>-73.035638372576585</v>
      </c>
      <c r="B28136">
        <v>-43.267051689078727</v>
      </c>
      <c r="C28136">
        <v>28135</v>
      </c>
      <c r="E28136" t="s">
        <v>29</v>
      </c>
    </row>
    <row r="28137" spans="1:5" x14ac:dyDescent="0.25">
      <c r="A28137">
        <v>-73.035646686302343</v>
      </c>
      <c r="B28137">
        <v>-43.267044970056098</v>
      </c>
      <c r="C28137">
        <v>28136</v>
      </c>
      <c r="E28137" t="s">
        <v>29</v>
      </c>
    </row>
    <row r="28138" spans="1:5" x14ac:dyDescent="0.25">
      <c r="A28138">
        <v>-73.035651705910325</v>
      </c>
      <c r="B28138">
        <v>-43.267035015727217</v>
      </c>
      <c r="C28138">
        <v>28137</v>
      </c>
      <c r="E28138" t="s">
        <v>29</v>
      </c>
    </row>
    <row r="28139" spans="1:5" x14ac:dyDescent="0.25">
      <c r="A28139">
        <v>-73.035660019636069</v>
      </c>
      <c r="B28139">
        <v>-43.267028368598439</v>
      </c>
      <c r="C28139">
        <v>28138</v>
      </c>
      <c r="E28139" t="s">
        <v>29</v>
      </c>
    </row>
    <row r="28140" spans="1:5" x14ac:dyDescent="0.25">
      <c r="A28140">
        <v>-73.035669980420707</v>
      </c>
      <c r="B28140">
        <v>-43.267019995972198</v>
      </c>
      <c r="C28140">
        <v>28139</v>
      </c>
      <c r="E28140" t="s">
        <v>29</v>
      </c>
    </row>
    <row r="28141" spans="1:5" x14ac:dyDescent="0.25">
      <c r="A28141">
        <v>-73.035675000028704</v>
      </c>
      <c r="B28141">
        <v>-43.267011695240491</v>
      </c>
      <c r="C28141">
        <v>28140</v>
      </c>
      <c r="E28141" t="s">
        <v>29</v>
      </c>
    </row>
    <row r="28142" spans="1:5" x14ac:dyDescent="0.25">
      <c r="A28142">
        <v>-73.035681666695581</v>
      </c>
      <c r="B28142">
        <v>-43.26700332261197</v>
      </c>
      <c r="C28142">
        <v>28141</v>
      </c>
      <c r="E28142" t="s">
        <v>29</v>
      </c>
    </row>
    <row r="28143" spans="1:5" x14ac:dyDescent="0.25">
      <c r="A28143">
        <v>-73.035691705911574</v>
      </c>
      <c r="B28143">
        <v>-43.266996675479668</v>
      </c>
      <c r="C28143">
        <v>28142</v>
      </c>
      <c r="E28143" t="s">
        <v>29</v>
      </c>
    </row>
    <row r="28144" spans="1:5" x14ac:dyDescent="0.25">
      <c r="A28144">
        <v>-73.035700019637304</v>
      </c>
      <c r="B28144">
        <v>-43.266986649247137</v>
      </c>
      <c r="C28144">
        <v>28143</v>
      </c>
      <c r="E28144" t="s">
        <v>29</v>
      </c>
    </row>
    <row r="28145" spans="1:5" x14ac:dyDescent="0.25">
      <c r="A28145">
        <v>-73.035711705912192</v>
      </c>
      <c r="B28145">
        <v>-43.266981655715107</v>
      </c>
      <c r="C28145">
        <v>28144</v>
      </c>
      <c r="E28145" t="s">
        <v>29</v>
      </c>
    </row>
    <row r="28146" spans="1:5" x14ac:dyDescent="0.25">
      <c r="A28146">
        <v>-73.035716647088819</v>
      </c>
      <c r="B28146">
        <v>-43.266971701375802</v>
      </c>
      <c r="C28146">
        <v>28145</v>
      </c>
      <c r="E28146" t="s">
        <v>29</v>
      </c>
    </row>
    <row r="28147" spans="1:5" x14ac:dyDescent="0.25">
      <c r="A28147">
        <v>-73.035728333363693</v>
      </c>
      <c r="B28147">
        <v>-43.266968361445031</v>
      </c>
      <c r="C28147">
        <v>28146</v>
      </c>
      <c r="E28147" t="s">
        <v>29</v>
      </c>
    </row>
    <row r="28148" spans="1:5" x14ac:dyDescent="0.25">
      <c r="A28148">
        <v>-73.035733352971704</v>
      </c>
      <c r="B28148">
        <v>-43.266959988810498</v>
      </c>
      <c r="C28148">
        <v>28147</v>
      </c>
      <c r="E28148" t="s">
        <v>29</v>
      </c>
    </row>
    <row r="28149" spans="1:5" x14ac:dyDescent="0.25">
      <c r="A28149">
        <v>-73.035743313756299</v>
      </c>
      <c r="B28149">
        <v>-43.266953341673421</v>
      </c>
      <c r="C28149">
        <v>28148</v>
      </c>
      <c r="E28149" t="s">
        <v>29</v>
      </c>
    </row>
    <row r="28150" spans="1:5" x14ac:dyDescent="0.25">
      <c r="A28150">
        <v>-73.035745039246564</v>
      </c>
      <c r="B28150">
        <v>-43.2669433154337</v>
      </c>
      <c r="C28150">
        <v>28149</v>
      </c>
      <c r="E28150" t="s">
        <v>29</v>
      </c>
    </row>
    <row r="28151" spans="1:5" x14ac:dyDescent="0.25">
      <c r="A28151">
        <v>-73.035745039246564</v>
      </c>
      <c r="B28151">
        <v>-43.266931635588882</v>
      </c>
      <c r="C28151">
        <v>28150</v>
      </c>
      <c r="E28151" t="s">
        <v>29</v>
      </c>
    </row>
    <row r="28152" spans="1:5" x14ac:dyDescent="0.25">
      <c r="A28152">
        <v>-73.035751705913441</v>
      </c>
      <c r="B28152">
        <v>-43.26692333484506</v>
      </c>
      <c r="C28152">
        <v>28151</v>
      </c>
      <c r="E28152" t="s">
        <v>29</v>
      </c>
    </row>
    <row r="28153" spans="1:5" x14ac:dyDescent="0.25">
      <c r="A28153">
        <v>-73.035761666698079</v>
      </c>
      <c r="B28153">
        <v>-43.266916687703961</v>
      </c>
      <c r="C28153">
        <v>28152</v>
      </c>
      <c r="E28153" t="s">
        <v>29</v>
      </c>
    </row>
    <row r="28154" spans="1:5" x14ac:dyDescent="0.25">
      <c r="A28154">
        <v>-73.035763313756931</v>
      </c>
      <c r="B28154">
        <v>-43.266906661458137</v>
      </c>
      <c r="C28154">
        <v>28153</v>
      </c>
      <c r="E28154" t="s">
        <v>29</v>
      </c>
    </row>
    <row r="28155" spans="1:5" x14ac:dyDescent="0.25">
      <c r="A28155">
        <v>-73.035773352972939</v>
      </c>
      <c r="B28155">
        <v>-43.266900014315233</v>
      </c>
      <c r="C28155">
        <v>28154</v>
      </c>
      <c r="E28155" t="s">
        <v>29</v>
      </c>
    </row>
    <row r="28156" spans="1:5" x14ac:dyDescent="0.25">
      <c r="A28156">
        <v>-73.035783313757562</v>
      </c>
      <c r="B28156">
        <v>-43.266893367171562</v>
      </c>
      <c r="C28156">
        <v>28155</v>
      </c>
      <c r="E28156" t="s">
        <v>29</v>
      </c>
    </row>
    <row r="28157" spans="1:5" x14ac:dyDescent="0.25">
      <c r="A28157">
        <v>-73.03578998042444</v>
      </c>
      <c r="B28157">
        <v>-43.266883340921893</v>
      </c>
      <c r="C28157">
        <v>28156</v>
      </c>
      <c r="E28157" t="s">
        <v>29</v>
      </c>
    </row>
    <row r="28158" spans="1:5" x14ac:dyDescent="0.25">
      <c r="A28158">
        <v>-73.035796647091331</v>
      </c>
      <c r="B28158">
        <v>-43.266874968275559</v>
      </c>
      <c r="C28158">
        <v>28157</v>
      </c>
      <c r="E28158" t="s">
        <v>29</v>
      </c>
    </row>
    <row r="28159" spans="1:5" x14ac:dyDescent="0.25">
      <c r="A28159">
        <v>-73.035805039248444</v>
      </c>
      <c r="B28159">
        <v>-43.266868321129166</v>
      </c>
      <c r="C28159">
        <v>28158</v>
      </c>
      <c r="E28159" t="s">
        <v>29</v>
      </c>
    </row>
    <row r="28160" spans="1:5" x14ac:dyDescent="0.25">
      <c r="A28160">
        <v>-73.035816647091934</v>
      </c>
      <c r="B28160">
        <v>-43.266861673982042</v>
      </c>
      <c r="C28160">
        <v>28159</v>
      </c>
      <c r="E28160" t="s">
        <v>29</v>
      </c>
    </row>
    <row r="28161" spans="1:5" x14ac:dyDescent="0.25">
      <c r="A28161">
        <v>-73.035829980425675</v>
      </c>
      <c r="B28161">
        <v>-43.26685833404516</v>
      </c>
      <c r="C28161">
        <v>28160</v>
      </c>
      <c r="E28161" t="s">
        <v>29</v>
      </c>
    </row>
    <row r="28162" spans="1:5" x14ac:dyDescent="0.25">
      <c r="A28162">
        <v>-73.035836647092566</v>
      </c>
      <c r="B28162">
        <v>-43.266850033291263</v>
      </c>
      <c r="C28162">
        <v>28161</v>
      </c>
      <c r="E28162" t="s">
        <v>29</v>
      </c>
    </row>
    <row r="28163" spans="1:5" x14ac:dyDescent="0.25">
      <c r="A28163">
        <v>-73.035848333367426</v>
      </c>
      <c r="B28163">
        <v>-43.266853307776508</v>
      </c>
      <c r="C28163">
        <v>28162</v>
      </c>
      <c r="E28163" t="s">
        <v>29</v>
      </c>
    </row>
    <row r="28164" spans="1:5" x14ac:dyDescent="0.25">
      <c r="A28164">
        <v>-73.035853352975423</v>
      </c>
      <c r="B28164">
        <v>-43.266845007021928</v>
      </c>
      <c r="C28164">
        <v>28163</v>
      </c>
      <c r="E28164" t="s">
        <v>29</v>
      </c>
    </row>
    <row r="28165" spans="1:5" x14ac:dyDescent="0.25">
      <c r="A28165">
        <v>-73.035865039250311</v>
      </c>
      <c r="B28165">
        <v>-43.26684166708413</v>
      </c>
      <c r="C28165">
        <v>28164</v>
      </c>
      <c r="E28165" t="s">
        <v>29</v>
      </c>
    </row>
    <row r="28166" spans="1:5" x14ac:dyDescent="0.25">
      <c r="A28166">
        <v>-73.035871705917188</v>
      </c>
      <c r="B28166">
        <v>-43.266833366327972</v>
      </c>
      <c r="C28166">
        <v>28165</v>
      </c>
      <c r="E28166" t="s">
        <v>29</v>
      </c>
    </row>
    <row r="28167" spans="1:5" x14ac:dyDescent="0.25">
      <c r="A28167">
        <v>-73.035885039250914</v>
      </c>
      <c r="B28167">
        <v>-43.266831679995747</v>
      </c>
      <c r="C28167">
        <v>28166</v>
      </c>
      <c r="E28167" t="s">
        <v>29</v>
      </c>
    </row>
    <row r="28168" spans="1:5" x14ac:dyDescent="0.25">
      <c r="A28168">
        <v>-73.035896647094418</v>
      </c>
      <c r="B28168">
        <v>-43.266826686450898</v>
      </c>
      <c r="C28168">
        <v>28167</v>
      </c>
      <c r="E28168" t="s">
        <v>29</v>
      </c>
    </row>
    <row r="28169" spans="1:5" x14ac:dyDescent="0.25">
      <c r="A28169">
        <v>-73.03590331376131</v>
      </c>
      <c r="B28169">
        <v>-43.266818313796733</v>
      </c>
      <c r="C28169">
        <v>28168</v>
      </c>
      <c r="E28169" t="s">
        <v>29</v>
      </c>
    </row>
    <row r="28170" spans="1:5" x14ac:dyDescent="0.25">
      <c r="A28170">
        <v>-73.035918372585286</v>
      </c>
      <c r="B28170">
        <v>-43.266820006573113</v>
      </c>
      <c r="C28170">
        <v>28169</v>
      </c>
      <c r="E28170" t="s">
        <v>29</v>
      </c>
    </row>
    <row r="28171" spans="1:5" x14ac:dyDescent="0.25">
      <c r="A28171">
        <v>-73.035925039252163</v>
      </c>
      <c r="B28171">
        <v>-43.266811633918017</v>
      </c>
      <c r="C28171">
        <v>28170</v>
      </c>
      <c r="E28171" t="s">
        <v>29</v>
      </c>
    </row>
    <row r="28172" spans="1:5" x14ac:dyDescent="0.25">
      <c r="A28172">
        <v>-73.035940019644798</v>
      </c>
      <c r="B28172">
        <v>-43.266810019481142</v>
      </c>
      <c r="C28172">
        <v>28171</v>
      </c>
      <c r="E28172" t="s">
        <v>29</v>
      </c>
    </row>
    <row r="28173" spans="1:5" x14ac:dyDescent="0.25">
      <c r="A28173">
        <v>-73.035946686311689</v>
      </c>
      <c r="B28173">
        <v>-43.266801646824653</v>
      </c>
      <c r="C28173">
        <v>28172</v>
      </c>
      <c r="E28173" t="s">
        <v>29</v>
      </c>
    </row>
    <row r="28174" spans="1:5" x14ac:dyDescent="0.25">
      <c r="A28174">
        <v>-73.035960019645415</v>
      </c>
      <c r="B28174">
        <v>-43.266800032387508</v>
      </c>
      <c r="C28174">
        <v>28173</v>
      </c>
      <c r="E28174" t="s">
        <v>29</v>
      </c>
    </row>
    <row r="28175" spans="1:5" x14ac:dyDescent="0.25">
      <c r="A28175">
        <v>-73.035971705920289</v>
      </c>
      <c r="B28175">
        <v>-43.266794966944119</v>
      </c>
      <c r="C28175">
        <v>28174</v>
      </c>
      <c r="E28175" t="s">
        <v>29</v>
      </c>
    </row>
    <row r="28176" spans="1:5" x14ac:dyDescent="0.25">
      <c r="A28176">
        <v>-73.03598503925403</v>
      </c>
      <c r="B28176">
        <v>-43.266795006113988</v>
      </c>
      <c r="C28176">
        <v>28175</v>
      </c>
      <c r="E28176" t="s">
        <v>29</v>
      </c>
    </row>
    <row r="28177" spans="1:5" x14ac:dyDescent="0.25">
      <c r="A28177">
        <v>-73.035996647097534</v>
      </c>
      <c r="B28177">
        <v>-43.266788358958777</v>
      </c>
      <c r="C28177">
        <v>28176</v>
      </c>
      <c r="E28177" t="s">
        <v>29</v>
      </c>
    </row>
    <row r="28178" spans="1:5" x14ac:dyDescent="0.25">
      <c r="A28178">
        <v>-73.036008333372408</v>
      </c>
      <c r="B28178">
        <v>-43.266785019017867</v>
      </c>
      <c r="C28178">
        <v>28177</v>
      </c>
      <c r="E28178" t="s">
        <v>29</v>
      </c>
    </row>
    <row r="28179" spans="1:5" x14ac:dyDescent="0.25">
      <c r="A28179">
        <v>-73.036018372588401</v>
      </c>
      <c r="B28179">
        <v>-43.26677829996558</v>
      </c>
      <c r="C28179">
        <v>28178</v>
      </c>
      <c r="E28179" t="s">
        <v>29</v>
      </c>
    </row>
    <row r="28180" spans="1:5" x14ac:dyDescent="0.25">
      <c r="A28180">
        <v>-73.036028333373039</v>
      </c>
      <c r="B28180">
        <v>-43.266771652808551</v>
      </c>
      <c r="C28180">
        <v>28179</v>
      </c>
      <c r="E28180" t="s">
        <v>29</v>
      </c>
    </row>
    <row r="28181" spans="1:5" x14ac:dyDescent="0.25">
      <c r="A28181">
        <v>-73.036036647098783</v>
      </c>
      <c r="B28181">
        <v>-43.26676500565079</v>
      </c>
      <c r="C28181">
        <v>28180</v>
      </c>
      <c r="E28181" t="s">
        <v>29</v>
      </c>
    </row>
    <row r="28182" spans="1:5" x14ac:dyDescent="0.25">
      <c r="A28182">
        <v>-73.036049980432523</v>
      </c>
      <c r="B28182">
        <v>-43.266760012100448</v>
      </c>
      <c r="C28182">
        <v>28181</v>
      </c>
      <c r="E28182" t="s">
        <v>29</v>
      </c>
    </row>
    <row r="28183" spans="1:5" x14ac:dyDescent="0.25">
      <c r="A28183">
        <v>-73.036061666707397</v>
      </c>
      <c r="B28183">
        <v>-43.266755018549709</v>
      </c>
      <c r="C28183">
        <v>28182</v>
      </c>
      <c r="E28183" t="s">
        <v>29</v>
      </c>
    </row>
    <row r="28184" spans="1:5" x14ac:dyDescent="0.25">
      <c r="A28184">
        <v>-73.036066686315394</v>
      </c>
      <c r="B28184">
        <v>-43.266746645885611</v>
      </c>
      <c r="C28184">
        <v>28183</v>
      </c>
      <c r="E28184" t="s">
        <v>29</v>
      </c>
    </row>
    <row r="28185" spans="1:5" x14ac:dyDescent="0.25">
      <c r="A28185">
        <v>-73.036078372590268</v>
      </c>
      <c r="B28185">
        <v>-43.2667399987251</v>
      </c>
      <c r="C28185">
        <v>28184</v>
      </c>
      <c r="E28185" t="s">
        <v>29</v>
      </c>
    </row>
    <row r="28186" spans="1:5" x14ac:dyDescent="0.25">
      <c r="A28186">
        <v>-73.036089980433772</v>
      </c>
      <c r="B28186">
        <v>-43.266735005172698</v>
      </c>
      <c r="C28186">
        <v>28185</v>
      </c>
      <c r="E28186" t="s">
        <v>29</v>
      </c>
    </row>
    <row r="28187" spans="1:5" x14ac:dyDescent="0.25">
      <c r="A28187">
        <v>-73.036095000041769</v>
      </c>
      <c r="B28187">
        <v>-43.266724978896747</v>
      </c>
      <c r="C28187">
        <v>28186</v>
      </c>
      <c r="E28187" t="s">
        <v>29</v>
      </c>
    </row>
    <row r="28188" spans="1:5" x14ac:dyDescent="0.25">
      <c r="A28188">
        <v>-73.036106686316643</v>
      </c>
      <c r="B28188">
        <v>-43.266721638952333</v>
      </c>
      <c r="C28188">
        <v>28187</v>
      </c>
      <c r="E28188" t="s">
        <v>29</v>
      </c>
    </row>
    <row r="28189" spans="1:5" x14ac:dyDescent="0.25">
      <c r="A28189">
        <v>-73.0361150000424</v>
      </c>
      <c r="B28189">
        <v>-43.266713338179663</v>
      </c>
      <c r="C28189">
        <v>28188</v>
      </c>
      <c r="E28189" t="s">
        <v>29</v>
      </c>
    </row>
    <row r="28190" spans="1:5" x14ac:dyDescent="0.25">
      <c r="A28190">
        <v>-73.036121666709263</v>
      </c>
      <c r="B28190">
        <v>-43.266704965509788</v>
      </c>
      <c r="C28190">
        <v>28189</v>
      </c>
      <c r="E28190" t="s">
        <v>29</v>
      </c>
    </row>
    <row r="28191" spans="1:5" x14ac:dyDescent="0.25">
      <c r="A28191">
        <v>-73.036131705925257</v>
      </c>
      <c r="B28191">
        <v>-43.266698318344673</v>
      </c>
      <c r="C28191">
        <v>28190</v>
      </c>
      <c r="E28191" t="s">
        <v>29</v>
      </c>
    </row>
    <row r="28192" spans="1:5" x14ac:dyDescent="0.25">
      <c r="A28192">
        <v>-73.036143313768775</v>
      </c>
      <c r="B28192">
        <v>-43.26669497839881</v>
      </c>
      <c r="C28192">
        <v>28191</v>
      </c>
      <c r="E28192" t="s">
        <v>29</v>
      </c>
    </row>
    <row r="28193" spans="1:5" x14ac:dyDescent="0.25">
      <c r="A28193">
        <v>-73.036149980435653</v>
      </c>
      <c r="B28193">
        <v>-43.266686677622467</v>
      </c>
      <c r="C28193">
        <v>28192</v>
      </c>
      <c r="E28193" t="s">
        <v>29</v>
      </c>
    </row>
    <row r="28194" spans="1:5" x14ac:dyDescent="0.25">
      <c r="A28194">
        <v>-73.036163313769379</v>
      </c>
      <c r="B28194">
        <v>-43.266691677622667</v>
      </c>
      <c r="C28194">
        <v>28193</v>
      </c>
      <c r="E28194" t="s">
        <v>29</v>
      </c>
    </row>
    <row r="28195" spans="1:5" x14ac:dyDescent="0.25">
      <c r="A28195">
        <v>-73.036171705926506</v>
      </c>
      <c r="B28195">
        <v>-43.266683304949801</v>
      </c>
      <c r="C28195">
        <v>28194</v>
      </c>
      <c r="E28195" t="s">
        <v>29</v>
      </c>
    </row>
    <row r="28196" spans="1:5" x14ac:dyDescent="0.25">
      <c r="A28196">
        <v>-73.036186686319127</v>
      </c>
      <c r="B28196">
        <v>-43.266683344119748</v>
      </c>
      <c r="C28196">
        <v>28195</v>
      </c>
      <c r="E28196" t="s">
        <v>29</v>
      </c>
    </row>
    <row r="28197" spans="1:5" x14ac:dyDescent="0.25">
      <c r="A28197">
        <v>-73.036195000044884</v>
      </c>
      <c r="B28197">
        <v>-43.26667497144571</v>
      </c>
      <c r="C28197">
        <v>28196</v>
      </c>
      <c r="E28197" t="s">
        <v>29</v>
      </c>
    </row>
    <row r="28198" spans="1:5" x14ac:dyDescent="0.25">
      <c r="A28198">
        <v>-73.036203313770628</v>
      </c>
      <c r="B28198">
        <v>-43.266666670666638</v>
      </c>
      <c r="C28198">
        <v>28197</v>
      </c>
      <c r="E28198" t="s">
        <v>29</v>
      </c>
    </row>
    <row r="28199" spans="1:5" x14ac:dyDescent="0.25">
      <c r="A28199">
        <v>-73.036216647104368</v>
      </c>
      <c r="B28199">
        <v>-43.266664984329758</v>
      </c>
      <c r="C28199">
        <v>28198</v>
      </c>
      <c r="E28199" t="s">
        <v>29</v>
      </c>
    </row>
    <row r="28200" spans="1:5" x14ac:dyDescent="0.25">
      <c r="A28200">
        <v>-73.036226686320376</v>
      </c>
      <c r="B28200">
        <v>-43.266658337160273</v>
      </c>
      <c r="C28200">
        <v>28199</v>
      </c>
      <c r="E28200" t="s">
        <v>29</v>
      </c>
    </row>
    <row r="28201" spans="1:5" x14ac:dyDescent="0.25">
      <c r="A28201">
        <v>-73.036235000046105</v>
      </c>
      <c r="B28201">
        <v>-43.266651689990042</v>
      </c>
      <c r="C28201">
        <v>28200</v>
      </c>
      <c r="E28201" t="s">
        <v>29</v>
      </c>
    </row>
    <row r="28202" spans="1:5" x14ac:dyDescent="0.25">
      <c r="A28202">
        <v>-73.036248333379845</v>
      </c>
      <c r="B28202">
        <v>-43.266650003652742</v>
      </c>
      <c r="C28202">
        <v>28201</v>
      </c>
      <c r="E28202" t="s">
        <v>29</v>
      </c>
    </row>
    <row r="28203" spans="1:5" x14ac:dyDescent="0.25">
      <c r="A28203">
        <v>-73.036248333333333</v>
      </c>
      <c r="B28203">
        <v>-43.266649999961011</v>
      </c>
      <c r="C28203">
        <v>28202</v>
      </c>
      <c r="E28203" t="s">
        <v>29</v>
      </c>
    </row>
    <row r="28204" spans="1:5" x14ac:dyDescent="0.25">
      <c r="A28204">
        <v>-73.036261705882154</v>
      </c>
      <c r="B28204">
        <v>-43.266651647035488</v>
      </c>
      <c r="C28204">
        <v>28203</v>
      </c>
      <c r="E28204" t="s">
        <v>29</v>
      </c>
    </row>
    <row r="28205" spans="1:5" x14ac:dyDescent="0.25">
      <c r="A28205">
        <v>-73.036261699345829</v>
      </c>
      <c r="B28205">
        <v>-43.266641686306492</v>
      </c>
      <c r="C28205">
        <v>28204</v>
      </c>
      <c r="E28205" t="s">
        <v>29</v>
      </c>
    </row>
    <row r="28206" spans="1:5" x14ac:dyDescent="0.25">
      <c r="A28206">
        <v>-73.036273267973044</v>
      </c>
      <c r="B28206">
        <v>-43.26663666673651</v>
      </c>
      <c r="C28206">
        <v>28205</v>
      </c>
      <c r="E28206" t="s">
        <v>29</v>
      </c>
    </row>
    <row r="28207" spans="1:5" x14ac:dyDescent="0.25">
      <c r="A28207">
        <v>-73.036286640521865</v>
      </c>
      <c r="B28207">
        <v>-43.266638313811363</v>
      </c>
      <c r="C28207">
        <v>28206</v>
      </c>
      <c r="E28207" t="s">
        <v>29</v>
      </c>
    </row>
    <row r="28208" spans="1:5" x14ac:dyDescent="0.25">
      <c r="A28208">
        <v>-73.036301666665466</v>
      </c>
      <c r="B28208">
        <v>-43.266638313832757</v>
      </c>
      <c r="C28208">
        <v>28207</v>
      </c>
      <c r="E28208" t="s">
        <v>29</v>
      </c>
    </row>
    <row r="28209" spans="1:5" x14ac:dyDescent="0.25">
      <c r="A28209">
        <v>-73.036313385619479</v>
      </c>
      <c r="B28209">
        <v>-43.266633294262483</v>
      </c>
      <c r="C28209">
        <v>28208</v>
      </c>
      <c r="E28209" t="s">
        <v>29</v>
      </c>
    </row>
    <row r="28210" spans="1:5" x14ac:dyDescent="0.25">
      <c r="A28210">
        <v>-73.036321647057122</v>
      </c>
      <c r="B28210">
        <v>-43.266639960928948</v>
      </c>
      <c r="C28210">
        <v>28209</v>
      </c>
      <c r="E28210" t="s">
        <v>29</v>
      </c>
    </row>
    <row r="28211" spans="1:5" x14ac:dyDescent="0.25">
      <c r="A28211">
        <v>-73.036330058821562</v>
      </c>
      <c r="B28211">
        <v>-43.266633294305272</v>
      </c>
      <c r="C28211">
        <v>28210</v>
      </c>
      <c r="E28211" t="s">
        <v>29</v>
      </c>
    </row>
    <row r="28212" spans="1:5" x14ac:dyDescent="0.25">
      <c r="A28212">
        <v>-73.036343281043571</v>
      </c>
      <c r="B28212">
        <v>-43.266635019811318</v>
      </c>
      <c r="C28212">
        <v>28211</v>
      </c>
      <c r="E28212" t="s">
        <v>29</v>
      </c>
    </row>
    <row r="28213" spans="1:5" x14ac:dyDescent="0.25">
      <c r="A28213">
        <v>-73.036356653592378</v>
      </c>
      <c r="B28213">
        <v>-43.266631647294453</v>
      </c>
      <c r="C28213">
        <v>28212</v>
      </c>
      <c r="E28213" t="s">
        <v>29</v>
      </c>
    </row>
    <row r="28214" spans="1:5" x14ac:dyDescent="0.25">
      <c r="A28214">
        <v>-73.036368372546406</v>
      </c>
      <c r="B28214">
        <v>-43.266636666907623</v>
      </c>
      <c r="C28214">
        <v>28213</v>
      </c>
      <c r="E28214" t="s">
        <v>29</v>
      </c>
    </row>
    <row r="28215" spans="1:5" x14ac:dyDescent="0.25">
      <c r="A28215">
        <v>-73.036381594768415</v>
      </c>
      <c r="B28215">
        <v>-43.266635019875523</v>
      </c>
      <c r="C28215">
        <v>28214</v>
      </c>
      <c r="E28215" t="s">
        <v>29</v>
      </c>
    </row>
    <row r="28216" spans="1:5" x14ac:dyDescent="0.25">
      <c r="A28216">
        <v>-73.036394967317221</v>
      </c>
      <c r="B28216">
        <v>-43.266639961057287</v>
      </c>
      <c r="C28216">
        <v>28215</v>
      </c>
      <c r="E28216" t="s">
        <v>29</v>
      </c>
    </row>
    <row r="28217" spans="1:5" x14ac:dyDescent="0.25">
      <c r="A28217">
        <v>-73.036409993460822</v>
      </c>
      <c r="B28217">
        <v>-43.266638314025258</v>
      </c>
      <c r="C28217">
        <v>28216</v>
      </c>
      <c r="E28217" t="s">
        <v>29</v>
      </c>
    </row>
    <row r="28218" spans="1:5" x14ac:dyDescent="0.25">
      <c r="A28218">
        <v>-73.036423366009643</v>
      </c>
      <c r="B28218">
        <v>-43.26663501993967</v>
      </c>
      <c r="C28218">
        <v>28217</v>
      </c>
      <c r="E28218" t="s">
        <v>29</v>
      </c>
    </row>
    <row r="28219" spans="1:5" x14ac:dyDescent="0.25">
      <c r="A28219">
        <v>-73.036438392153244</v>
      </c>
      <c r="B28219">
        <v>-43.26663831406804</v>
      </c>
      <c r="C28219">
        <v>28218</v>
      </c>
      <c r="E28219" t="s">
        <v>29</v>
      </c>
    </row>
    <row r="28220" spans="1:5" x14ac:dyDescent="0.25">
      <c r="A28220">
        <v>-73.036448307185665</v>
      </c>
      <c r="B28220">
        <v>-43.266630000390528</v>
      </c>
      <c r="C28220">
        <v>28219</v>
      </c>
      <c r="E28220" t="s">
        <v>29</v>
      </c>
    </row>
    <row r="28221" spans="1:5" x14ac:dyDescent="0.25">
      <c r="A28221">
        <v>-73.036461679734472</v>
      </c>
      <c r="B28221">
        <v>-43.266636667057362</v>
      </c>
      <c r="C28221">
        <v>28220</v>
      </c>
      <c r="E28221" t="s">
        <v>29</v>
      </c>
    </row>
    <row r="28222" spans="1:5" x14ac:dyDescent="0.25">
      <c r="A28222">
        <v>-73.036476705878087</v>
      </c>
      <c r="B28222">
        <v>-43.266633294540561</v>
      </c>
      <c r="C28222">
        <v>28221</v>
      </c>
      <c r="E28222" t="s">
        <v>29</v>
      </c>
    </row>
    <row r="28223" spans="1:5" x14ac:dyDescent="0.25">
      <c r="A28223">
        <v>-73.036491732021688</v>
      </c>
      <c r="B28223">
        <v>-43.266633294561963</v>
      </c>
      <c r="C28223">
        <v>28222</v>
      </c>
      <c r="E28223" t="s">
        <v>29</v>
      </c>
    </row>
    <row r="28224" spans="1:5" x14ac:dyDescent="0.25">
      <c r="A28224">
        <v>-73.03650660783849</v>
      </c>
      <c r="B28224">
        <v>-43.266633294583329</v>
      </c>
      <c r="C28224">
        <v>28223</v>
      </c>
      <c r="E28224" t="s">
        <v>29</v>
      </c>
    </row>
    <row r="28225" spans="1:5" x14ac:dyDescent="0.25">
      <c r="A28225">
        <v>-73.03652163398209</v>
      </c>
      <c r="B28225">
        <v>-43.266631647551129</v>
      </c>
      <c r="C28225">
        <v>28224</v>
      </c>
      <c r="E28225" t="s">
        <v>29</v>
      </c>
    </row>
    <row r="28226" spans="1:5" x14ac:dyDescent="0.25">
      <c r="A28226">
        <v>-73.036538313720499</v>
      </c>
      <c r="B28226">
        <v>-43.266631647572531</v>
      </c>
      <c r="C28226">
        <v>28225</v>
      </c>
      <c r="E28226" t="s">
        <v>29</v>
      </c>
    </row>
    <row r="28227" spans="1:5" x14ac:dyDescent="0.25">
      <c r="A28227">
        <v>-73.036551686269306</v>
      </c>
      <c r="B28227">
        <v>-43.266631647593933</v>
      </c>
      <c r="C28227">
        <v>28226</v>
      </c>
      <c r="E28227" t="s">
        <v>29</v>
      </c>
    </row>
    <row r="28228" spans="1:5" x14ac:dyDescent="0.25">
      <c r="A28228">
        <v>-73.0365683660077</v>
      </c>
      <c r="B28228">
        <v>-43.266633294668928</v>
      </c>
      <c r="C28228">
        <v>28227</v>
      </c>
      <c r="E28228" t="s">
        <v>29</v>
      </c>
    </row>
    <row r="28229" spans="1:5" x14ac:dyDescent="0.25">
      <c r="A28229">
        <v>-73.036579934634929</v>
      </c>
      <c r="B28229">
        <v>-43.266636667228497</v>
      </c>
      <c r="C28229">
        <v>28228</v>
      </c>
      <c r="E28229" t="s">
        <v>29</v>
      </c>
    </row>
    <row r="28230" spans="1:5" x14ac:dyDescent="0.25">
      <c r="A28230">
        <v>-73.036591653588943</v>
      </c>
      <c r="B28230">
        <v>-43.266633294711703</v>
      </c>
      <c r="C28230">
        <v>28229</v>
      </c>
      <c r="E28230" t="s">
        <v>29</v>
      </c>
    </row>
    <row r="28231" spans="1:5" x14ac:dyDescent="0.25">
      <c r="A28231">
        <v>-73.03660337254297</v>
      </c>
      <c r="B28231">
        <v>-43.266636667271271</v>
      </c>
      <c r="C28231">
        <v>28230</v>
      </c>
      <c r="E28231" t="s">
        <v>29</v>
      </c>
    </row>
    <row r="28232" spans="1:5" x14ac:dyDescent="0.25">
      <c r="A28232">
        <v>-73.036616594764979</v>
      </c>
      <c r="B28232">
        <v>-43.266636667292637</v>
      </c>
      <c r="C28232">
        <v>28231</v>
      </c>
      <c r="E28232" t="s">
        <v>29</v>
      </c>
    </row>
    <row r="28233" spans="1:5" x14ac:dyDescent="0.25">
      <c r="A28233">
        <v>-73.03663162090858</v>
      </c>
      <c r="B28233">
        <v>-43.266636667314053</v>
      </c>
      <c r="C28233">
        <v>28232</v>
      </c>
      <c r="E28233" t="s">
        <v>29</v>
      </c>
    </row>
    <row r="28234" spans="1:5" x14ac:dyDescent="0.25">
      <c r="A28234">
        <v>-73.036648300646988</v>
      </c>
      <c r="B28234">
        <v>-43.266635020281917</v>
      </c>
      <c r="C28234">
        <v>28233</v>
      </c>
      <c r="E28234" t="s">
        <v>29</v>
      </c>
    </row>
    <row r="28235" spans="1:5" x14ac:dyDescent="0.25">
      <c r="A28235">
        <v>-73.036663326790588</v>
      </c>
      <c r="B28235">
        <v>-43.266635020303319</v>
      </c>
      <c r="C28235">
        <v>28234</v>
      </c>
      <c r="E28235" t="s">
        <v>29</v>
      </c>
    </row>
    <row r="28236" spans="1:5" x14ac:dyDescent="0.25">
      <c r="A28236">
        <v>-73.036675045744602</v>
      </c>
      <c r="B28236">
        <v>-43.26663164778644</v>
      </c>
      <c r="C28236">
        <v>28235</v>
      </c>
      <c r="E28236" t="s">
        <v>29</v>
      </c>
    </row>
    <row r="28237" spans="1:5" x14ac:dyDescent="0.25">
      <c r="A28237">
        <v>-73.036688267966611</v>
      </c>
      <c r="B28237">
        <v>-43.266630000754184</v>
      </c>
      <c r="C28237">
        <v>28236</v>
      </c>
      <c r="E28237" t="s">
        <v>29</v>
      </c>
    </row>
    <row r="28238" spans="1:5" x14ac:dyDescent="0.25">
      <c r="A28238">
        <v>-73.036701640515417</v>
      </c>
      <c r="B28238">
        <v>-43.266630000775592</v>
      </c>
      <c r="C28238">
        <v>28237</v>
      </c>
      <c r="E28238" t="s">
        <v>29</v>
      </c>
    </row>
    <row r="28239" spans="1:5" x14ac:dyDescent="0.25">
      <c r="A28239">
        <v>-73.036713359469445</v>
      </c>
      <c r="B28239">
        <v>-43.266624981204622</v>
      </c>
      <c r="C28239">
        <v>28238</v>
      </c>
      <c r="E28239" t="s">
        <v>29</v>
      </c>
    </row>
    <row r="28240" spans="1:5" x14ac:dyDescent="0.25">
      <c r="A28240">
        <v>-73.036726732018266</v>
      </c>
      <c r="B28240">
        <v>-43.266628353764659</v>
      </c>
      <c r="C28240">
        <v>28239</v>
      </c>
      <c r="E28240" t="s">
        <v>29</v>
      </c>
    </row>
    <row r="28241" spans="1:5" x14ac:dyDescent="0.25">
      <c r="A28241">
        <v>-73.036738300645482</v>
      </c>
      <c r="B28241">
        <v>-43.266624981247389</v>
      </c>
      <c r="C28241">
        <v>28240</v>
      </c>
      <c r="E28241" t="s">
        <v>29</v>
      </c>
    </row>
    <row r="28242" spans="1:5" x14ac:dyDescent="0.25">
      <c r="A28242">
        <v>-73.036751673194289</v>
      </c>
      <c r="B28242">
        <v>-43.266623334214962</v>
      </c>
      <c r="C28242">
        <v>28241</v>
      </c>
      <c r="E28242" t="s">
        <v>29</v>
      </c>
    </row>
    <row r="28243" spans="1:5" x14ac:dyDescent="0.25">
      <c r="A28243">
        <v>-73.03676504574311</v>
      </c>
      <c r="B28243">
        <v>-43.266623334236357</v>
      </c>
      <c r="C28243">
        <v>28242</v>
      </c>
      <c r="E28243" t="s">
        <v>29</v>
      </c>
    </row>
    <row r="28244" spans="1:5" x14ac:dyDescent="0.25">
      <c r="A28244">
        <v>-73.036778267965104</v>
      </c>
      <c r="B28244">
        <v>-43.26662168720388</v>
      </c>
      <c r="C28244">
        <v>28243</v>
      </c>
      <c r="E28244" t="s">
        <v>29</v>
      </c>
    </row>
    <row r="28245" spans="1:5" x14ac:dyDescent="0.25">
      <c r="A28245">
        <v>-73.036791640513925</v>
      </c>
      <c r="B28245">
        <v>-43.266618314686227</v>
      </c>
      <c r="C28245">
        <v>28244</v>
      </c>
      <c r="E28245" t="s">
        <v>29</v>
      </c>
    </row>
    <row r="28246" spans="1:5" x14ac:dyDescent="0.25">
      <c r="A28246">
        <v>-73.036805013062732</v>
      </c>
      <c r="B28246">
        <v>-43.266615020599573</v>
      </c>
      <c r="C28246">
        <v>28245</v>
      </c>
      <c r="E28246" t="s">
        <v>29</v>
      </c>
    </row>
    <row r="28247" spans="1:5" x14ac:dyDescent="0.25">
      <c r="A28247">
        <v>-73.03681673201676</v>
      </c>
      <c r="B28247">
        <v>-43.26661000102736</v>
      </c>
      <c r="C28247">
        <v>28246</v>
      </c>
      <c r="E28247" t="s">
        <v>29</v>
      </c>
    </row>
    <row r="28248" spans="1:5" x14ac:dyDescent="0.25">
      <c r="A28248">
        <v>-73.036829954238769</v>
      </c>
      <c r="B28248">
        <v>-43.266606628509066</v>
      </c>
      <c r="C28248">
        <v>28247</v>
      </c>
      <c r="E28248" t="s">
        <v>29</v>
      </c>
    </row>
    <row r="28249" spans="1:5" x14ac:dyDescent="0.25">
      <c r="A28249">
        <v>-73.036835058813622</v>
      </c>
      <c r="B28249">
        <v>-43.26659831482722</v>
      </c>
      <c r="C28249">
        <v>28248</v>
      </c>
      <c r="E28249" t="s">
        <v>29</v>
      </c>
    </row>
    <row r="28250" spans="1:5" x14ac:dyDescent="0.25">
      <c r="A28250">
        <v>-73.036851738552031</v>
      </c>
      <c r="B28250">
        <v>-43.26659502073943</v>
      </c>
      <c r="C28250">
        <v>28249</v>
      </c>
      <c r="E28250" t="s">
        <v>29</v>
      </c>
    </row>
    <row r="28251" spans="1:5" x14ac:dyDescent="0.25">
      <c r="A28251">
        <v>-73.036859999989673</v>
      </c>
      <c r="B28251">
        <v>-43.266586628624793</v>
      </c>
      <c r="C28251">
        <v>28250</v>
      </c>
      <c r="E28251" t="s">
        <v>29</v>
      </c>
    </row>
    <row r="28252" spans="1:5" x14ac:dyDescent="0.25">
      <c r="A28252">
        <v>-73.03687337253848</v>
      </c>
      <c r="B28252">
        <v>-43.266581687481427</v>
      </c>
      <c r="C28252">
        <v>28251</v>
      </c>
      <c r="E28252" t="s">
        <v>29</v>
      </c>
    </row>
    <row r="28253" spans="1:5" x14ac:dyDescent="0.25">
      <c r="A28253">
        <v>-73.03688839868208</v>
      </c>
      <c r="B28253">
        <v>-43.266581687502821</v>
      </c>
      <c r="C28253">
        <v>28252</v>
      </c>
      <c r="E28253" t="s">
        <v>29</v>
      </c>
    </row>
    <row r="28254" spans="1:5" x14ac:dyDescent="0.25">
      <c r="A28254">
        <v>-73.036895006524929</v>
      </c>
      <c r="B28254">
        <v>-43.266573295386323</v>
      </c>
      <c r="C28254">
        <v>28253</v>
      </c>
      <c r="E28254" t="s">
        <v>29</v>
      </c>
    </row>
    <row r="28255" spans="1:5" x14ac:dyDescent="0.25">
      <c r="A28255">
        <v>-73.03691003266853</v>
      </c>
      <c r="B28255">
        <v>-43.26657000129719</v>
      </c>
      <c r="C28255">
        <v>28254</v>
      </c>
      <c r="E28255" t="s">
        <v>29</v>
      </c>
    </row>
    <row r="28256" spans="1:5" x14ac:dyDescent="0.25">
      <c r="A28256">
        <v>-73.036921601295745</v>
      </c>
      <c r="B28256">
        <v>-43.266564981721267</v>
      </c>
      <c r="C28256">
        <v>28255</v>
      </c>
      <c r="E28256" t="s">
        <v>29</v>
      </c>
    </row>
    <row r="28257" spans="1:5" x14ac:dyDescent="0.25">
      <c r="A28257">
        <v>-73.03693662743936</v>
      </c>
      <c r="B28257">
        <v>-43.266564981742661</v>
      </c>
      <c r="C28257">
        <v>28256</v>
      </c>
      <c r="E28257" t="s">
        <v>29</v>
      </c>
    </row>
    <row r="28258" spans="1:5" x14ac:dyDescent="0.25">
      <c r="A28258">
        <v>-73.036941732014213</v>
      </c>
      <c r="B28258">
        <v>-43.266553295512402</v>
      </c>
      <c r="C28258">
        <v>28257</v>
      </c>
      <c r="E28258" t="s">
        <v>29</v>
      </c>
    </row>
    <row r="28259" spans="1:5" x14ac:dyDescent="0.25">
      <c r="A28259">
        <v>-73.036954954236208</v>
      </c>
      <c r="B28259">
        <v>-43.266553295533797</v>
      </c>
      <c r="C28259">
        <v>28258</v>
      </c>
      <c r="E28259" t="s">
        <v>29</v>
      </c>
    </row>
    <row r="28260" spans="1:5" x14ac:dyDescent="0.25">
      <c r="A28260">
        <v>-73.036963366000649</v>
      </c>
      <c r="B28260">
        <v>-43.266546628900556</v>
      </c>
      <c r="C28260">
        <v>28259</v>
      </c>
      <c r="E28260" t="s">
        <v>29</v>
      </c>
    </row>
    <row r="28261" spans="1:5" x14ac:dyDescent="0.25">
      <c r="A28261">
        <v>-73.036978392144263</v>
      </c>
      <c r="B28261">
        <v>-43.266544981865962</v>
      </c>
      <c r="C28261">
        <v>28260</v>
      </c>
      <c r="E28261" t="s">
        <v>29</v>
      </c>
    </row>
    <row r="28262" spans="1:5" x14ac:dyDescent="0.25">
      <c r="A28262">
        <v>-73.036983346392304</v>
      </c>
      <c r="B28262">
        <v>-43.266536668175632</v>
      </c>
      <c r="C28262">
        <v>28261</v>
      </c>
      <c r="E28262" t="s">
        <v>29</v>
      </c>
    </row>
    <row r="28263" spans="1:5" x14ac:dyDescent="0.25">
      <c r="A28263">
        <v>-73.036996718941111</v>
      </c>
      <c r="B28263">
        <v>-43.266536668197013</v>
      </c>
      <c r="C28263">
        <v>28262</v>
      </c>
      <c r="E28263" t="s">
        <v>29</v>
      </c>
    </row>
    <row r="28264" spans="1:5" x14ac:dyDescent="0.25">
      <c r="A28264">
        <v>-73.03700332678396</v>
      </c>
      <c r="B28264">
        <v>-43.26652835450551</v>
      </c>
      <c r="C28264">
        <v>28263</v>
      </c>
      <c r="E28264" t="s">
        <v>29</v>
      </c>
    </row>
    <row r="28265" spans="1:5" x14ac:dyDescent="0.25">
      <c r="A28265">
        <v>-73.037016699332767</v>
      </c>
      <c r="B28265">
        <v>-43.266528354526898</v>
      </c>
      <c r="C28265">
        <v>28264</v>
      </c>
      <c r="E28265" t="s">
        <v>29</v>
      </c>
    </row>
    <row r="28266" spans="1:5" x14ac:dyDescent="0.25">
      <c r="A28266">
        <v>-73.037026614365217</v>
      </c>
      <c r="B28266">
        <v>-43.266519962403002</v>
      </c>
      <c r="C28266">
        <v>28265</v>
      </c>
      <c r="E28266" t="s">
        <v>29</v>
      </c>
    </row>
    <row r="28267" spans="1:5" x14ac:dyDescent="0.25">
      <c r="A28267">
        <v>-73.03703998691401</v>
      </c>
      <c r="B28267">
        <v>-43.266519962424383</v>
      </c>
      <c r="C28267">
        <v>28266</v>
      </c>
      <c r="E28267" t="s">
        <v>29</v>
      </c>
    </row>
    <row r="28268" spans="1:5" x14ac:dyDescent="0.25">
      <c r="A28268">
        <v>-73.03704494116208</v>
      </c>
      <c r="B28268">
        <v>-43.26651000167368</v>
      </c>
      <c r="C28268">
        <v>28267</v>
      </c>
      <c r="E28268" t="s">
        <v>29</v>
      </c>
    </row>
    <row r="28269" spans="1:5" x14ac:dyDescent="0.25">
      <c r="A28269">
        <v>-73.037051699331712</v>
      </c>
      <c r="B28269">
        <v>-43.266501687978518</v>
      </c>
      <c r="C28269">
        <v>28268</v>
      </c>
      <c r="E28269" t="s">
        <v>29</v>
      </c>
    </row>
    <row r="28270" spans="1:5" x14ac:dyDescent="0.25">
      <c r="A28270">
        <v>-73.037058307174576</v>
      </c>
      <c r="B28270">
        <v>-43.266491648793512</v>
      </c>
      <c r="C28270">
        <v>28269</v>
      </c>
      <c r="E28270" t="s">
        <v>29</v>
      </c>
    </row>
    <row r="28271" spans="1:5" x14ac:dyDescent="0.25">
      <c r="A28271">
        <v>-73.037066718939002</v>
      </c>
      <c r="B28271">
        <v>-43.266483335095813</v>
      </c>
      <c r="C28271">
        <v>28270</v>
      </c>
      <c r="E28271" t="s">
        <v>29</v>
      </c>
    </row>
    <row r="28272" spans="1:5" x14ac:dyDescent="0.25">
      <c r="A28272">
        <v>-73.037076633971438</v>
      </c>
      <c r="B28272">
        <v>-43.266475021396978</v>
      </c>
      <c r="C28272">
        <v>28271</v>
      </c>
      <c r="E28272" t="s">
        <v>29</v>
      </c>
    </row>
    <row r="28273" spans="1:5" x14ac:dyDescent="0.25">
      <c r="A28273">
        <v>-73.037083392141071</v>
      </c>
      <c r="B28273">
        <v>-43.266466629265672</v>
      </c>
      <c r="C28273">
        <v>28272</v>
      </c>
      <c r="E28273" t="s">
        <v>29</v>
      </c>
    </row>
    <row r="28274" spans="1:5" x14ac:dyDescent="0.25">
      <c r="A28274">
        <v>-73.037093307173507</v>
      </c>
      <c r="B28274">
        <v>-43.266459962622861</v>
      </c>
      <c r="C28274">
        <v>28273</v>
      </c>
      <c r="E28274" t="s">
        <v>29</v>
      </c>
    </row>
    <row r="28275" spans="1:5" x14ac:dyDescent="0.25">
      <c r="A28275">
        <v>-73.037098261421576</v>
      </c>
      <c r="B28275">
        <v>-43.266450001862268</v>
      </c>
      <c r="C28275">
        <v>28274</v>
      </c>
      <c r="E28275" t="s">
        <v>29</v>
      </c>
    </row>
    <row r="28276" spans="1:5" x14ac:dyDescent="0.25">
      <c r="A28276">
        <v>-73.03710998037559</v>
      </c>
      <c r="B28276">
        <v>-43.266444982276369</v>
      </c>
      <c r="C28276">
        <v>28275</v>
      </c>
      <c r="E28276" t="s">
        <v>29</v>
      </c>
    </row>
    <row r="28277" spans="1:5" x14ac:dyDescent="0.25">
      <c r="A28277">
        <v>-73.037118392140016</v>
      </c>
      <c r="B28277">
        <v>-43.26643831563117</v>
      </c>
      <c r="C28277">
        <v>28276</v>
      </c>
      <c r="E28277" t="s">
        <v>29</v>
      </c>
    </row>
    <row r="28278" spans="1:5" x14ac:dyDescent="0.25">
      <c r="A28278">
        <v>-73.037123346388071</v>
      </c>
      <c r="B28278">
        <v>-43.26642835486701</v>
      </c>
      <c r="C28278">
        <v>28277</v>
      </c>
      <c r="E28278" t="s">
        <v>29</v>
      </c>
    </row>
    <row r="28279" spans="1:5" x14ac:dyDescent="0.25">
      <c r="A28279">
        <v>-73.037135065342099</v>
      </c>
      <c r="B28279">
        <v>-43.266424982338577</v>
      </c>
      <c r="C28279">
        <v>28278</v>
      </c>
      <c r="E28279" t="s">
        <v>29</v>
      </c>
    </row>
    <row r="28280" spans="1:5" x14ac:dyDescent="0.25">
      <c r="A28280">
        <v>-73.037138365995361</v>
      </c>
      <c r="B28280">
        <v>-43.266415021572229</v>
      </c>
      <c r="C28280">
        <v>28279</v>
      </c>
      <c r="E28280" t="s">
        <v>29</v>
      </c>
    </row>
    <row r="28281" spans="1:5" x14ac:dyDescent="0.25">
      <c r="A28281">
        <v>-73.037148281027797</v>
      </c>
      <c r="B28281">
        <v>-43.266406629432574</v>
      </c>
      <c r="C28281">
        <v>28280</v>
      </c>
      <c r="E28281" t="s">
        <v>29</v>
      </c>
    </row>
    <row r="28282" spans="1:5" x14ac:dyDescent="0.25">
      <c r="A28282">
        <v>-73.037161653576604</v>
      </c>
      <c r="B28282">
        <v>-43.266408354945121</v>
      </c>
      <c r="C28282">
        <v>28281</v>
      </c>
      <c r="E28282" t="s">
        <v>29</v>
      </c>
    </row>
    <row r="28283" spans="1:5" x14ac:dyDescent="0.25">
      <c r="A28283">
        <v>-73.037171718935838</v>
      </c>
      <c r="B28283">
        <v>-43.266401688295872</v>
      </c>
      <c r="C28283">
        <v>28282</v>
      </c>
      <c r="E28283" t="s">
        <v>29</v>
      </c>
    </row>
    <row r="28284" spans="1:5" x14ac:dyDescent="0.25">
      <c r="A28284">
        <v>-73.037183287563053</v>
      </c>
      <c r="B28284">
        <v>-43.266404982436967</v>
      </c>
      <c r="C28284">
        <v>28283</v>
      </c>
      <c r="E28284" t="s">
        <v>29</v>
      </c>
    </row>
    <row r="28285" spans="1:5" x14ac:dyDescent="0.25">
      <c r="A28285">
        <v>-73.037198313706654</v>
      </c>
      <c r="B28285">
        <v>-43.266403335398529</v>
      </c>
      <c r="C28285">
        <v>28284</v>
      </c>
      <c r="E28285" t="s">
        <v>29</v>
      </c>
    </row>
    <row r="28286" spans="1:5" x14ac:dyDescent="0.25">
      <c r="A28286">
        <v>-73.037210032660681</v>
      </c>
      <c r="B28286">
        <v>-43.266398315808758</v>
      </c>
      <c r="C28286">
        <v>28285</v>
      </c>
      <c r="E28286" t="s">
        <v>29</v>
      </c>
    </row>
    <row r="28287" spans="1:5" x14ac:dyDescent="0.25">
      <c r="A28287">
        <v>-73.037221601287911</v>
      </c>
      <c r="B28287">
        <v>-43.266403335441296</v>
      </c>
      <c r="C28287">
        <v>28286</v>
      </c>
      <c r="E28287" t="s">
        <v>29</v>
      </c>
    </row>
    <row r="28288" spans="1:5" x14ac:dyDescent="0.25">
      <c r="A28288">
        <v>-73.037236627431497</v>
      </c>
      <c r="B28288">
        <v>-43.266401688402837</v>
      </c>
      <c r="C28288">
        <v>28287</v>
      </c>
      <c r="E28288" t="s">
        <v>29</v>
      </c>
    </row>
    <row r="28289" spans="1:5" x14ac:dyDescent="0.25">
      <c r="A28289">
        <v>-73.037251653575112</v>
      </c>
      <c r="B28289">
        <v>-43.266398315872912</v>
      </c>
      <c r="C28289">
        <v>28288</v>
      </c>
      <c r="E28289" t="s">
        <v>29</v>
      </c>
    </row>
    <row r="28290" spans="1:5" x14ac:dyDescent="0.25">
      <c r="A28290">
        <v>-73.037263372529139</v>
      </c>
      <c r="B28290">
        <v>-43.266393296282729</v>
      </c>
      <c r="C28290">
        <v>28289</v>
      </c>
      <c r="E28290" t="s">
        <v>29</v>
      </c>
    </row>
    <row r="28291" spans="1:5" x14ac:dyDescent="0.25">
      <c r="A28291">
        <v>-73.037276594751148</v>
      </c>
      <c r="B28291">
        <v>-43.266395021795653</v>
      </c>
      <c r="C28291">
        <v>28290</v>
      </c>
      <c r="E28291" t="s">
        <v>29</v>
      </c>
    </row>
    <row r="28292" spans="1:5" x14ac:dyDescent="0.25">
      <c r="A28292">
        <v>-73.037288313705176</v>
      </c>
      <c r="B28292">
        <v>-43.266390002205171</v>
      </c>
      <c r="C28292">
        <v>28291</v>
      </c>
      <c r="E28292" t="s">
        <v>29</v>
      </c>
    </row>
    <row r="28293" spans="1:5" x14ac:dyDescent="0.25">
      <c r="A28293">
        <v>-73.037303339848762</v>
      </c>
      <c r="B28293">
        <v>-43.266390002226572</v>
      </c>
      <c r="C28293">
        <v>28292</v>
      </c>
      <c r="E28293" t="s">
        <v>29</v>
      </c>
    </row>
    <row r="28294" spans="1:5" x14ac:dyDescent="0.25">
      <c r="A28294">
        <v>-73.03731505880279</v>
      </c>
      <c r="B28294">
        <v>-43.266384982635692</v>
      </c>
      <c r="C28294">
        <v>28293</v>
      </c>
      <c r="E28294" t="s">
        <v>29</v>
      </c>
    </row>
    <row r="28295" spans="1:5" x14ac:dyDescent="0.25">
      <c r="A28295">
        <v>-73.037328281024799</v>
      </c>
      <c r="B28295">
        <v>-43.266386629717402</v>
      </c>
      <c r="C28295">
        <v>28294</v>
      </c>
      <c r="E28295" t="s">
        <v>29</v>
      </c>
    </row>
    <row r="28296" spans="1:5" x14ac:dyDescent="0.25">
      <c r="A28296">
        <v>-73.037344960763193</v>
      </c>
      <c r="B28296">
        <v>-43.266384982678481</v>
      </c>
      <c r="C28296">
        <v>28295</v>
      </c>
      <c r="E28296" t="s">
        <v>29</v>
      </c>
    </row>
    <row r="28297" spans="1:5" x14ac:dyDescent="0.25">
      <c r="A28297">
        <v>-73.037358333312014</v>
      </c>
      <c r="B28297">
        <v>-43.266383335639489</v>
      </c>
      <c r="C28297">
        <v>28296</v>
      </c>
      <c r="E28297" t="s">
        <v>29</v>
      </c>
    </row>
    <row r="28298" spans="1:5" x14ac:dyDescent="0.25">
      <c r="A28298">
        <v>-73.037370052266027</v>
      </c>
      <c r="B28298">
        <v>-43.266379963108562</v>
      </c>
      <c r="C28298">
        <v>28297</v>
      </c>
      <c r="E28298" t="s">
        <v>29</v>
      </c>
    </row>
    <row r="28299" spans="1:5" x14ac:dyDescent="0.25">
      <c r="A28299">
        <v>-73.037381620893242</v>
      </c>
      <c r="B28299">
        <v>-43.266376669008892</v>
      </c>
      <c r="C28299">
        <v>28298</v>
      </c>
      <c r="E28299" t="s">
        <v>29</v>
      </c>
    </row>
    <row r="28300" spans="1:5" x14ac:dyDescent="0.25">
      <c r="A28300">
        <v>-73.037394993442064</v>
      </c>
      <c r="B28300">
        <v>-43.266375021969687</v>
      </c>
      <c r="C28300">
        <v>28299</v>
      </c>
      <c r="E28300" t="s">
        <v>29</v>
      </c>
    </row>
    <row r="28301" spans="1:5" x14ac:dyDescent="0.25">
      <c r="A28301">
        <v>-73.037408365990871</v>
      </c>
      <c r="B28301">
        <v>-43.266368355316779</v>
      </c>
      <c r="C28301">
        <v>28300</v>
      </c>
      <c r="E28301" t="s">
        <v>29</v>
      </c>
    </row>
    <row r="28302" spans="1:5" x14ac:dyDescent="0.25">
      <c r="A28302">
        <v>-73.037421738539678</v>
      </c>
      <c r="B28302">
        <v>-43.266364982785007</v>
      </c>
      <c r="C28302">
        <v>28301</v>
      </c>
      <c r="E28302" t="s">
        <v>29</v>
      </c>
    </row>
    <row r="28303" spans="1:5" x14ac:dyDescent="0.25">
      <c r="A28303">
        <v>-73.037434960761701</v>
      </c>
      <c r="B28303">
        <v>-43.266359963192038</v>
      </c>
      <c r="C28303">
        <v>28302</v>
      </c>
      <c r="E28303" t="s">
        <v>29</v>
      </c>
    </row>
    <row r="28304" spans="1:5" x14ac:dyDescent="0.25">
      <c r="A28304">
        <v>-73.037446679715714</v>
      </c>
      <c r="B28304">
        <v>-43.266355022030147</v>
      </c>
      <c r="C28304">
        <v>28303</v>
      </c>
      <c r="E28304" t="s">
        <v>29</v>
      </c>
    </row>
    <row r="28305" spans="1:5" x14ac:dyDescent="0.25">
      <c r="A28305">
        <v>-73.037461705859329</v>
      </c>
      <c r="B28305">
        <v>-43.266350002436347</v>
      </c>
      <c r="C28305">
        <v>28304</v>
      </c>
      <c r="E28305" t="s">
        <v>29</v>
      </c>
    </row>
    <row r="28306" spans="1:5" x14ac:dyDescent="0.25">
      <c r="A28306">
        <v>-73.037480039192516</v>
      </c>
      <c r="B28306">
        <v>-43.266348355396417</v>
      </c>
      <c r="C28306">
        <v>28305</v>
      </c>
      <c r="E28306" t="s">
        <v>29</v>
      </c>
    </row>
    <row r="28307" spans="1:5" x14ac:dyDescent="0.25">
      <c r="A28307">
        <v>-73.037486647035365</v>
      </c>
      <c r="B28307">
        <v>-43.266335022062613</v>
      </c>
      <c r="C28307">
        <v>28306</v>
      </c>
      <c r="E28307" t="s">
        <v>29</v>
      </c>
    </row>
    <row r="28308" spans="1:5" x14ac:dyDescent="0.25">
      <c r="A28308">
        <v>-73.037501673178951</v>
      </c>
      <c r="B28308">
        <v>-43.266333296590751</v>
      </c>
      <c r="C28308">
        <v>28307</v>
      </c>
      <c r="E28308" t="s">
        <v>29</v>
      </c>
    </row>
    <row r="28309" spans="1:5" x14ac:dyDescent="0.25">
      <c r="A28309">
        <v>-73.037520006512153</v>
      </c>
      <c r="B28309">
        <v>-43.266331649550359</v>
      </c>
      <c r="C28309">
        <v>28308</v>
      </c>
      <c r="E28309" t="s">
        <v>29</v>
      </c>
    </row>
    <row r="28310" spans="1:5" x14ac:dyDescent="0.25">
      <c r="A28310">
        <v>-73.03753503265574</v>
      </c>
      <c r="B28310">
        <v>-43.266324982892691</v>
      </c>
      <c r="C28310">
        <v>28309</v>
      </c>
      <c r="E28310" t="s">
        <v>29</v>
      </c>
    </row>
    <row r="28311" spans="1:5" x14ac:dyDescent="0.25">
      <c r="A28311">
        <v>-73.037544947688176</v>
      </c>
      <c r="B28311">
        <v>-43.266316669172063</v>
      </c>
      <c r="C28311">
        <v>28310</v>
      </c>
      <c r="E28311" t="s">
        <v>29</v>
      </c>
    </row>
    <row r="28312" spans="1:5" x14ac:dyDescent="0.25">
      <c r="A28312">
        <v>-73.03755501304741</v>
      </c>
      <c r="B28312">
        <v>-43.266310002512739</v>
      </c>
      <c r="C28312">
        <v>28311</v>
      </c>
      <c r="E28312" t="s">
        <v>29</v>
      </c>
    </row>
    <row r="28313" spans="1:5" x14ac:dyDescent="0.25">
      <c r="A28313">
        <v>-73.037571692785818</v>
      </c>
      <c r="B28313">
        <v>-43.266306629977677</v>
      </c>
      <c r="C28313">
        <v>28312</v>
      </c>
      <c r="E28313" t="s">
        <v>29</v>
      </c>
    </row>
    <row r="28314" spans="1:5" x14ac:dyDescent="0.25">
      <c r="A28314">
        <v>-73.037586718929404</v>
      </c>
      <c r="B28314">
        <v>-43.266299963317238</v>
      </c>
      <c r="C28314">
        <v>28313</v>
      </c>
      <c r="E28314" t="s">
        <v>29</v>
      </c>
    </row>
    <row r="28315" spans="1:5" x14ac:dyDescent="0.25">
      <c r="A28315">
        <v>-73.037599941151427</v>
      </c>
      <c r="B28315">
        <v>-43.266293296656073</v>
      </c>
      <c r="C28315">
        <v>28314</v>
      </c>
      <c r="E28315" t="s">
        <v>29</v>
      </c>
    </row>
    <row r="28316" spans="1:5" x14ac:dyDescent="0.25">
      <c r="A28316">
        <v>-73.037610006510647</v>
      </c>
      <c r="B28316">
        <v>-43.266284982931083</v>
      </c>
      <c r="C28316">
        <v>28315</v>
      </c>
      <c r="E28316" t="s">
        <v>29</v>
      </c>
    </row>
    <row r="28317" spans="1:5" x14ac:dyDescent="0.25">
      <c r="A28317">
        <v>-73.037621725464675</v>
      </c>
      <c r="B28317">
        <v>-43.266281688826247</v>
      </c>
      <c r="C28317">
        <v>28316</v>
      </c>
      <c r="E28317" t="s">
        <v>29</v>
      </c>
    </row>
    <row r="28318" spans="1:5" x14ac:dyDescent="0.25">
      <c r="A28318">
        <v>-73.037631640497111</v>
      </c>
      <c r="B28318">
        <v>-43.266275022163057</v>
      </c>
      <c r="C28318">
        <v>28317</v>
      </c>
      <c r="E28318" t="s">
        <v>29</v>
      </c>
    </row>
    <row r="28319" spans="1:5" x14ac:dyDescent="0.25">
      <c r="A28319">
        <v>-73.037641705856331</v>
      </c>
      <c r="B28319">
        <v>-43.266263335876737</v>
      </c>
      <c r="C28319">
        <v>28318</v>
      </c>
      <c r="E28319" t="s">
        <v>29</v>
      </c>
    </row>
    <row r="28320" spans="1:5" x14ac:dyDescent="0.25">
      <c r="A28320">
        <v>-73.037653274483574</v>
      </c>
      <c r="B28320">
        <v>-43.266256669211508</v>
      </c>
      <c r="C28320">
        <v>28319</v>
      </c>
      <c r="E28320" t="s">
        <v>29</v>
      </c>
    </row>
    <row r="28321" spans="1:5" x14ac:dyDescent="0.25">
      <c r="A28321">
        <v>-73.037664993437573</v>
      </c>
      <c r="B28321">
        <v>-43.266250002545547</v>
      </c>
      <c r="C28321">
        <v>28320</v>
      </c>
      <c r="E28321" t="s">
        <v>29</v>
      </c>
    </row>
    <row r="28322" spans="1:5" x14ac:dyDescent="0.25">
      <c r="A28322">
        <v>-73.037675058796822</v>
      </c>
      <c r="B28322">
        <v>-43.266239963318711</v>
      </c>
      <c r="C28322">
        <v>28321</v>
      </c>
      <c r="E28322" t="s">
        <v>29</v>
      </c>
    </row>
    <row r="28323" spans="1:5" x14ac:dyDescent="0.25">
      <c r="A28323">
        <v>-73.037683320234464</v>
      </c>
      <c r="B28323">
        <v>-43.266231649586402</v>
      </c>
      <c r="C28323">
        <v>28322</v>
      </c>
      <c r="E28323" t="s">
        <v>29</v>
      </c>
    </row>
    <row r="28324" spans="1:5" x14ac:dyDescent="0.25">
      <c r="A28324">
        <v>-73.037689928077299</v>
      </c>
      <c r="B28324">
        <v>-43.266221688788171</v>
      </c>
      <c r="C28324">
        <v>28323</v>
      </c>
      <c r="E28324" t="s">
        <v>29</v>
      </c>
    </row>
    <row r="28325" spans="1:5" x14ac:dyDescent="0.25">
      <c r="A28325">
        <v>-73.037695032652152</v>
      </c>
      <c r="B28325">
        <v>-43.266210002491547</v>
      </c>
      <c r="C28325">
        <v>28324</v>
      </c>
      <c r="E28325" t="s">
        <v>29</v>
      </c>
    </row>
    <row r="28326" spans="1:5" x14ac:dyDescent="0.25">
      <c r="A28326">
        <v>-73.037703294089795</v>
      </c>
      <c r="B28326">
        <v>-43.266199963258103</v>
      </c>
      <c r="C28326">
        <v>28325</v>
      </c>
      <c r="E28326" t="s">
        <v>29</v>
      </c>
    </row>
    <row r="28327" spans="1:5" x14ac:dyDescent="0.25">
      <c r="A28327">
        <v>-73.037708398664662</v>
      </c>
      <c r="B28327">
        <v>-43.266190002454628</v>
      </c>
      <c r="C28327">
        <v>28326</v>
      </c>
      <c r="E28327" t="s">
        <v>29</v>
      </c>
    </row>
    <row r="28328" spans="1:5" x14ac:dyDescent="0.25">
      <c r="A28328">
        <v>-73.037713352912704</v>
      </c>
      <c r="B28328">
        <v>-43.266178316151901</v>
      </c>
      <c r="C28328">
        <v>28327</v>
      </c>
      <c r="E28328" t="s">
        <v>29</v>
      </c>
    </row>
    <row r="28329" spans="1:5" x14ac:dyDescent="0.25">
      <c r="A28329">
        <v>-73.037719960755553</v>
      </c>
      <c r="B28329">
        <v>-43.266166629846879</v>
      </c>
      <c r="C28329">
        <v>28328</v>
      </c>
      <c r="E28329" t="s">
        <v>29</v>
      </c>
    </row>
    <row r="28330" spans="1:5" x14ac:dyDescent="0.25">
      <c r="A28330">
        <v>-73.037721607814021</v>
      </c>
      <c r="B28330">
        <v>-43.266155021971343</v>
      </c>
      <c r="C28330">
        <v>28329</v>
      </c>
      <c r="E28330" t="s">
        <v>29</v>
      </c>
    </row>
    <row r="28331" spans="1:5" x14ac:dyDescent="0.25">
      <c r="A28331">
        <v>-73.037723405199301</v>
      </c>
      <c r="B28331">
        <v>-43.266143335661837</v>
      </c>
      <c r="C28331">
        <v>28330</v>
      </c>
      <c r="E28331" t="s">
        <v>29</v>
      </c>
    </row>
    <row r="28332" spans="1:5" x14ac:dyDescent="0.25">
      <c r="A28332">
        <v>-73.037730013042136</v>
      </c>
      <c r="B28332">
        <v>-43.266130002282793</v>
      </c>
      <c r="C28332">
        <v>28331</v>
      </c>
      <c r="E28332" t="s">
        <v>29</v>
      </c>
    </row>
    <row r="28333" spans="1:5" x14ac:dyDescent="0.25">
      <c r="A28333">
        <v>-73.037731660100604</v>
      </c>
      <c r="B28333">
        <v>-43.266119963036033</v>
      </c>
      <c r="C28333">
        <v>28332</v>
      </c>
      <c r="E28333" t="s">
        <v>29</v>
      </c>
    </row>
    <row r="28334" spans="1:5" x14ac:dyDescent="0.25">
      <c r="A28334">
        <v>-73.0377299999695</v>
      </c>
      <c r="B28334">
        <v>-43.26610835515153</v>
      </c>
      <c r="C28334">
        <v>28333</v>
      </c>
      <c r="E28334" t="s">
        <v>29</v>
      </c>
    </row>
    <row r="28335" spans="1:5" x14ac:dyDescent="0.25">
      <c r="A28335">
        <v>-73.037726686243587</v>
      </c>
      <c r="B28335">
        <v>-43.266098315901189</v>
      </c>
      <c r="C28335">
        <v>28334</v>
      </c>
      <c r="E28335" t="s">
        <v>29</v>
      </c>
    </row>
    <row r="28336" spans="1:5" x14ac:dyDescent="0.25">
      <c r="A28336">
        <v>-73.037721718922896</v>
      </c>
      <c r="B28336">
        <v>-43.266086629580698</v>
      </c>
      <c r="C28336">
        <v>28335</v>
      </c>
      <c r="E28336" t="s">
        <v>29</v>
      </c>
    </row>
    <row r="28337" spans="1:5" x14ac:dyDescent="0.25">
      <c r="A28337">
        <v>-73.037721712386571</v>
      </c>
      <c r="B28337">
        <v>-43.266076668758579</v>
      </c>
      <c r="C28337">
        <v>28336</v>
      </c>
      <c r="E28337" t="s">
        <v>29</v>
      </c>
    </row>
    <row r="28338" spans="1:5" x14ac:dyDescent="0.25">
      <c r="A28338">
        <v>-73.037720052255466</v>
      </c>
      <c r="B28338">
        <v>-43.266064982433917</v>
      </c>
      <c r="C28338">
        <v>28337</v>
      </c>
      <c r="E28338" t="s">
        <v>29</v>
      </c>
    </row>
    <row r="28339" spans="1:5" x14ac:dyDescent="0.25">
      <c r="A28339">
        <v>-73.037713281013183</v>
      </c>
      <c r="B28339">
        <v>-43.26605502160821</v>
      </c>
      <c r="C28339">
        <v>28338</v>
      </c>
      <c r="E28339" t="s">
        <v>29</v>
      </c>
    </row>
    <row r="28340" spans="1:5" x14ac:dyDescent="0.25">
      <c r="A28340">
        <v>-73.037703352908096</v>
      </c>
      <c r="B28340">
        <v>-43.266046629418589</v>
      </c>
      <c r="C28340">
        <v>28339</v>
      </c>
      <c r="E28340" t="s">
        <v>29</v>
      </c>
    </row>
    <row r="28341" spans="1:5" x14ac:dyDescent="0.25">
      <c r="A28341">
        <v>-73.037696731992611</v>
      </c>
      <c r="B28341">
        <v>-43.266035021520018</v>
      </c>
      <c r="C28341">
        <v>28340</v>
      </c>
      <c r="E28341" t="s">
        <v>29</v>
      </c>
    </row>
    <row r="28342" spans="1:5" x14ac:dyDescent="0.25">
      <c r="A28342">
        <v>-73.037689960750328</v>
      </c>
      <c r="B28342">
        <v>-43.266026629327591</v>
      </c>
      <c r="C28342">
        <v>28341</v>
      </c>
      <c r="E28342" t="s">
        <v>29</v>
      </c>
    </row>
    <row r="28343" spans="1:5" x14ac:dyDescent="0.25">
      <c r="A28343">
        <v>-73.037680032645241</v>
      </c>
      <c r="B28343">
        <v>-43.266019962636257</v>
      </c>
      <c r="C28343">
        <v>28342</v>
      </c>
      <c r="E28343" t="s">
        <v>29</v>
      </c>
    </row>
    <row r="28344" spans="1:5" x14ac:dyDescent="0.25">
      <c r="A28344">
        <v>-73.037671607808164</v>
      </c>
      <c r="B28344">
        <v>-43.266013295944219</v>
      </c>
      <c r="C28344">
        <v>28343</v>
      </c>
      <c r="E28344" t="s">
        <v>29</v>
      </c>
    </row>
    <row r="28345" spans="1:5" x14ac:dyDescent="0.25">
      <c r="A28345">
        <v>-73.037660026108298</v>
      </c>
      <c r="B28345">
        <v>-43.266008354753978</v>
      </c>
      <c r="C28345">
        <v>28344</v>
      </c>
      <c r="E28345" t="s">
        <v>29</v>
      </c>
    </row>
    <row r="28346" spans="1:5" x14ac:dyDescent="0.25">
      <c r="A28346">
        <v>-73.037648294081635</v>
      </c>
      <c r="B28346">
        <v>-43.266001688060641</v>
      </c>
      <c r="C28346">
        <v>28345</v>
      </c>
      <c r="E28346" t="s">
        <v>29</v>
      </c>
    </row>
    <row r="28347" spans="1:5" x14ac:dyDescent="0.25">
      <c r="A28347">
        <v>-73.037636712381783</v>
      </c>
      <c r="B28347">
        <v>-43.265995021366528</v>
      </c>
      <c r="C28347">
        <v>28346</v>
      </c>
      <c r="E28347" t="s">
        <v>29</v>
      </c>
    </row>
    <row r="28348" spans="1:5" x14ac:dyDescent="0.25">
      <c r="A28348">
        <v>-73.037623326760325</v>
      </c>
      <c r="B28348">
        <v>-43.265988354671713</v>
      </c>
      <c r="C28348">
        <v>28347</v>
      </c>
      <c r="E28348" t="s">
        <v>29</v>
      </c>
    </row>
    <row r="28349" spans="1:5" x14ac:dyDescent="0.25">
      <c r="A28349">
        <v>-73.037608287544074</v>
      </c>
      <c r="B28349">
        <v>-43.265983335047473</v>
      </c>
      <c r="C28349">
        <v>28348</v>
      </c>
      <c r="E28349" t="s">
        <v>29</v>
      </c>
    </row>
    <row r="28350" spans="1:5" x14ac:dyDescent="0.25">
      <c r="A28350">
        <v>-73.037589941138251</v>
      </c>
      <c r="B28350">
        <v>-43.265978315422807</v>
      </c>
      <c r="C28350">
        <v>28349</v>
      </c>
      <c r="E28350" t="s">
        <v>29</v>
      </c>
    </row>
    <row r="28351" spans="1:5" x14ac:dyDescent="0.25">
      <c r="A28351">
        <v>-73.037571594732412</v>
      </c>
      <c r="B28351">
        <v>-43.265973295797728</v>
      </c>
      <c r="C28351">
        <v>28350</v>
      </c>
      <c r="E28351" t="s">
        <v>29</v>
      </c>
    </row>
    <row r="28352" spans="1:5" x14ac:dyDescent="0.25">
      <c r="A28352">
        <v>-73.037551594731809</v>
      </c>
      <c r="B28352">
        <v>-43.265970001675903</v>
      </c>
      <c r="C28352">
        <v>28351</v>
      </c>
      <c r="E28352" t="s">
        <v>29</v>
      </c>
    </row>
    <row r="28353" spans="1:5" x14ac:dyDescent="0.25">
      <c r="A28353">
        <v>-73.037551666666658</v>
      </c>
      <c r="B28353">
        <v>-43.265969999960987</v>
      </c>
      <c r="C28353">
        <v>28352</v>
      </c>
      <c r="E28353" t="s">
        <v>29</v>
      </c>
    </row>
    <row r="28354" spans="1:5" x14ac:dyDescent="0.25">
      <c r="A28354">
        <v>-73.037528143790297</v>
      </c>
      <c r="B28354">
        <v>-43.265965019644511</v>
      </c>
      <c r="C28354">
        <v>28353</v>
      </c>
      <c r="E28354" t="s">
        <v>29</v>
      </c>
    </row>
    <row r="28355" spans="1:5" x14ac:dyDescent="0.25">
      <c r="A28355">
        <v>-73.037501535946518</v>
      </c>
      <c r="B28355">
        <v>-43.265961738671528</v>
      </c>
      <c r="C28355">
        <v>28354</v>
      </c>
      <c r="E28355" t="s">
        <v>29</v>
      </c>
    </row>
    <row r="28356" spans="1:5" x14ac:dyDescent="0.25">
      <c r="A28356">
        <v>-73.037488424835104</v>
      </c>
      <c r="B28356">
        <v>-43.265958287763937</v>
      </c>
      <c r="C28356">
        <v>28355</v>
      </c>
      <c r="E28356" t="s">
        <v>29</v>
      </c>
    </row>
    <row r="28357" spans="1:5" x14ac:dyDescent="0.25">
      <c r="A28357">
        <v>-73.037473385619052</v>
      </c>
      <c r="B28357">
        <v>-43.26595670613461</v>
      </c>
      <c r="C28357">
        <v>28356</v>
      </c>
      <c r="E28357" t="s">
        <v>29</v>
      </c>
    </row>
    <row r="28358" spans="1:5" x14ac:dyDescent="0.25">
      <c r="A28358">
        <v>-73.037441764703274</v>
      </c>
      <c r="B28358">
        <v>-43.265956653914913</v>
      </c>
      <c r="C28358">
        <v>28357</v>
      </c>
      <c r="E28358" t="s">
        <v>29</v>
      </c>
    </row>
    <row r="28359" spans="1:5" x14ac:dyDescent="0.25">
      <c r="A28359">
        <v>-73.037411686271184</v>
      </c>
      <c r="B28359">
        <v>-43.265956601695173</v>
      </c>
      <c r="C28359">
        <v>28358</v>
      </c>
      <c r="E28359" t="s">
        <v>29</v>
      </c>
    </row>
    <row r="28360" spans="1:5" x14ac:dyDescent="0.25">
      <c r="A28360">
        <v>-73.03737505228338</v>
      </c>
      <c r="B28360">
        <v>-43.265953320721721</v>
      </c>
      <c r="C28360">
        <v>28359</v>
      </c>
      <c r="E28360" t="s">
        <v>29</v>
      </c>
    </row>
    <row r="28361" spans="1:5" x14ac:dyDescent="0.25">
      <c r="A28361">
        <v>-73.037333405223578</v>
      </c>
      <c r="B28361">
        <v>-43.265953268501967</v>
      </c>
      <c r="C28361">
        <v>28360</v>
      </c>
      <c r="E28361" t="s">
        <v>29</v>
      </c>
    </row>
    <row r="28362" spans="1:5" x14ac:dyDescent="0.25">
      <c r="A28362">
        <v>-73.037311810451826</v>
      </c>
      <c r="B28362">
        <v>-43.265953386216673</v>
      </c>
      <c r="C28362">
        <v>28361</v>
      </c>
      <c r="E28362" t="s">
        <v>29</v>
      </c>
    </row>
    <row r="28363" spans="1:5" x14ac:dyDescent="0.25">
      <c r="A28363">
        <v>-73.037268235287385</v>
      </c>
      <c r="B28363">
        <v>-43.265955033341037</v>
      </c>
      <c r="C28363">
        <v>28362</v>
      </c>
      <c r="E28363" t="s">
        <v>29</v>
      </c>
    </row>
    <row r="28364" spans="1:5" x14ac:dyDescent="0.25">
      <c r="A28364">
        <v>-73.037250111103944</v>
      </c>
      <c r="B28364">
        <v>-43.265956680465337</v>
      </c>
      <c r="C28364">
        <v>28363</v>
      </c>
      <c r="E28364" t="s">
        <v>29</v>
      </c>
    </row>
    <row r="28365" spans="1:5" x14ac:dyDescent="0.25">
      <c r="A28365">
        <v>-73.037213477116154</v>
      </c>
      <c r="B28365">
        <v>-43.265961726277467</v>
      </c>
      <c r="C28365">
        <v>28364</v>
      </c>
      <c r="E28365" t="s">
        <v>29</v>
      </c>
    </row>
    <row r="28366" spans="1:5" x14ac:dyDescent="0.25">
      <c r="A28366">
        <v>-73.037193424828104</v>
      </c>
      <c r="B28366">
        <v>-43.265961674057742</v>
      </c>
      <c r="C28366">
        <v>28365</v>
      </c>
      <c r="E28366" t="s">
        <v>29</v>
      </c>
    </row>
    <row r="28367" spans="1:5" x14ac:dyDescent="0.25">
      <c r="A28367">
        <v>-73.037148307179962</v>
      </c>
      <c r="B28367">
        <v>-43.265959922494119</v>
      </c>
      <c r="C28367">
        <v>28366</v>
      </c>
      <c r="E28367" t="s">
        <v>29</v>
      </c>
    </row>
    <row r="28368" spans="1:5" x14ac:dyDescent="0.25">
      <c r="A28368">
        <v>-73.03709663397612</v>
      </c>
      <c r="B28368">
        <v>-43.265958340864863</v>
      </c>
      <c r="C28368">
        <v>28367</v>
      </c>
      <c r="E28368" t="s">
        <v>29</v>
      </c>
    </row>
    <row r="28369" spans="1:5" x14ac:dyDescent="0.25">
      <c r="A28369">
        <v>-73.03704341828859</v>
      </c>
      <c r="B28369">
        <v>-43.265961687332982</v>
      </c>
      <c r="C28369">
        <v>28368</v>
      </c>
      <c r="E28369" t="s">
        <v>29</v>
      </c>
    </row>
    <row r="28370" spans="1:5" x14ac:dyDescent="0.25">
      <c r="A28370">
        <v>-73.037018352928513</v>
      </c>
      <c r="B28370">
        <v>-43.26596163511325</v>
      </c>
      <c r="C28370">
        <v>28369</v>
      </c>
      <c r="E28370" t="s">
        <v>29</v>
      </c>
    </row>
    <row r="28371" spans="1:5" x14ac:dyDescent="0.25">
      <c r="A28371">
        <v>-73.036970150312996</v>
      </c>
      <c r="B28371">
        <v>-43.265964981581178</v>
      </c>
      <c r="C28371">
        <v>28370</v>
      </c>
      <c r="E28371" t="s">
        <v>29</v>
      </c>
    </row>
    <row r="28372" spans="1:5" x14ac:dyDescent="0.25">
      <c r="A28372">
        <v>-73.036920019592841</v>
      </c>
      <c r="B28372">
        <v>-43.265963399952049</v>
      </c>
      <c r="C28372">
        <v>28371</v>
      </c>
      <c r="E28372" t="s">
        <v>29</v>
      </c>
    </row>
    <row r="28373" spans="1:5" x14ac:dyDescent="0.25">
      <c r="A28373">
        <v>-73.036893411749077</v>
      </c>
      <c r="B28373">
        <v>-43.265961648388483</v>
      </c>
      <c r="C28373">
        <v>28372</v>
      </c>
      <c r="E28373" t="s">
        <v>29</v>
      </c>
    </row>
    <row r="28374" spans="1:5" x14ac:dyDescent="0.25">
      <c r="A28374">
        <v>-73.036838267956909</v>
      </c>
      <c r="B28374">
        <v>-43.265960066759241</v>
      </c>
      <c r="C28374">
        <v>28373</v>
      </c>
      <c r="E28374" t="s">
        <v>29</v>
      </c>
    </row>
    <row r="28375" spans="1:5" x14ac:dyDescent="0.25">
      <c r="A28375">
        <v>-73.036810117629443</v>
      </c>
      <c r="B28375">
        <v>-43.265961713883421</v>
      </c>
      <c r="C28375">
        <v>28374</v>
      </c>
      <c r="E28375" t="s">
        <v>29</v>
      </c>
    </row>
    <row r="28376" spans="1:5" x14ac:dyDescent="0.25">
      <c r="A28376">
        <v>-73.03675497383729</v>
      </c>
      <c r="B28376">
        <v>-43.265965060351363</v>
      </c>
      <c r="C28376">
        <v>28375</v>
      </c>
      <c r="E28376" t="s">
        <v>29</v>
      </c>
    </row>
    <row r="28377" spans="1:5" x14ac:dyDescent="0.25">
      <c r="A28377">
        <v>-73.036726823509824</v>
      </c>
      <c r="B28377">
        <v>-43.265966707475421</v>
      </c>
      <c r="C28377">
        <v>28376</v>
      </c>
      <c r="E28377" t="s">
        <v>29</v>
      </c>
    </row>
    <row r="28378" spans="1:5" x14ac:dyDescent="0.25">
      <c r="A28378">
        <v>-73.036696745077734</v>
      </c>
      <c r="B28378">
        <v>-43.265968354599387</v>
      </c>
      <c r="C28378">
        <v>28377</v>
      </c>
      <c r="E28378" t="s">
        <v>29</v>
      </c>
    </row>
    <row r="28379" spans="1:5" x14ac:dyDescent="0.25">
      <c r="A28379">
        <v>-73.036636588213554</v>
      </c>
      <c r="B28379">
        <v>-43.265968302379683</v>
      </c>
      <c r="C28379">
        <v>28378</v>
      </c>
      <c r="E28379" t="s">
        <v>29</v>
      </c>
    </row>
    <row r="28380" spans="1:5" x14ac:dyDescent="0.25">
      <c r="A28380">
        <v>-73.036604967297777</v>
      </c>
      <c r="B28380">
        <v>-43.265968250159958</v>
      </c>
      <c r="C28380">
        <v>28379</v>
      </c>
      <c r="E28380" t="s">
        <v>29</v>
      </c>
    </row>
    <row r="28381" spans="1:5" x14ac:dyDescent="0.25">
      <c r="A28381">
        <v>-73.036544810433597</v>
      </c>
      <c r="B28381">
        <v>-43.265971596627558</v>
      </c>
      <c r="C28381">
        <v>28380</v>
      </c>
      <c r="E28381" t="s">
        <v>29</v>
      </c>
    </row>
    <row r="28382" spans="1:5" x14ac:dyDescent="0.25">
      <c r="A28382">
        <v>-73.036483496706666</v>
      </c>
      <c r="B28382">
        <v>-43.265976642438432</v>
      </c>
      <c r="C28382">
        <v>28381</v>
      </c>
      <c r="E28382" t="s">
        <v>29</v>
      </c>
    </row>
    <row r="28383" spans="1:5" x14ac:dyDescent="0.25">
      <c r="A28383">
        <v>-73.03642179735877</v>
      </c>
      <c r="B28383">
        <v>-43.265983387592158</v>
      </c>
      <c r="C28383">
        <v>28382</v>
      </c>
      <c r="E28383" t="s">
        <v>29</v>
      </c>
    </row>
    <row r="28384" spans="1:5" x14ac:dyDescent="0.25">
      <c r="A28384">
        <v>-73.036390176443007</v>
      </c>
      <c r="B28384">
        <v>-43.265986734058899</v>
      </c>
      <c r="C28384">
        <v>28383</v>
      </c>
      <c r="E28384" t="s">
        <v>29</v>
      </c>
    </row>
    <row r="28385" spans="1:5" x14ac:dyDescent="0.25">
      <c r="A28385">
        <v>-73.036356627422592</v>
      </c>
      <c r="B28385">
        <v>-43.265990080525462</v>
      </c>
      <c r="C28385">
        <v>28384</v>
      </c>
      <c r="E28385" t="s">
        <v>29</v>
      </c>
    </row>
    <row r="28386" spans="1:5" x14ac:dyDescent="0.25">
      <c r="A28386">
        <v>-73.036289915002698</v>
      </c>
      <c r="B28386">
        <v>-43.265998355086289</v>
      </c>
      <c r="C28386">
        <v>28385</v>
      </c>
      <c r="E28386" t="s">
        <v>29</v>
      </c>
    </row>
    <row r="28387" spans="1:5" x14ac:dyDescent="0.25">
      <c r="A28387">
        <v>-73.036256751603219</v>
      </c>
      <c r="B28387">
        <v>-43.266004930303353</v>
      </c>
      <c r="C28387">
        <v>28386</v>
      </c>
      <c r="E28387" t="s">
        <v>29</v>
      </c>
    </row>
    <row r="28388" spans="1:5" x14ac:dyDescent="0.25">
      <c r="A28388">
        <v>-73.036220117615443</v>
      </c>
      <c r="B28388">
        <v>-43.266011675453917</v>
      </c>
      <c r="C28388">
        <v>28387</v>
      </c>
      <c r="E28388" t="s">
        <v>29</v>
      </c>
    </row>
    <row r="28389" spans="1:5" x14ac:dyDescent="0.25">
      <c r="A28389">
        <v>-73.036148392123522</v>
      </c>
      <c r="B28389">
        <v>-43.266026747380387</v>
      </c>
      <c r="C28389">
        <v>28388</v>
      </c>
      <c r="E28389" t="s">
        <v>29</v>
      </c>
    </row>
    <row r="28390" spans="1:5" x14ac:dyDescent="0.25">
      <c r="A28390">
        <v>-73.036113300619419</v>
      </c>
      <c r="B28390">
        <v>-43.26603502193619</v>
      </c>
      <c r="C28390">
        <v>28389</v>
      </c>
      <c r="E28390" t="s">
        <v>29</v>
      </c>
    </row>
    <row r="28391" spans="1:5" x14ac:dyDescent="0.25">
      <c r="A28391">
        <v>-73.036078209115317</v>
      </c>
      <c r="B28391">
        <v>-43.266044995832416</v>
      </c>
      <c r="C28391">
        <v>28390</v>
      </c>
      <c r="E28391" t="s">
        <v>29</v>
      </c>
    </row>
    <row r="28392" spans="1:5" x14ac:dyDescent="0.25">
      <c r="A28392">
        <v>-73.036009954211735</v>
      </c>
      <c r="B28392">
        <v>-43.266064995839599</v>
      </c>
      <c r="C28392">
        <v>28391</v>
      </c>
      <c r="E28392" t="s">
        <v>29</v>
      </c>
    </row>
    <row r="28393" spans="1:5" x14ac:dyDescent="0.25">
      <c r="A28393">
        <v>-73.035938228719829</v>
      </c>
      <c r="B28393">
        <v>-43.266084995840139</v>
      </c>
      <c r="C28393">
        <v>28392</v>
      </c>
      <c r="E28393" t="s">
        <v>29</v>
      </c>
    </row>
    <row r="28394" spans="1:5" x14ac:dyDescent="0.25">
      <c r="A28394">
        <v>-73.035864960744235</v>
      </c>
      <c r="B28394">
        <v>-43.266103296494201</v>
      </c>
      <c r="C28394">
        <v>28393</v>
      </c>
      <c r="E28394" t="s">
        <v>29</v>
      </c>
    </row>
    <row r="28395" spans="1:5" x14ac:dyDescent="0.25">
      <c r="A28395">
        <v>-73.035828326756459</v>
      </c>
      <c r="B28395">
        <v>-43.266111740973493</v>
      </c>
      <c r="C28395">
        <v>28394</v>
      </c>
      <c r="E28395" t="s">
        <v>29</v>
      </c>
    </row>
    <row r="28396" spans="1:5" x14ac:dyDescent="0.25">
      <c r="A28396">
        <v>-73.035751588192539</v>
      </c>
      <c r="B28396">
        <v>-43.26612834228029</v>
      </c>
      <c r="C28396">
        <v>28395</v>
      </c>
      <c r="E28396" t="s">
        <v>29</v>
      </c>
    </row>
    <row r="28397" spans="1:5" x14ac:dyDescent="0.25">
      <c r="A28397">
        <v>-73.03571148361641</v>
      </c>
      <c r="B28397">
        <v>-43.266136616822173</v>
      </c>
      <c r="C28397">
        <v>28396</v>
      </c>
      <c r="E28397" t="s">
        <v>29</v>
      </c>
    </row>
    <row r="28398" spans="1:5" x14ac:dyDescent="0.25">
      <c r="A28398">
        <v>-73.035635130673427</v>
      </c>
      <c r="B28398">
        <v>-43.266154917460597</v>
      </c>
      <c r="C28398">
        <v>28397</v>
      </c>
      <c r="E28398" t="s">
        <v>29</v>
      </c>
    </row>
    <row r="28399" spans="1:5" x14ac:dyDescent="0.25">
      <c r="A28399">
        <v>-73.035554921521182</v>
      </c>
      <c r="B28399">
        <v>-43.266173388027283</v>
      </c>
      <c r="C28399">
        <v>28398</v>
      </c>
      <c r="E28399" t="s">
        <v>29</v>
      </c>
    </row>
    <row r="28400" spans="1:5" x14ac:dyDescent="0.25">
      <c r="A28400">
        <v>-73.035514816945067</v>
      </c>
      <c r="B28400">
        <v>-43.266181662563021</v>
      </c>
      <c r="C28400">
        <v>28399</v>
      </c>
      <c r="E28400" t="s">
        <v>29</v>
      </c>
    </row>
    <row r="28401" spans="1:5" x14ac:dyDescent="0.25">
      <c r="A28401">
        <v>-73.035475097989874</v>
      </c>
      <c r="B28401">
        <v>-43.266189937097607</v>
      </c>
      <c r="C28401">
        <v>28400</v>
      </c>
      <c r="E28401" t="s">
        <v>29</v>
      </c>
    </row>
    <row r="28402" spans="1:5" x14ac:dyDescent="0.25">
      <c r="A28402">
        <v>-73.035393346353942</v>
      </c>
      <c r="B28402">
        <v>-43.266206708316638</v>
      </c>
      <c r="C28402">
        <v>28401</v>
      </c>
      <c r="E28402" t="s">
        <v>29</v>
      </c>
    </row>
    <row r="28403" spans="1:5" x14ac:dyDescent="0.25">
      <c r="A28403">
        <v>-73.035351699294154</v>
      </c>
      <c r="B28403">
        <v>-43.266214982847814</v>
      </c>
      <c r="C28403">
        <v>28402</v>
      </c>
      <c r="E28403" t="s">
        <v>29</v>
      </c>
    </row>
    <row r="28404" spans="1:5" x14ac:dyDescent="0.25">
      <c r="A28404">
        <v>-73.035273418246518</v>
      </c>
      <c r="B28404">
        <v>-43.266231584126231</v>
      </c>
      <c r="C28404">
        <v>28403</v>
      </c>
      <c r="E28404" t="s">
        <v>29</v>
      </c>
    </row>
    <row r="28405" spans="1:5" x14ac:dyDescent="0.25">
      <c r="A28405">
        <v>-73.035191666610586</v>
      </c>
      <c r="B28405">
        <v>-43.266244956661957</v>
      </c>
      <c r="C28405">
        <v>28404</v>
      </c>
      <c r="E28405" t="s">
        <v>29</v>
      </c>
    </row>
    <row r="28406" spans="1:5" x14ac:dyDescent="0.25">
      <c r="A28406">
        <v>-73.035151562034486</v>
      </c>
      <c r="B28406">
        <v>-43.266251701785748</v>
      </c>
      <c r="C28406">
        <v>28405</v>
      </c>
      <c r="E28406" t="s">
        <v>29</v>
      </c>
    </row>
    <row r="28407" spans="1:5" x14ac:dyDescent="0.25">
      <c r="A28407">
        <v>-73.035109914974669</v>
      </c>
      <c r="B28407">
        <v>-43.266258276975243</v>
      </c>
      <c r="C28407">
        <v>28406</v>
      </c>
      <c r="E28407" t="s">
        <v>29</v>
      </c>
    </row>
    <row r="28408" spans="1:5" x14ac:dyDescent="0.25">
      <c r="A28408">
        <v>-73.035023150266724</v>
      </c>
      <c r="B28408">
        <v>-43.266271649505057</v>
      </c>
      <c r="C28408">
        <v>28407</v>
      </c>
      <c r="E28408" t="s">
        <v>29</v>
      </c>
    </row>
    <row r="28409" spans="1:5" x14ac:dyDescent="0.25">
      <c r="A28409">
        <v>-73.034979960723206</v>
      </c>
      <c r="B28409">
        <v>-43.266276695290898</v>
      </c>
      <c r="C28409">
        <v>28408</v>
      </c>
      <c r="E28409" t="s">
        <v>29</v>
      </c>
    </row>
    <row r="28410" spans="1:5" x14ac:dyDescent="0.25">
      <c r="A28410">
        <v>-73.034934843075078</v>
      </c>
      <c r="B28410">
        <v>-43.266281741076298</v>
      </c>
      <c r="C28410">
        <v>28409</v>
      </c>
      <c r="E28410" t="s">
        <v>29</v>
      </c>
    </row>
    <row r="28411" spans="1:5" x14ac:dyDescent="0.25">
      <c r="A28411">
        <v>-73.034844993399744</v>
      </c>
      <c r="B28411">
        <v>-43.266294943667482</v>
      </c>
      <c r="C28411">
        <v>28410</v>
      </c>
      <c r="E28411" t="s">
        <v>29</v>
      </c>
    </row>
    <row r="28412" spans="1:5" x14ac:dyDescent="0.25">
      <c r="A28412">
        <v>-73.034801803856226</v>
      </c>
      <c r="B28412">
        <v>-43.266301688785688</v>
      </c>
      <c r="C28412">
        <v>28411</v>
      </c>
      <c r="E28412" t="s">
        <v>29</v>
      </c>
    </row>
    <row r="28413" spans="1:5" x14ac:dyDescent="0.25">
      <c r="A28413">
        <v>-73.034718509736607</v>
      </c>
      <c r="B28413">
        <v>-43.266316590706417</v>
      </c>
      <c r="C28413">
        <v>28412</v>
      </c>
      <c r="E28413" t="s">
        <v>29</v>
      </c>
    </row>
    <row r="28414" spans="1:5" x14ac:dyDescent="0.25">
      <c r="A28414">
        <v>-73.03467493457218</v>
      </c>
      <c r="B28414">
        <v>-43.26632333582225</v>
      </c>
      <c r="C28414">
        <v>28413</v>
      </c>
      <c r="E28414" t="s">
        <v>29</v>
      </c>
    </row>
    <row r="28415" spans="1:5" x14ac:dyDescent="0.25">
      <c r="A28415">
        <v>-73.034591640452547</v>
      </c>
      <c r="B28415">
        <v>-43.266335009004287</v>
      </c>
      <c r="C28415">
        <v>28414</v>
      </c>
      <c r="E28415" t="s">
        <v>29</v>
      </c>
    </row>
    <row r="28416" spans="1:5" x14ac:dyDescent="0.25">
      <c r="A28416">
        <v>-73.034506803849212</v>
      </c>
      <c r="B28416">
        <v>-43.266348381517147</v>
      </c>
      <c r="C28416">
        <v>28415</v>
      </c>
      <c r="E28416" t="s">
        <v>29</v>
      </c>
    </row>
    <row r="28417" spans="1:5" x14ac:dyDescent="0.25">
      <c r="A28417">
        <v>-73.034418496657565</v>
      </c>
      <c r="B28417">
        <v>-43.266361584093772</v>
      </c>
      <c r="C28417">
        <v>28416</v>
      </c>
      <c r="E28417" t="s">
        <v>29</v>
      </c>
    </row>
    <row r="28418" spans="1:5" x14ac:dyDescent="0.25">
      <c r="A28418">
        <v>-73.034373379009438</v>
      </c>
      <c r="B28418">
        <v>-43.266370028536983</v>
      </c>
      <c r="C28418">
        <v>28417</v>
      </c>
      <c r="E28418" t="s">
        <v>29</v>
      </c>
    </row>
    <row r="28419" spans="1:5" x14ac:dyDescent="0.25">
      <c r="A28419">
        <v>-73.034326718877622</v>
      </c>
      <c r="B28419">
        <v>-43.266375074314603</v>
      </c>
      <c r="C28419">
        <v>28418</v>
      </c>
      <c r="E28419" t="s">
        <v>29</v>
      </c>
    </row>
    <row r="28420" spans="1:5" x14ac:dyDescent="0.25">
      <c r="A28420">
        <v>-73.034234941097665</v>
      </c>
      <c r="B28420">
        <v>-43.266389976217248</v>
      </c>
      <c r="C28420">
        <v>28419</v>
      </c>
      <c r="E28420" t="s">
        <v>29</v>
      </c>
    </row>
    <row r="28421" spans="1:5" x14ac:dyDescent="0.25">
      <c r="A28421">
        <v>-73.034145091422303</v>
      </c>
      <c r="B28421">
        <v>-43.26640334871793</v>
      </c>
      <c r="C28421">
        <v>28420</v>
      </c>
      <c r="E28421" t="s">
        <v>29</v>
      </c>
    </row>
    <row r="28422" spans="1:5" x14ac:dyDescent="0.25">
      <c r="A28422">
        <v>-73.03409997377419</v>
      </c>
      <c r="B28422">
        <v>-43.266409923890912</v>
      </c>
      <c r="C28422">
        <v>28421</v>
      </c>
      <c r="E28422" t="s">
        <v>29</v>
      </c>
    </row>
    <row r="28423" spans="1:5" x14ac:dyDescent="0.25">
      <c r="A28423">
        <v>-73.034011666582558</v>
      </c>
      <c r="B28423">
        <v>-43.26642006765838</v>
      </c>
      <c r="C28423">
        <v>28422</v>
      </c>
      <c r="E28423" t="s">
        <v>29</v>
      </c>
    </row>
    <row r="28424" spans="1:5" x14ac:dyDescent="0.25">
      <c r="A28424">
        <v>-73.033928372462924</v>
      </c>
      <c r="B28424">
        <v>-43.266428342160339</v>
      </c>
      <c r="C28424">
        <v>28423</v>
      </c>
      <c r="E28424" t="s">
        <v>29</v>
      </c>
    </row>
    <row r="28425" spans="1:5" x14ac:dyDescent="0.25">
      <c r="A28425">
        <v>-73.033886725403107</v>
      </c>
      <c r="B28425">
        <v>-43.266433387933091</v>
      </c>
      <c r="C28425">
        <v>28424</v>
      </c>
      <c r="E28425" t="s">
        <v>29</v>
      </c>
    </row>
    <row r="28426" spans="1:5" x14ac:dyDescent="0.25">
      <c r="A28426">
        <v>-73.033799960695163</v>
      </c>
      <c r="B28426">
        <v>-43.266439963102847</v>
      </c>
      <c r="C28426">
        <v>28425</v>
      </c>
      <c r="E28426" t="s">
        <v>29</v>
      </c>
    </row>
    <row r="28427" spans="1:5" x14ac:dyDescent="0.25">
      <c r="A28427">
        <v>-73.033711653503531</v>
      </c>
      <c r="B28427">
        <v>-43.266445008874612</v>
      </c>
      <c r="C28427">
        <v>28426</v>
      </c>
      <c r="E28427" t="s">
        <v>29</v>
      </c>
    </row>
    <row r="28428" spans="1:5" x14ac:dyDescent="0.25">
      <c r="A28428">
        <v>-73.033668463960012</v>
      </c>
      <c r="B28428">
        <v>-43.266448355315767</v>
      </c>
      <c r="C28428">
        <v>28427</v>
      </c>
      <c r="E28428" t="s">
        <v>29</v>
      </c>
    </row>
    <row r="28429" spans="1:5" x14ac:dyDescent="0.25">
      <c r="A28429">
        <v>-73.033581699252068</v>
      </c>
      <c r="B28429">
        <v>-43.266450002426637</v>
      </c>
      <c r="C28429">
        <v>28428</v>
      </c>
      <c r="E28429" t="s">
        <v>29</v>
      </c>
    </row>
    <row r="28430" spans="1:5" x14ac:dyDescent="0.25">
      <c r="A28430">
        <v>-73.033496477027811</v>
      </c>
      <c r="B28430">
        <v>-43.266448250877183</v>
      </c>
      <c r="C28430">
        <v>28429</v>
      </c>
      <c r="E28430" t="s">
        <v>29</v>
      </c>
    </row>
    <row r="28431" spans="1:5" x14ac:dyDescent="0.25">
      <c r="A28431">
        <v>-73.033453287484306</v>
      </c>
      <c r="B28431">
        <v>-43.266446669260688</v>
      </c>
      <c r="C28431">
        <v>28430</v>
      </c>
      <c r="E28431" t="s">
        <v>29</v>
      </c>
    </row>
    <row r="28432" spans="1:5" x14ac:dyDescent="0.25">
      <c r="A28432">
        <v>-73.033371535848389</v>
      </c>
      <c r="B28432">
        <v>-43.266441688983463</v>
      </c>
      <c r="C28432">
        <v>28431</v>
      </c>
      <c r="E28432" t="s">
        <v>29</v>
      </c>
    </row>
    <row r="28433" spans="1:5" x14ac:dyDescent="0.25">
      <c r="A28433">
        <v>-73.033293254800768</v>
      </c>
      <c r="B28433">
        <v>-43.266433310044718</v>
      </c>
      <c r="C28433">
        <v>28432</v>
      </c>
      <c r="E28433" t="s">
        <v>29</v>
      </c>
    </row>
    <row r="28434" spans="1:5" x14ac:dyDescent="0.25">
      <c r="A28434">
        <v>-73.033216516236863</v>
      </c>
      <c r="B28434">
        <v>-43.266421702376093</v>
      </c>
      <c r="C28434">
        <v>28433</v>
      </c>
      <c r="E28434" t="s">
        <v>29</v>
      </c>
    </row>
    <row r="28435" spans="1:5" x14ac:dyDescent="0.25">
      <c r="A28435">
        <v>-73.033141705777552</v>
      </c>
      <c r="B28435">
        <v>-43.26640669604258</v>
      </c>
      <c r="C28435">
        <v>28434</v>
      </c>
      <c r="E28435" t="s">
        <v>29</v>
      </c>
    </row>
    <row r="28436" spans="1:5" x14ac:dyDescent="0.25">
      <c r="A28436">
        <v>-73.033064967213647</v>
      </c>
      <c r="B28436">
        <v>-43.266389990373561</v>
      </c>
      <c r="C28436">
        <v>28435</v>
      </c>
      <c r="E28436" t="s">
        <v>29</v>
      </c>
    </row>
    <row r="28437" spans="1:5" x14ac:dyDescent="0.25">
      <c r="A28437">
        <v>-73.033026790742142</v>
      </c>
      <c r="B28437">
        <v>-43.266378382696587</v>
      </c>
      <c r="C28437">
        <v>28436</v>
      </c>
      <c r="E28437" t="s">
        <v>29</v>
      </c>
    </row>
    <row r="28438" spans="1:5" x14ac:dyDescent="0.25">
      <c r="A28438">
        <v>-73.032948509694521</v>
      </c>
      <c r="B28438">
        <v>-43.266358278354367</v>
      </c>
      <c r="C28438">
        <v>28437</v>
      </c>
      <c r="E28438" t="s">
        <v>29</v>
      </c>
    </row>
    <row r="28439" spans="1:5" x14ac:dyDescent="0.25">
      <c r="A28439">
        <v>-73.032909947602107</v>
      </c>
      <c r="B28439">
        <v>-43.266348370004351</v>
      </c>
      <c r="C28439">
        <v>28438</v>
      </c>
      <c r="E28439" t="s">
        <v>29</v>
      </c>
    </row>
    <row r="28440" spans="1:5" x14ac:dyDescent="0.25">
      <c r="A28440">
        <v>-73.032869843025992</v>
      </c>
      <c r="B28440">
        <v>-43.266336592386089</v>
      </c>
      <c r="C28440">
        <v>28439</v>
      </c>
      <c r="E28440" t="s">
        <v>29</v>
      </c>
    </row>
    <row r="28441" spans="1:5" x14ac:dyDescent="0.25">
      <c r="A28441">
        <v>-73.032795032566696</v>
      </c>
      <c r="B28441">
        <v>-43.266314958629422</v>
      </c>
      <c r="C28441">
        <v>28440</v>
      </c>
      <c r="E28441" t="s">
        <v>29</v>
      </c>
    </row>
    <row r="28442" spans="1:5" x14ac:dyDescent="0.25">
      <c r="A28442">
        <v>-73.032723307074789</v>
      </c>
      <c r="B28442">
        <v>-43.266295024199557</v>
      </c>
      <c r="C28442">
        <v>28441</v>
      </c>
      <c r="E28442" t="s">
        <v>29</v>
      </c>
    </row>
    <row r="28443" spans="1:5" x14ac:dyDescent="0.25">
      <c r="A28443">
        <v>-73.032653509687506</v>
      </c>
      <c r="B28443">
        <v>-43.266274919829598</v>
      </c>
      <c r="C28443">
        <v>28442</v>
      </c>
      <c r="E28443" t="s">
        <v>29</v>
      </c>
    </row>
    <row r="28444" spans="1:5" x14ac:dyDescent="0.25">
      <c r="A28444">
        <v>-73.032581784195614</v>
      </c>
      <c r="B28444">
        <v>-43.266254985386553</v>
      </c>
      <c r="C28444">
        <v>28443</v>
      </c>
      <c r="E28444" t="s">
        <v>29</v>
      </c>
    </row>
    <row r="28445" spans="1:5" x14ac:dyDescent="0.25">
      <c r="A28445">
        <v>-73.032543222103186</v>
      </c>
      <c r="B28445">
        <v>-43.266245077019597</v>
      </c>
      <c r="C28445">
        <v>28444</v>
      </c>
      <c r="E28445" t="s">
        <v>29</v>
      </c>
    </row>
    <row r="28446" spans="1:5" x14ac:dyDescent="0.25">
      <c r="A28446">
        <v>-73.032505045631694</v>
      </c>
      <c r="B28446">
        <v>-43.266234998717401</v>
      </c>
      <c r="C28446">
        <v>28445</v>
      </c>
      <c r="E28446" t="s">
        <v>29</v>
      </c>
    </row>
    <row r="28447" spans="1:5" x14ac:dyDescent="0.25">
      <c r="A28447">
        <v>-73.032464941055565</v>
      </c>
      <c r="B28447">
        <v>-43.266223391010683</v>
      </c>
      <c r="C28447">
        <v>28446</v>
      </c>
      <c r="E28447" t="s">
        <v>29</v>
      </c>
    </row>
    <row r="28448" spans="1:5" x14ac:dyDescent="0.25">
      <c r="A28448">
        <v>-73.03242483647945</v>
      </c>
      <c r="B28448">
        <v>-43.266215012041663</v>
      </c>
      <c r="C28448">
        <v>28447</v>
      </c>
      <c r="E28448" t="s">
        <v>29</v>
      </c>
    </row>
    <row r="28449" spans="1:5" x14ac:dyDescent="0.25">
      <c r="A28449">
        <v>-73.032345012948142</v>
      </c>
      <c r="B28449">
        <v>-43.266195077578843</v>
      </c>
      <c r="C28449">
        <v>28448</v>
      </c>
      <c r="E28449" t="s">
        <v>29</v>
      </c>
    </row>
    <row r="28450" spans="1:5" x14ac:dyDescent="0.25">
      <c r="A28450">
        <v>-73.032266731900521</v>
      </c>
      <c r="B28450">
        <v>-43.266176672513502</v>
      </c>
      <c r="C28450">
        <v>28449</v>
      </c>
      <c r="E28450" t="s">
        <v>29</v>
      </c>
    </row>
    <row r="28451" spans="1:5" x14ac:dyDescent="0.25">
      <c r="A28451">
        <v>-73.032230097912731</v>
      </c>
      <c r="B28451">
        <v>-43.266166594199909</v>
      </c>
      <c r="C28451">
        <v>28450</v>
      </c>
      <c r="E28451" t="s">
        <v>29</v>
      </c>
    </row>
    <row r="28452" spans="1:5" x14ac:dyDescent="0.25">
      <c r="A28452">
        <v>-73.032154901832513</v>
      </c>
      <c r="B28452">
        <v>-43.266148359059763</v>
      </c>
      <c r="C28452">
        <v>28451</v>
      </c>
      <c r="E28452" t="s">
        <v>29</v>
      </c>
    </row>
    <row r="28453" spans="1:5" x14ac:dyDescent="0.25">
      <c r="A28453">
        <v>-73.032080091373217</v>
      </c>
      <c r="B28453">
        <v>-43.26612995398019</v>
      </c>
      <c r="C28453">
        <v>28452</v>
      </c>
      <c r="E28453" t="s">
        <v>29</v>
      </c>
    </row>
    <row r="28454" spans="1:5" x14ac:dyDescent="0.25">
      <c r="A28454">
        <v>-73.032041529280804</v>
      </c>
      <c r="B28454">
        <v>-43.26612174493215</v>
      </c>
      <c r="C28454">
        <v>28453</v>
      </c>
      <c r="E28454" t="s">
        <v>29</v>
      </c>
    </row>
    <row r="28455" spans="1:5" x14ac:dyDescent="0.25">
      <c r="A28455">
        <v>-73.031963248233183</v>
      </c>
      <c r="B28455">
        <v>-43.266105039184353</v>
      </c>
      <c r="C28455">
        <v>28454</v>
      </c>
      <c r="E28455" t="s">
        <v>29</v>
      </c>
    </row>
    <row r="28456" spans="1:5" x14ac:dyDescent="0.25">
      <c r="A28456">
        <v>-73.031923143657053</v>
      </c>
      <c r="B28456">
        <v>-43.26609496085883</v>
      </c>
      <c r="C28456">
        <v>28455</v>
      </c>
      <c r="E28456" t="s">
        <v>29</v>
      </c>
    </row>
    <row r="28457" spans="1:5" x14ac:dyDescent="0.25">
      <c r="A28457">
        <v>-73.031844862609447</v>
      </c>
      <c r="B28457">
        <v>-43.266076725697069</v>
      </c>
      <c r="C28457">
        <v>28456</v>
      </c>
      <c r="E28457" t="s">
        <v>29</v>
      </c>
    </row>
    <row r="28458" spans="1:5" x14ac:dyDescent="0.25">
      <c r="A28458">
        <v>-73.031805143654253</v>
      </c>
      <c r="B28458">
        <v>-43.266068346707712</v>
      </c>
      <c r="C28458">
        <v>28457</v>
      </c>
      <c r="E28458" t="s">
        <v>29</v>
      </c>
    </row>
    <row r="28459" spans="1:5" x14ac:dyDescent="0.25">
      <c r="A28459">
        <v>-73.031765039078138</v>
      </c>
      <c r="B28459">
        <v>-43.266058268376057</v>
      </c>
      <c r="C28459">
        <v>28458</v>
      </c>
      <c r="E28459" t="s">
        <v>29</v>
      </c>
    </row>
    <row r="28460" spans="1:5" x14ac:dyDescent="0.25">
      <c r="A28460">
        <v>-73.031724934502023</v>
      </c>
      <c r="B28460">
        <v>-43.266050059318303</v>
      </c>
      <c r="C28460">
        <v>28459</v>
      </c>
      <c r="E28460" t="s">
        <v>29</v>
      </c>
    </row>
    <row r="28461" spans="1:5" x14ac:dyDescent="0.25">
      <c r="A28461">
        <v>-73.031643182866105</v>
      </c>
      <c r="B28461">
        <v>-43.266033353550682</v>
      </c>
      <c r="C28461">
        <v>28460</v>
      </c>
      <c r="E28461" t="s">
        <v>29</v>
      </c>
    </row>
    <row r="28462" spans="1:5" x14ac:dyDescent="0.25">
      <c r="A28462">
        <v>-73.031603463910912</v>
      </c>
      <c r="B28462">
        <v>-43.2660232752132</v>
      </c>
      <c r="C28462">
        <v>28461</v>
      </c>
      <c r="E28462" t="s">
        <v>29</v>
      </c>
    </row>
    <row r="28463" spans="1:5" x14ac:dyDescent="0.25">
      <c r="A28463">
        <v>-73.031564901818484</v>
      </c>
      <c r="B28463">
        <v>-43.266015066150679</v>
      </c>
      <c r="C28463">
        <v>28462</v>
      </c>
      <c r="E28463" t="s">
        <v>29</v>
      </c>
    </row>
    <row r="28464" spans="1:5" x14ac:dyDescent="0.25">
      <c r="A28464">
        <v>-73.031486620770877</v>
      </c>
      <c r="B28464">
        <v>-43.265998360373388</v>
      </c>
      <c r="C28464">
        <v>28463</v>
      </c>
      <c r="E28464" t="s">
        <v>29</v>
      </c>
    </row>
    <row r="28465" spans="1:5" x14ac:dyDescent="0.25">
      <c r="A28465">
        <v>-73.031406797239569</v>
      </c>
      <c r="B28465">
        <v>-43.265981654591478</v>
      </c>
      <c r="C28465">
        <v>28464</v>
      </c>
      <c r="E28465" t="s">
        <v>29</v>
      </c>
    </row>
    <row r="28466" spans="1:5" x14ac:dyDescent="0.25">
      <c r="A28466">
        <v>-73.031366692663454</v>
      </c>
      <c r="B28466">
        <v>-43.265971746179758</v>
      </c>
      <c r="C28466">
        <v>28465</v>
      </c>
      <c r="E28466" t="s">
        <v>29</v>
      </c>
    </row>
    <row r="28467" spans="1:5" x14ac:dyDescent="0.25">
      <c r="A28467">
        <v>-73.031325045603651</v>
      </c>
      <c r="B28467">
        <v>-43.26596336717585</v>
      </c>
      <c r="C28467">
        <v>28466</v>
      </c>
      <c r="E28467" t="s">
        <v>29</v>
      </c>
    </row>
    <row r="28468" spans="1:5" x14ac:dyDescent="0.25">
      <c r="A28468">
        <v>-73.031243293967705</v>
      </c>
      <c r="B28468">
        <v>-43.26594666138427</v>
      </c>
      <c r="C28468">
        <v>28467</v>
      </c>
      <c r="E28468" t="s">
        <v>29</v>
      </c>
    </row>
    <row r="28469" spans="1:5" x14ac:dyDescent="0.25">
      <c r="A28469">
        <v>-73.031161542331787</v>
      </c>
      <c r="B28469">
        <v>-43.265929955588099</v>
      </c>
      <c r="C28469">
        <v>28468</v>
      </c>
      <c r="E28469" t="s">
        <v>29</v>
      </c>
    </row>
    <row r="28470" spans="1:5" x14ac:dyDescent="0.25">
      <c r="A28470">
        <v>-73.031121823376594</v>
      </c>
      <c r="B28470">
        <v>-43.265923275923363</v>
      </c>
      <c r="C28470">
        <v>28469</v>
      </c>
      <c r="E28470" t="s">
        <v>29</v>
      </c>
    </row>
    <row r="28471" spans="1:5" x14ac:dyDescent="0.25">
      <c r="A28471">
        <v>-73.031043156708051</v>
      </c>
      <c r="B28471">
        <v>-43.265908269466117</v>
      </c>
      <c r="C28471">
        <v>28470</v>
      </c>
      <c r="E28471" t="s">
        <v>29</v>
      </c>
    </row>
    <row r="28472" spans="1:5" x14ac:dyDescent="0.25">
      <c r="A28472">
        <v>-73.03100498023656</v>
      </c>
      <c r="B28472">
        <v>-43.265900060387978</v>
      </c>
      <c r="C28472">
        <v>28471</v>
      </c>
      <c r="E28472" t="s">
        <v>29</v>
      </c>
    </row>
    <row r="28473" spans="1:5" x14ac:dyDescent="0.25">
      <c r="A28473">
        <v>-73.03096487566043</v>
      </c>
      <c r="B28473">
        <v>-43.265891681374107</v>
      </c>
      <c r="C28473">
        <v>28472</v>
      </c>
      <c r="E28473" t="s">
        <v>29</v>
      </c>
    </row>
    <row r="28474" spans="1:5" x14ac:dyDescent="0.25">
      <c r="A28474">
        <v>-73.030883509645435</v>
      </c>
      <c r="B28474">
        <v>-43.26587667490903</v>
      </c>
      <c r="C28474">
        <v>28473</v>
      </c>
      <c r="E28474" t="s">
        <v>29</v>
      </c>
    </row>
    <row r="28475" spans="1:5" x14ac:dyDescent="0.25">
      <c r="A28475">
        <v>-73.030843405069305</v>
      </c>
      <c r="B28475">
        <v>-43.265868295891941</v>
      </c>
      <c r="C28475">
        <v>28474</v>
      </c>
      <c r="E28475" t="s">
        <v>29</v>
      </c>
    </row>
    <row r="28476" spans="1:5" x14ac:dyDescent="0.25">
      <c r="A28476">
        <v>-73.030760110949686</v>
      </c>
      <c r="B28476">
        <v>-43.265850060661812</v>
      </c>
      <c r="C28476">
        <v>28475</v>
      </c>
      <c r="E28476" t="s">
        <v>29</v>
      </c>
    </row>
    <row r="28477" spans="1:5" x14ac:dyDescent="0.25">
      <c r="A28477">
        <v>-73.030718463889883</v>
      </c>
      <c r="B28477">
        <v>-43.265841681641007</v>
      </c>
      <c r="C28477">
        <v>28476</v>
      </c>
      <c r="E28477" t="s">
        <v>29</v>
      </c>
    </row>
    <row r="28478" spans="1:5" x14ac:dyDescent="0.25">
      <c r="A28478">
        <v>-73.030676816830066</v>
      </c>
      <c r="B28478">
        <v>-43.265833302619107</v>
      </c>
      <c r="C28478">
        <v>28477</v>
      </c>
      <c r="E28478" t="s">
        <v>29</v>
      </c>
    </row>
    <row r="28479" spans="1:5" x14ac:dyDescent="0.25">
      <c r="A28479">
        <v>-73.030636712253951</v>
      </c>
      <c r="B28479">
        <v>-43.265823394183023</v>
      </c>
      <c r="C28479">
        <v>28478</v>
      </c>
      <c r="E28479" t="s">
        <v>29</v>
      </c>
    </row>
    <row r="28480" spans="1:5" x14ac:dyDescent="0.25">
      <c r="A28480">
        <v>-73.030554960618019</v>
      </c>
      <c r="B28480">
        <v>-43.265808387700957</v>
      </c>
      <c r="C28480">
        <v>28479</v>
      </c>
      <c r="E28480" t="s">
        <v>29</v>
      </c>
    </row>
    <row r="28481" spans="1:5" x14ac:dyDescent="0.25">
      <c r="A28481">
        <v>-73.030473208982102</v>
      </c>
      <c r="B28481">
        <v>-43.265789982517887</v>
      </c>
      <c r="C28481">
        <v>28480</v>
      </c>
      <c r="E28481" t="s">
        <v>29</v>
      </c>
    </row>
    <row r="28482" spans="1:5" x14ac:dyDescent="0.25">
      <c r="A28482">
        <v>-73.030433490026908</v>
      </c>
      <c r="B28482">
        <v>-43.26578160348879</v>
      </c>
      <c r="C28482">
        <v>28481</v>
      </c>
      <c r="E28482" t="s">
        <v>29</v>
      </c>
    </row>
    <row r="28483" spans="1:5" x14ac:dyDescent="0.25">
      <c r="A28483">
        <v>-73.030391842967092</v>
      </c>
      <c r="B28483">
        <v>-43.265771695044222</v>
      </c>
      <c r="C28483">
        <v>28482</v>
      </c>
      <c r="E28483" t="s">
        <v>29</v>
      </c>
    </row>
    <row r="28484" spans="1:5" x14ac:dyDescent="0.25">
      <c r="A28484">
        <v>-73.03030816322655</v>
      </c>
      <c r="B28484">
        <v>-43.265750061085399</v>
      </c>
      <c r="C28484">
        <v>28483</v>
      </c>
      <c r="E28484" t="s">
        <v>29</v>
      </c>
    </row>
    <row r="28485" spans="1:5" x14ac:dyDescent="0.25">
      <c r="A28485">
        <v>-73.030219856034904</v>
      </c>
      <c r="B28485">
        <v>-43.26572995653418</v>
      </c>
      <c r="C28485">
        <v>28484</v>
      </c>
      <c r="E28485" t="s">
        <v>29</v>
      </c>
    </row>
    <row r="28486" spans="1:5" x14ac:dyDescent="0.25">
      <c r="A28486">
        <v>-73.0301766664914</v>
      </c>
      <c r="B28486">
        <v>-43.265718348730474</v>
      </c>
      <c r="C28486">
        <v>28485</v>
      </c>
      <c r="E28486" t="s">
        <v>29</v>
      </c>
    </row>
    <row r="28487" spans="1:5" x14ac:dyDescent="0.25">
      <c r="A28487">
        <v>-73.030131548843272</v>
      </c>
      <c r="B28487">
        <v>-43.26570827034044</v>
      </c>
      <c r="C28487">
        <v>28486</v>
      </c>
      <c r="E28487" t="s">
        <v>29</v>
      </c>
    </row>
    <row r="28488" spans="1:5" x14ac:dyDescent="0.25">
      <c r="A28488">
        <v>-73.030041699167938</v>
      </c>
      <c r="B28488">
        <v>-43.265684937007279</v>
      </c>
      <c r="C28488">
        <v>28487</v>
      </c>
      <c r="E28488" t="s">
        <v>29</v>
      </c>
    </row>
    <row r="28489" spans="1:5" x14ac:dyDescent="0.25">
      <c r="A28489">
        <v>-73.029996581519796</v>
      </c>
      <c r="B28489">
        <v>-43.265673329194911</v>
      </c>
      <c r="C28489">
        <v>28488</v>
      </c>
      <c r="E28489" t="s">
        <v>29</v>
      </c>
    </row>
    <row r="28490" spans="1:5" x14ac:dyDescent="0.25">
      <c r="A28490">
        <v>-73.029908274328164</v>
      </c>
      <c r="B28490">
        <v>-43.265651695200873</v>
      </c>
      <c r="C28490">
        <v>28489</v>
      </c>
      <c r="E28490" t="s">
        <v>29</v>
      </c>
    </row>
    <row r="28491" spans="1:5" x14ac:dyDescent="0.25">
      <c r="A28491">
        <v>-73.029863156680037</v>
      </c>
      <c r="B28491">
        <v>-43.265639917446833</v>
      </c>
      <c r="C28491">
        <v>28490</v>
      </c>
      <c r="E28491" t="s">
        <v>29</v>
      </c>
    </row>
    <row r="28492" spans="1:5" x14ac:dyDescent="0.25">
      <c r="A28492">
        <v>-73.029778320076716</v>
      </c>
      <c r="B28492">
        <v>-43.265619982794327</v>
      </c>
      <c r="C28492">
        <v>28491</v>
      </c>
      <c r="E28492" t="s">
        <v>29</v>
      </c>
    </row>
    <row r="28493" spans="1:5" x14ac:dyDescent="0.25">
      <c r="A28493">
        <v>-73.029690012885069</v>
      </c>
      <c r="B28493">
        <v>-43.265598348781182</v>
      </c>
      <c r="C28493">
        <v>28492</v>
      </c>
      <c r="E28493" t="s">
        <v>29</v>
      </c>
    </row>
    <row r="28494" spans="1:5" x14ac:dyDescent="0.25">
      <c r="A28494">
        <v>-73.029598235105112</v>
      </c>
      <c r="B28494">
        <v>-43.2655767147603</v>
      </c>
      <c r="C28494">
        <v>28493</v>
      </c>
      <c r="E28494" t="s">
        <v>29</v>
      </c>
    </row>
    <row r="28495" spans="1:5" x14ac:dyDescent="0.25">
      <c r="A28495">
        <v>-73.029504914841453</v>
      </c>
      <c r="B28495">
        <v>-43.265553381376321</v>
      </c>
      <c r="C28495">
        <v>28494</v>
      </c>
      <c r="E28495" t="s">
        <v>29</v>
      </c>
    </row>
    <row r="28496" spans="1:5" x14ac:dyDescent="0.25">
      <c r="A28496">
        <v>-73.029408509610406</v>
      </c>
      <c r="B28496">
        <v>-43.265530047983361</v>
      </c>
      <c r="C28496">
        <v>28495</v>
      </c>
      <c r="E28496" t="s">
        <v>29</v>
      </c>
    </row>
    <row r="28497" spans="1:5" x14ac:dyDescent="0.25">
      <c r="A28497">
        <v>-73.029358378890251</v>
      </c>
      <c r="B28497">
        <v>-43.265519969561943</v>
      </c>
      <c r="C28497">
        <v>28496</v>
      </c>
      <c r="E28497" t="s">
        <v>29</v>
      </c>
    </row>
    <row r="28498" spans="1:5" x14ac:dyDescent="0.25">
      <c r="A28498">
        <v>-73.02926004555458</v>
      </c>
      <c r="B28498">
        <v>-43.265496636156087</v>
      </c>
      <c r="C28498">
        <v>28497</v>
      </c>
      <c r="E28498" t="s">
        <v>29</v>
      </c>
    </row>
    <row r="28499" spans="1:5" x14ac:dyDescent="0.25">
      <c r="A28499">
        <v>-73.02921338542275</v>
      </c>
      <c r="B28499">
        <v>-43.265485028307538</v>
      </c>
      <c r="C28499">
        <v>28498</v>
      </c>
      <c r="E28499" t="s">
        <v>29</v>
      </c>
    </row>
    <row r="28500" spans="1:5" x14ac:dyDescent="0.25">
      <c r="A28500">
        <v>-73.029166725290921</v>
      </c>
      <c r="B28500">
        <v>-43.26547494987863</v>
      </c>
      <c r="C28500">
        <v>28499</v>
      </c>
      <c r="E28500" t="s">
        <v>29</v>
      </c>
    </row>
    <row r="28501" spans="1:5" x14ac:dyDescent="0.25">
      <c r="A28501">
        <v>-73.029120065159091</v>
      </c>
      <c r="B28501">
        <v>-43.265466740741637</v>
      </c>
      <c r="C28501">
        <v>28500</v>
      </c>
      <c r="E28501" t="s">
        <v>29</v>
      </c>
    </row>
    <row r="28502" spans="1:5" x14ac:dyDescent="0.25">
      <c r="A28502">
        <v>-73.029074947510964</v>
      </c>
      <c r="B28502">
        <v>-43.265456662309667</v>
      </c>
      <c r="C28502">
        <v>28501</v>
      </c>
      <c r="E28502" t="s">
        <v>29</v>
      </c>
    </row>
    <row r="28503" spans="1:5" x14ac:dyDescent="0.25">
      <c r="A28503">
        <v>-73.029074999999992</v>
      </c>
      <c r="B28503">
        <v>-43.265456666627649</v>
      </c>
      <c r="C28503">
        <v>28502</v>
      </c>
      <c r="E28503" t="s">
        <v>29</v>
      </c>
    </row>
    <row r="28504" spans="1:5" x14ac:dyDescent="0.25">
      <c r="A28504">
        <v>-73.028983418304136</v>
      </c>
      <c r="B28504">
        <v>-43.265440000217772</v>
      </c>
      <c r="C28504">
        <v>28503</v>
      </c>
      <c r="E28504" t="s">
        <v>29</v>
      </c>
    </row>
    <row r="28505" spans="1:5" x14ac:dyDescent="0.25">
      <c r="A28505">
        <v>-73.028936816998723</v>
      </c>
      <c r="B28505">
        <v>-43.265431667011129</v>
      </c>
      <c r="C28505">
        <v>28504</v>
      </c>
      <c r="E28505" t="s">
        <v>29</v>
      </c>
    </row>
    <row r="28506" spans="1:5" x14ac:dyDescent="0.25">
      <c r="A28506">
        <v>-73.028841588244163</v>
      </c>
      <c r="B28506">
        <v>-43.265410000668403</v>
      </c>
      <c r="C28506">
        <v>28505</v>
      </c>
      <c r="E28506" t="s">
        <v>29</v>
      </c>
    </row>
    <row r="28507" spans="1:5" x14ac:dyDescent="0.25">
      <c r="A28507">
        <v>-73.028791745108819</v>
      </c>
      <c r="B28507">
        <v>-43.265398334172971</v>
      </c>
      <c r="C28507">
        <v>28506</v>
      </c>
      <c r="E28507" t="s">
        <v>29</v>
      </c>
    </row>
    <row r="28508" spans="1:5" x14ac:dyDescent="0.25">
      <c r="A28508">
        <v>-73.028691653609357</v>
      </c>
      <c r="B28508">
        <v>-43.265376667818309</v>
      </c>
      <c r="C28508">
        <v>28507</v>
      </c>
      <c r="E28508" t="s">
        <v>29</v>
      </c>
    </row>
    <row r="28509" spans="1:5" x14ac:dyDescent="0.25">
      <c r="A28509">
        <v>-73.028591562109895</v>
      </c>
      <c r="B28509">
        <v>-43.265355001455887</v>
      </c>
      <c r="C28509">
        <v>28508</v>
      </c>
      <c r="E28509" t="s">
        <v>29</v>
      </c>
    </row>
    <row r="28510" spans="1:5" x14ac:dyDescent="0.25">
      <c r="A28510">
        <v>-73.028495117669138</v>
      </c>
      <c r="B28510">
        <v>-43.265335001729852</v>
      </c>
      <c r="C28510">
        <v>28509</v>
      </c>
      <c r="E28510" t="s">
        <v>29</v>
      </c>
    </row>
    <row r="28511" spans="1:5" x14ac:dyDescent="0.25">
      <c r="A28511">
        <v>-73.028446490220006</v>
      </c>
      <c r="B28511">
        <v>-43.265323335219954</v>
      </c>
      <c r="C28511">
        <v>28510</v>
      </c>
      <c r="E28511" t="s">
        <v>29</v>
      </c>
    </row>
    <row r="28512" spans="1:5" x14ac:dyDescent="0.25">
      <c r="A28512">
        <v>-73.028353287609164</v>
      </c>
      <c r="B28512">
        <v>-43.265300002193342</v>
      </c>
      <c r="C28512">
        <v>28511</v>
      </c>
      <c r="E28512" t="s">
        <v>29</v>
      </c>
    </row>
    <row r="28513" spans="1:5" x14ac:dyDescent="0.25">
      <c r="A28513">
        <v>-73.028258464083365</v>
      </c>
      <c r="B28513">
        <v>-43.265275002511999</v>
      </c>
      <c r="C28513">
        <v>28512</v>
      </c>
      <c r="E28513" t="s">
        <v>29</v>
      </c>
    </row>
    <row r="28514" spans="1:5" x14ac:dyDescent="0.25">
      <c r="A28514">
        <v>-73.028161614413847</v>
      </c>
      <c r="B28514">
        <v>-43.265251669466757</v>
      </c>
      <c r="C28514">
        <v>28513</v>
      </c>
      <c r="E28514" t="s">
        <v>29</v>
      </c>
    </row>
    <row r="28515" spans="1:5" x14ac:dyDescent="0.25">
      <c r="A28515">
        <v>-73.028113392193475</v>
      </c>
      <c r="B28515">
        <v>-43.265240002940729</v>
      </c>
      <c r="C28515">
        <v>28514</v>
      </c>
      <c r="E28515" t="s">
        <v>29</v>
      </c>
    </row>
    <row r="28516" spans="1:5" x14ac:dyDescent="0.25">
      <c r="A28516">
        <v>-73.028016542523943</v>
      </c>
      <c r="B28516">
        <v>-43.265216669881987</v>
      </c>
      <c r="C28516">
        <v>28515</v>
      </c>
      <c r="E28516" t="s">
        <v>29</v>
      </c>
    </row>
    <row r="28517" spans="1:5" x14ac:dyDescent="0.25">
      <c r="A28517">
        <v>-73.027969941218529</v>
      </c>
      <c r="B28517">
        <v>-43.26520500334923</v>
      </c>
      <c r="C28517">
        <v>28516</v>
      </c>
      <c r="E28517" t="s">
        <v>29</v>
      </c>
    </row>
    <row r="28518" spans="1:5" x14ac:dyDescent="0.25">
      <c r="A28518">
        <v>-73.027923339913116</v>
      </c>
      <c r="B28518">
        <v>-43.265193336814207</v>
      </c>
      <c r="C28518">
        <v>28517</v>
      </c>
      <c r="E28518" t="s">
        <v>29</v>
      </c>
    </row>
    <row r="28519" spans="1:5" x14ac:dyDescent="0.25">
      <c r="A28519">
        <v>-73.027876738607702</v>
      </c>
      <c r="B28519">
        <v>-43.265180003628593</v>
      </c>
      <c r="C28519">
        <v>28518</v>
      </c>
      <c r="E28519" t="s">
        <v>29</v>
      </c>
    </row>
    <row r="28520" spans="1:5" x14ac:dyDescent="0.25">
      <c r="A28520">
        <v>-73.027783535996875</v>
      </c>
      <c r="B28520">
        <v>-43.265156670546659</v>
      </c>
      <c r="C28520">
        <v>28519</v>
      </c>
      <c r="E28520" t="s">
        <v>29</v>
      </c>
    </row>
    <row r="28521" spans="1:5" x14ac:dyDescent="0.25">
      <c r="A28521">
        <v>-73.027686686327343</v>
      </c>
      <c r="B28521">
        <v>-43.265131670806042</v>
      </c>
      <c r="C28521">
        <v>28520</v>
      </c>
      <c r="E28521" t="s">
        <v>29</v>
      </c>
    </row>
    <row r="28522" spans="1:5" x14ac:dyDescent="0.25">
      <c r="A28522">
        <v>-73.027636843191999</v>
      </c>
      <c r="B28522">
        <v>-43.265120004256879</v>
      </c>
      <c r="C28522">
        <v>28521</v>
      </c>
      <c r="E28522" t="s">
        <v>29</v>
      </c>
    </row>
    <row r="28523" spans="1:5" x14ac:dyDescent="0.25">
      <c r="A28523">
        <v>-73.027586594827895</v>
      </c>
      <c r="B28523">
        <v>-43.265108337705449</v>
      </c>
      <c r="C28523">
        <v>28522</v>
      </c>
      <c r="E28523" t="s">
        <v>29</v>
      </c>
    </row>
    <row r="28524" spans="1:5" x14ac:dyDescent="0.25">
      <c r="A28524">
        <v>-73.027488529472137</v>
      </c>
      <c r="B28524">
        <v>-43.265081671293757</v>
      </c>
      <c r="C28524">
        <v>28523</v>
      </c>
      <c r="E28524" t="s">
        <v>29</v>
      </c>
    </row>
    <row r="28525" spans="1:5" x14ac:dyDescent="0.25">
      <c r="A28525">
        <v>-73.027441522937991</v>
      </c>
      <c r="B28525">
        <v>-43.265070004734959</v>
      </c>
      <c r="C28525">
        <v>28524</v>
      </c>
      <c r="E28525" t="s">
        <v>29</v>
      </c>
    </row>
    <row r="28526" spans="1:5" x14ac:dyDescent="0.25">
      <c r="A28526">
        <v>-73.027346699412192</v>
      </c>
      <c r="B28526">
        <v>-43.265045004958488</v>
      </c>
      <c r="C28526">
        <v>28525</v>
      </c>
      <c r="E28526" t="s">
        <v>29</v>
      </c>
    </row>
    <row r="28527" spans="1:5" x14ac:dyDescent="0.25">
      <c r="A28527">
        <v>-73.027255117716322</v>
      </c>
      <c r="B28527">
        <v>-43.265021671824456</v>
      </c>
      <c r="C28527">
        <v>28526</v>
      </c>
      <c r="E28527" t="s">
        <v>29</v>
      </c>
    </row>
    <row r="28528" spans="1:5" x14ac:dyDescent="0.25">
      <c r="A28528">
        <v>-73.027161509876748</v>
      </c>
      <c r="B28528">
        <v>-43.264996672027991</v>
      </c>
      <c r="C28528">
        <v>28527</v>
      </c>
      <c r="E28528" t="s">
        <v>29</v>
      </c>
    </row>
    <row r="28529" spans="1:5" x14ac:dyDescent="0.25">
      <c r="A28529">
        <v>-73.027116529486307</v>
      </c>
      <c r="B28529">
        <v>-43.264985005452758</v>
      </c>
      <c r="C28529">
        <v>28528</v>
      </c>
      <c r="E28529" t="s">
        <v>29</v>
      </c>
    </row>
    <row r="28530" spans="1:5" x14ac:dyDescent="0.25">
      <c r="A28530">
        <v>-73.027068307265935</v>
      </c>
      <c r="B28530">
        <v>-43.264973338875301</v>
      </c>
      <c r="C28530">
        <v>28529</v>
      </c>
      <c r="E28530" t="s">
        <v>29</v>
      </c>
    </row>
    <row r="28531" spans="1:5" x14ac:dyDescent="0.25">
      <c r="A28531">
        <v>-73.026973483740136</v>
      </c>
      <c r="B28531">
        <v>-43.264951672368298</v>
      </c>
      <c r="C28531">
        <v>28530</v>
      </c>
      <c r="E28531" t="s">
        <v>29</v>
      </c>
    </row>
    <row r="28532" spans="1:5" x14ac:dyDescent="0.25">
      <c r="A28532">
        <v>-73.026924856290989</v>
      </c>
      <c r="B28532">
        <v>-43.26494000578441</v>
      </c>
      <c r="C28532">
        <v>28531</v>
      </c>
      <c r="E28532" t="s">
        <v>29</v>
      </c>
    </row>
    <row r="28533" spans="1:5" x14ac:dyDescent="0.25">
      <c r="A28533">
        <v>-73.026875013155632</v>
      </c>
      <c r="B28533">
        <v>-43.26493000585355</v>
      </c>
      <c r="C28533">
        <v>28532</v>
      </c>
      <c r="E28533" t="s">
        <v>29</v>
      </c>
    </row>
    <row r="28534" spans="1:5" x14ac:dyDescent="0.25">
      <c r="A28534">
        <v>-73.02682679093526</v>
      </c>
      <c r="B28534">
        <v>-43.264918339265463</v>
      </c>
      <c r="C28534">
        <v>28533</v>
      </c>
      <c r="E28534" t="s">
        <v>29</v>
      </c>
    </row>
    <row r="28535" spans="1:5" x14ac:dyDescent="0.25">
      <c r="A28535">
        <v>-73.026728320350756</v>
      </c>
      <c r="B28535">
        <v>-43.264895006082511</v>
      </c>
      <c r="C28535">
        <v>28534</v>
      </c>
      <c r="E28535" t="s">
        <v>29</v>
      </c>
    </row>
    <row r="28536" spans="1:5" x14ac:dyDescent="0.25">
      <c r="A28536">
        <v>-73.026678477215398</v>
      </c>
      <c r="B28536">
        <v>-43.264883339487668</v>
      </c>
      <c r="C28536">
        <v>28535</v>
      </c>
      <c r="E28536" t="s">
        <v>29</v>
      </c>
    </row>
    <row r="28537" spans="1:5" x14ac:dyDescent="0.25">
      <c r="A28537">
        <v>-73.026583248460852</v>
      </c>
      <c r="B28537">
        <v>-43.26485833963401</v>
      </c>
      <c r="C28537">
        <v>28536</v>
      </c>
      <c r="E28537" t="s">
        <v>29</v>
      </c>
    </row>
    <row r="28538" spans="1:5" x14ac:dyDescent="0.25">
      <c r="A28538">
        <v>-73.026490045850025</v>
      </c>
      <c r="B28538">
        <v>-43.264833339769993</v>
      </c>
      <c r="C28538">
        <v>28537</v>
      </c>
      <c r="E28538" t="s">
        <v>29</v>
      </c>
    </row>
    <row r="28539" spans="1:5" x14ac:dyDescent="0.25">
      <c r="A28539">
        <v>-73.026441823629639</v>
      </c>
      <c r="B28539">
        <v>-43.264820006504962</v>
      </c>
      <c r="C28539">
        <v>28538</v>
      </c>
      <c r="E28539" t="s">
        <v>29</v>
      </c>
    </row>
    <row r="28540" spans="1:5" x14ac:dyDescent="0.25">
      <c r="A28540">
        <v>-73.026394817095465</v>
      </c>
      <c r="B28540">
        <v>-43.264808339895637</v>
      </c>
      <c r="C28540">
        <v>28539</v>
      </c>
      <c r="E28540" t="s">
        <v>29</v>
      </c>
    </row>
    <row r="28541" spans="1:5" x14ac:dyDescent="0.25">
      <c r="A28541">
        <v>-73.026298372654708</v>
      </c>
      <c r="B28541">
        <v>-43.26478334001095</v>
      </c>
      <c r="C28541">
        <v>28540</v>
      </c>
      <c r="E28541" t="s">
        <v>29</v>
      </c>
    </row>
    <row r="28542" spans="1:5" x14ac:dyDescent="0.25">
      <c r="A28542">
        <v>-73.026248529519336</v>
      </c>
      <c r="B28542">
        <v>-43.264770006734878</v>
      </c>
      <c r="C28542">
        <v>28541</v>
      </c>
      <c r="E28542" t="s">
        <v>29</v>
      </c>
    </row>
    <row r="28543" spans="1:5" x14ac:dyDescent="0.25">
      <c r="A28543">
        <v>-73.026199902070204</v>
      </c>
      <c r="B28543">
        <v>-43.264758340115918</v>
      </c>
      <c r="C28543">
        <v>28542</v>
      </c>
      <c r="E28543" t="s">
        <v>29</v>
      </c>
    </row>
    <row r="28544" spans="1:5" x14ac:dyDescent="0.25">
      <c r="A28544">
        <v>-73.026151679849818</v>
      </c>
      <c r="B28544">
        <v>-43.264746673494678</v>
      </c>
      <c r="C28544">
        <v>28543</v>
      </c>
      <c r="E28544" t="s">
        <v>29</v>
      </c>
    </row>
    <row r="28545" spans="1:5" x14ac:dyDescent="0.25">
      <c r="A28545">
        <v>-73.026053209265328</v>
      </c>
      <c r="B28545">
        <v>-43.264721673584482</v>
      </c>
      <c r="C28545">
        <v>28544</v>
      </c>
      <c r="E28545" t="s">
        <v>29</v>
      </c>
    </row>
    <row r="28546" spans="1:5" x14ac:dyDescent="0.25">
      <c r="A28546">
        <v>-73.026004987044942</v>
      </c>
      <c r="B28546">
        <v>-43.264708340294817</v>
      </c>
      <c r="C28546">
        <v>28545</v>
      </c>
      <c r="E28546" t="s">
        <v>29</v>
      </c>
    </row>
    <row r="28547" spans="1:5" x14ac:dyDescent="0.25">
      <c r="A28547">
        <v>-73.025955143909584</v>
      </c>
      <c r="B28547">
        <v>-43.264696673663948</v>
      </c>
      <c r="C28547">
        <v>28546</v>
      </c>
      <c r="E28547" t="s">
        <v>29</v>
      </c>
    </row>
    <row r="28548" spans="1:5" x14ac:dyDescent="0.25">
      <c r="A28548">
        <v>-73.025906516460466</v>
      </c>
      <c r="B28548">
        <v>-43.264683340368762</v>
      </c>
      <c r="C28548">
        <v>28547</v>
      </c>
      <c r="E28548" t="s">
        <v>29</v>
      </c>
    </row>
    <row r="28549" spans="1:5" x14ac:dyDescent="0.25">
      <c r="A28549">
        <v>-73.025858294240066</v>
      </c>
      <c r="B28549">
        <v>-43.264670007070627</v>
      </c>
      <c r="C28549">
        <v>28548</v>
      </c>
      <c r="E28549" t="s">
        <v>29</v>
      </c>
    </row>
    <row r="28550" spans="1:5" x14ac:dyDescent="0.25">
      <c r="A28550">
        <v>-73.025808451104709</v>
      </c>
      <c r="B28550">
        <v>-43.264656673769572</v>
      </c>
      <c r="C28550">
        <v>28549</v>
      </c>
      <c r="E28550" t="s">
        <v>29</v>
      </c>
    </row>
    <row r="28551" spans="1:5" x14ac:dyDescent="0.25">
      <c r="A28551">
        <v>-73.025711601435191</v>
      </c>
      <c r="B28551">
        <v>-43.264630007158608</v>
      </c>
      <c r="C28551">
        <v>28550</v>
      </c>
      <c r="E28551" t="s">
        <v>29</v>
      </c>
    </row>
    <row r="28552" spans="1:5" x14ac:dyDescent="0.25">
      <c r="A28552">
        <v>-73.025663379214819</v>
      </c>
      <c r="B28552">
        <v>-43.26461500718478</v>
      </c>
      <c r="C28552">
        <v>28551</v>
      </c>
      <c r="E28552" t="s">
        <v>29</v>
      </c>
    </row>
    <row r="28553" spans="1:5" x14ac:dyDescent="0.25">
      <c r="A28553">
        <v>-73.025566529545287</v>
      </c>
      <c r="B28553">
        <v>-43.264590007220129</v>
      </c>
      <c r="C28553">
        <v>28552</v>
      </c>
      <c r="E28553" t="s">
        <v>29</v>
      </c>
    </row>
    <row r="28554" spans="1:5" x14ac:dyDescent="0.25">
      <c r="A28554">
        <v>-73.025518307324901</v>
      </c>
      <c r="B28554">
        <v>-43.264575007236381</v>
      </c>
      <c r="C28554">
        <v>28553</v>
      </c>
      <c r="E28554" t="s">
        <v>29</v>
      </c>
    </row>
    <row r="28555" spans="1:5" x14ac:dyDescent="0.25">
      <c r="A28555">
        <v>-73.025419836740411</v>
      </c>
      <c r="B28555">
        <v>-43.264548340589393</v>
      </c>
      <c r="C28555">
        <v>28554</v>
      </c>
      <c r="E28555" t="s">
        <v>29</v>
      </c>
    </row>
    <row r="28556" spans="1:5" x14ac:dyDescent="0.25">
      <c r="A28556">
        <v>-73.025373235434998</v>
      </c>
      <c r="B28556">
        <v>-43.264533340595307</v>
      </c>
      <c r="C28556">
        <v>28555</v>
      </c>
      <c r="E28556" t="s">
        <v>29</v>
      </c>
    </row>
    <row r="28557" spans="1:5" x14ac:dyDescent="0.25">
      <c r="A28557">
        <v>-73.02528003282417</v>
      </c>
      <c r="B28557">
        <v>-43.264505007262969</v>
      </c>
      <c r="C28557">
        <v>28556</v>
      </c>
      <c r="E28557" t="s">
        <v>29</v>
      </c>
    </row>
    <row r="28558" spans="1:5" x14ac:dyDescent="0.25">
      <c r="A28558">
        <v>-73.025231810603771</v>
      </c>
      <c r="B28558">
        <v>-43.264490007258132</v>
      </c>
      <c r="C28558">
        <v>28557</v>
      </c>
      <c r="E28558" t="s">
        <v>29</v>
      </c>
    </row>
    <row r="28559" spans="1:5" x14ac:dyDescent="0.25">
      <c r="A28559">
        <v>-73.025136581849225</v>
      </c>
      <c r="B28559">
        <v>-43.264463340573627</v>
      </c>
      <c r="C28559">
        <v>28558</v>
      </c>
      <c r="E28559" t="s">
        <v>29</v>
      </c>
    </row>
    <row r="28560" spans="1:5" x14ac:dyDescent="0.25">
      <c r="A28560">
        <v>-73.025089980543825</v>
      </c>
      <c r="B28560">
        <v>-43.264450007226984</v>
      </c>
      <c r="C28560">
        <v>28559</v>
      </c>
      <c r="E28560" t="s">
        <v>29</v>
      </c>
    </row>
    <row r="28561" spans="1:5" x14ac:dyDescent="0.25">
      <c r="A28561">
        <v>-73.025041758323425</v>
      </c>
      <c r="B28561">
        <v>-43.264436673877391</v>
      </c>
      <c r="C28561">
        <v>28560</v>
      </c>
      <c r="E28561" t="s">
        <v>29</v>
      </c>
    </row>
    <row r="28562" spans="1:5" x14ac:dyDescent="0.25">
      <c r="A28562">
        <v>-73.024993130874307</v>
      </c>
      <c r="B28562">
        <v>-43.264423340524878</v>
      </c>
      <c r="C28562">
        <v>28561</v>
      </c>
      <c r="E28562" t="s">
        <v>29</v>
      </c>
    </row>
    <row r="28563" spans="1:5" x14ac:dyDescent="0.25">
      <c r="A28563">
        <v>-73.02489506551855</v>
      </c>
      <c r="B28563">
        <v>-43.264395007140962</v>
      </c>
      <c r="C28563">
        <v>28562</v>
      </c>
      <c r="E28563" t="s">
        <v>29</v>
      </c>
    </row>
    <row r="28564" spans="1:5" x14ac:dyDescent="0.25">
      <c r="A28564">
        <v>-73.024798215849032</v>
      </c>
      <c r="B28564">
        <v>-43.264366673743787</v>
      </c>
      <c r="C28564">
        <v>28563</v>
      </c>
      <c r="E28564" t="s">
        <v>29</v>
      </c>
    </row>
    <row r="28565" spans="1:5" x14ac:dyDescent="0.25">
      <c r="A28565">
        <v>-73.02470177140826</v>
      </c>
      <c r="B28565">
        <v>-43.264340007004897</v>
      </c>
      <c r="C28565">
        <v>28564</v>
      </c>
      <c r="E28565" t="s">
        <v>29</v>
      </c>
    </row>
    <row r="28566" spans="1:5" x14ac:dyDescent="0.25">
      <c r="A28566">
        <v>-73.024655170102861</v>
      </c>
      <c r="B28566">
        <v>-43.264326673631039</v>
      </c>
      <c r="C28566">
        <v>28565</v>
      </c>
      <c r="E28566" t="s">
        <v>29</v>
      </c>
    </row>
    <row r="28567" spans="1:5" x14ac:dyDescent="0.25">
      <c r="A28567">
        <v>-73.024558320433329</v>
      </c>
      <c r="B28567">
        <v>-43.264300006874507</v>
      </c>
      <c r="C28567">
        <v>28566</v>
      </c>
      <c r="E28567" t="s">
        <v>29</v>
      </c>
    </row>
    <row r="28568" spans="1:5" x14ac:dyDescent="0.25">
      <c r="A28568">
        <v>-73.024463496907529</v>
      </c>
      <c r="B28568">
        <v>-43.264275006779563</v>
      </c>
      <c r="C28568">
        <v>28567</v>
      </c>
      <c r="E28568" t="s">
        <v>29</v>
      </c>
    </row>
    <row r="28569" spans="1:5" x14ac:dyDescent="0.25">
      <c r="A28569">
        <v>-73.024414869458397</v>
      </c>
      <c r="B28569">
        <v>-43.264261673391367</v>
      </c>
      <c r="C28569">
        <v>28568</v>
      </c>
      <c r="E28569" t="s">
        <v>29</v>
      </c>
    </row>
    <row r="28570" spans="1:5" x14ac:dyDescent="0.25">
      <c r="A28570">
        <v>-73.024366647238011</v>
      </c>
      <c r="B28570">
        <v>-43.264248340000243</v>
      </c>
      <c r="C28570">
        <v>28569</v>
      </c>
      <c r="E28570" t="s">
        <v>29</v>
      </c>
    </row>
    <row r="28571" spans="1:5" x14ac:dyDescent="0.25">
      <c r="A28571">
        <v>-73.024268176653521</v>
      </c>
      <c r="B28571">
        <v>-43.264221673209143</v>
      </c>
      <c r="C28571">
        <v>28570</v>
      </c>
      <c r="E28571" t="s">
        <v>29</v>
      </c>
    </row>
    <row r="28572" spans="1:5" x14ac:dyDescent="0.25">
      <c r="A28572">
        <v>-73.02417173221275</v>
      </c>
      <c r="B28572">
        <v>-43.264195006406283</v>
      </c>
      <c r="C28572">
        <v>28571</v>
      </c>
      <c r="E28572" t="s">
        <v>29</v>
      </c>
    </row>
    <row r="28573" spans="1:5" x14ac:dyDescent="0.25">
      <c r="A28573">
        <v>-73.024073261628246</v>
      </c>
      <c r="B28573">
        <v>-43.264170006267911</v>
      </c>
      <c r="C28573">
        <v>28572</v>
      </c>
      <c r="E28573" t="s">
        <v>29</v>
      </c>
    </row>
    <row r="28574" spans="1:5" x14ac:dyDescent="0.25">
      <c r="A28574">
        <v>-73.024025039407874</v>
      </c>
      <c r="B28574">
        <v>-43.264156672856537</v>
      </c>
      <c r="C28574">
        <v>28573</v>
      </c>
      <c r="E28574" t="s">
        <v>29</v>
      </c>
    </row>
    <row r="28575" spans="1:5" x14ac:dyDescent="0.25">
      <c r="A28575">
        <v>-73.023976817187503</v>
      </c>
      <c r="B28575">
        <v>-43.264145006119222</v>
      </c>
      <c r="C28575">
        <v>28574</v>
      </c>
      <c r="E28575" t="s">
        <v>29</v>
      </c>
    </row>
    <row r="28576" spans="1:5" x14ac:dyDescent="0.25">
      <c r="A28576">
        <v>-73.023926568823384</v>
      </c>
      <c r="B28576">
        <v>-43.264131672702327</v>
      </c>
      <c r="C28576">
        <v>28575</v>
      </c>
      <c r="E28576" t="s">
        <v>29</v>
      </c>
    </row>
    <row r="28577" spans="1:5" x14ac:dyDescent="0.25">
      <c r="A28577">
        <v>-73.023828503467641</v>
      </c>
      <c r="B28577">
        <v>-43.264106672537793</v>
      </c>
      <c r="C28577">
        <v>28576</v>
      </c>
      <c r="E28577" t="s">
        <v>29</v>
      </c>
    </row>
    <row r="28578" spans="1:5" x14ac:dyDescent="0.25">
      <c r="A28578">
        <v>-73.023730032883151</v>
      </c>
      <c r="B28578">
        <v>-43.264078339005451</v>
      </c>
      <c r="C28578">
        <v>28577</v>
      </c>
      <c r="E28578" t="s">
        <v>29</v>
      </c>
    </row>
    <row r="28579" spans="1:5" x14ac:dyDescent="0.25">
      <c r="A28579">
        <v>-73.023681810662765</v>
      </c>
      <c r="B28579">
        <v>-43.26406667225298</v>
      </c>
      <c r="C28579">
        <v>28578</v>
      </c>
      <c r="E28579" t="s">
        <v>29</v>
      </c>
    </row>
    <row r="28580" spans="1:5" x14ac:dyDescent="0.25">
      <c r="A28580">
        <v>-73.023631562298675</v>
      </c>
      <c r="B28580">
        <v>-43.264053338818819</v>
      </c>
      <c r="C28580">
        <v>28579</v>
      </c>
      <c r="E28580" t="s">
        <v>29</v>
      </c>
    </row>
    <row r="28581" spans="1:5" x14ac:dyDescent="0.25">
      <c r="A28581">
        <v>-73.023533496942932</v>
      </c>
      <c r="B28581">
        <v>-43.264028338621863</v>
      </c>
      <c r="C28581">
        <v>28580</v>
      </c>
      <c r="E28581" t="s">
        <v>29</v>
      </c>
    </row>
    <row r="28582" spans="1:5" x14ac:dyDescent="0.25">
      <c r="A28582">
        <v>-73.023436647273414</v>
      </c>
      <c r="B28582">
        <v>-43.264005005095392</v>
      </c>
      <c r="C28582">
        <v>28581</v>
      </c>
      <c r="E28582" t="s">
        <v>29</v>
      </c>
    </row>
    <row r="28583" spans="1:5" x14ac:dyDescent="0.25">
      <c r="A28583">
        <v>-73.023388425053014</v>
      </c>
      <c r="B28583">
        <v>-43.263993338328753</v>
      </c>
      <c r="C28583">
        <v>28582</v>
      </c>
      <c r="E28583" t="s">
        <v>29</v>
      </c>
    </row>
    <row r="28584" spans="1:5" x14ac:dyDescent="0.25">
      <c r="A28584">
        <v>-73.02329157538351</v>
      </c>
      <c r="B28584">
        <v>-43.26396667142518</v>
      </c>
      <c r="C28584">
        <v>28583</v>
      </c>
      <c r="E28584" t="s">
        <v>29</v>
      </c>
    </row>
    <row r="28585" spans="1:5" x14ac:dyDescent="0.25">
      <c r="A28585">
        <v>-73.023193510027767</v>
      </c>
      <c r="B28585">
        <v>-43.26394167119237</v>
      </c>
      <c r="C28585">
        <v>28584</v>
      </c>
      <c r="E28585" t="s">
        <v>29</v>
      </c>
    </row>
    <row r="28586" spans="1:5" x14ac:dyDescent="0.25">
      <c r="A28586">
        <v>-73.023096660358235</v>
      </c>
      <c r="B28586">
        <v>-43.263916670949222</v>
      </c>
      <c r="C28586">
        <v>28585</v>
      </c>
      <c r="E28586" t="s">
        <v>29</v>
      </c>
    </row>
    <row r="28587" spans="1:5" x14ac:dyDescent="0.25">
      <c r="A28587">
        <v>-73.022998189773745</v>
      </c>
      <c r="B28587">
        <v>-43.263893337379628</v>
      </c>
      <c r="C28587">
        <v>28586</v>
      </c>
      <c r="E28587" t="s">
        <v>29</v>
      </c>
    </row>
    <row r="28588" spans="1:5" x14ac:dyDescent="0.25">
      <c r="A28588">
        <v>-73.022948346638387</v>
      </c>
      <c r="B28588">
        <v>-43.263881670591438</v>
      </c>
      <c r="C28588">
        <v>28587</v>
      </c>
      <c r="E28588" t="s">
        <v>29</v>
      </c>
    </row>
    <row r="28589" spans="1:5" x14ac:dyDescent="0.25">
      <c r="A28589">
        <v>-73.022898503503029</v>
      </c>
      <c r="B28589">
        <v>-43.263868337116492</v>
      </c>
      <c r="C28589">
        <v>28588</v>
      </c>
      <c r="E28589" t="s">
        <v>29</v>
      </c>
    </row>
    <row r="28590" spans="1:5" x14ac:dyDescent="0.25">
      <c r="A28590">
        <v>-73.022798412003581</v>
      </c>
      <c r="B28590">
        <v>-43.26384167015776</v>
      </c>
      <c r="C28590">
        <v>28589</v>
      </c>
      <c r="E28590" t="s">
        <v>29</v>
      </c>
    </row>
    <row r="28591" spans="1:5" x14ac:dyDescent="0.25">
      <c r="A28591">
        <v>-73.022748163639477</v>
      </c>
      <c r="B28591">
        <v>-43.263828336673981</v>
      </c>
      <c r="C28591">
        <v>28590</v>
      </c>
      <c r="E28591" t="s">
        <v>29</v>
      </c>
    </row>
    <row r="28592" spans="1:5" x14ac:dyDescent="0.25">
      <c r="A28592">
        <v>-73.022699941419106</v>
      </c>
      <c r="B28592">
        <v>-43.263815003187247</v>
      </c>
      <c r="C28592">
        <v>28591</v>
      </c>
      <c r="E28592" t="s">
        <v>29</v>
      </c>
    </row>
    <row r="28593" spans="1:5" x14ac:dyDescent="0.25">
      <c r="A28593">
        <v>-73.02260349697832</v>
      </c>
      <c r="B28593">
        <v>-43.263790002891717</v>
      </c>
      <c r="C28593">
        <v>28592</v>
      </c>
      <c r="E28593" t="s">
        <v>29</v>
      </c>
    </row>
    <row r="28594" spans="1:5" x14ac:dyDescent="0.25">
      <c r="A28594">
        <v>-73.022506647308802</v>
      </c>
      <c r="B28594">
        <v>-43.263766669273252</v>
      </c>
      <c r="C28594">
        <v>28593</v>
      </c>
      <c r="E28594" t="s">
        <v>29</v>
      </c>
    </row>
    <row r="28595" spans="1:5" x14ac:dyDescent="0.25">
      <c r="A28595">
        <v>-73.022411823783003</v>
      </c>
      <c r="B28595">
        <v>-43.263743335645742</v>
      </c>
      <c r="C28595">
        <v>28594</v>
      </c>
      <c r="E28595" t="s">
        <v>29</v>
      </c>
    </row>
    <row r="28596" spans="1:5" x14ac:dyDescent="0.25">
      <c r="A28596">
        <v>-73.022316595028457</v>
      </c>
      <c r="B28596">
        <v>-43.26371833532059</v>
      </c>
      <c r="C28596">
        <v>28595</v>
      </c>
      <c r="E28596" t="s">
        <v>29</v>
      </c>
    </row>
    <row r="28597" spans="1:5" x14ac:dyDescent="0.25">
      <c r="A28597">
        <v>-73.022268372808071</v>
      </c>
      <c r="B28597">
        <v>-43.263706668498607</v>
      </c>
      <c r="C28597">
        <v>28596</v>
      </c>
      <c r="E28597" t="s">
        <v>29</v>
      </c>
    </row>
    <row r="28598" spans="1:5" x14ac:dyDescent="0.25">
      <c r="A28598">
        <v>-73.022168281308623</v>
      </c>
      <c r="B28598">
        <v>-43.263683334847983</v>
      </c>
      <c r="C28598">
        <v>28597</v>
      </c>
      <c r="E28598" t="s">
        <v>29</v>
      </c>
    </row>
    <row r="28599" spans="1:5" x14ac:dyDescent="0.25">
      <c r="A28599">
        <v>-73.022069810724133</v>
      </c>
      <c r="B28599">
        <v>-43.263660001188278</v>
      </c>
      <c r="C28599">
        <v>28598</v>
      </c>
      <c r="E28599" t="s">
        <v>29</v>
      </c>
    </row>
    <row r="28600" spans="1:5" x14ac:dyDescent="0.25">
      <c r="A28600">
        <v>-73.021970124453404</v>
      </c>
      <c r="B28600">
        <v>-43.263636667519627</v>
      </c>
      <c r="C28600">
        <v>28599</v>
      </c>
      <c r="E28600" t="s">
        <v>29</v>
      </c>
    </row>
    <row r="28601" spans="1:5" x14ac:dyDescent="0.25">
      <c r="A28601">
        <v>-73.021870032953956</v>
      </c>
      <c r="B28601">
        <v>-43.263610000458691</v>
      </c>
      <c r="C28601">
        <v>28600</v>
      </c>
      <c r="E28601" t="s">
        <v>29</v>
      </c>
    </row>
    <row r="28602" spans="1:5" x14ac:dyDescent="0.25">
      <c r="A28602">
        <v>-73.021821810733556</v>
      </c>
      <c r="B28602">
        <v>-43.263596666923803</v>
      </c>
      <c r="C28602">
        <v>28601</v>
      </c>
      <c r="E28602" t="s">
        <v>29</v>
      </c>
    </row>
    <row r="28603" spans="1:5" x14ac:dyDescent="0.25">
      <c r="A28603">
        <v>-73.021723340149066</v>
      </c>
      <c r="B28603">
        <v>-43.263569999845217</v>
      </c>
      <c r="C28603">
        <v>28602</v>
      </c>
      <c r="E28603" t="s">
        <v>29</v>
      </c>
    </row>
    <row r="28604" spans="1:5" x14ac:dyDescent="0.25">
      <c r="A28604">
        <v>-73.021676738843666</v>
      </c>
      <c r="B28604">
        <v>-43.263554999608317</v>
      </c>
      <c r="C28604">
        <v>28603</v>
      </c>
      <c r="E28604" t="s">
        <v>29</v>
      </c>
    </row>
    <row r="28605" spans="1:5" x14ac:dyDescent="0.25">
      <c r="A28605">
        <v>-73.021581510089121</v>
      </c>
      <c r="B28605">
        <v>-43.263526665817423</v>
      </c>
      <c r="C28605">
        <v>28604</v>
      </c>
      <c r="E28605" t="s">
        <v>29</v>
      </c>
    </row>
    <row r="28606" spans="1:5" x14ac:dyDescent="0.25">
      <c r="A28606">
        <v>-73.021488307478279</v>
      </c>
      <c r="B28606">
        <v>-43.263499998707957</v>
      </c>
      <c r="C28606">
        <v>28605</v>
      </c>
      <c r="E28606" t="s">
        <v>29</v>
      </c>
    </row>
    <row r="28607" spans="1:5" x14ac:dyDescent="0.25">
      <c r="A28607">
        <v>-73.021395104867452</v>
      </c>
      <c r="B28607">
        <v>-43.263474998282149</v>
      </c>
      <c r="C28607">
        <v>28606</v>
      </c>
      <c r="E28607" t="s">
        <v>29</v>
      </c>
    </row>
    <row r="28608" spans="1:5" x14ac:dyDescent="0.25">
      <c r="A28608">
        <v>-73.021346477418319</v>
      </c>
      <c r="B28608">
        <v>-43.26346333141322</v>
      </c>
      <c r="C28608">
        <v>28607</v>
      </c>
      <c r="E28608" t="s">
        <v>29</v>
      </c>
    </row>
    <row r="28609" spans="1:5" x14ac:dyDescent="0.25">
      <c r="A28609">
        <v>-73.021248412062576</v>
      </c>
      <c r="B28609">
        <v>-43.263438330972249</v>
      </c>
      <c r="C28609">
        <v>28608</v>
      </c>
      <c r="E28609" t="s">
        <v>29</v>
      </c>
    </row>
    <row r="28610" spans="1:5" x14ac:dyDescent="0.25">
      <c r="A28610">
        <v>-73.021149941478086</v>
      </c>
      <c r="B28610">
        <v>-43.26341333052094</v>
      </c>
      <c r="C28610">
        <v>28609</v>
      </c>
      <c r="E28610" t="s">
        <v>29</v>
      </c>
    </row>
    <row r="28611" spans="1:5" x14ac:dyDescent="0.25">
      <c r="A28611">
        <v>-73.021100098342728</v>
      </c>
      <c r="B28611">
        <v>-43.263399996942667</v>
      </c>
      <c r="C28611">
        <v>28610</v>
      </c>
      <c r="E28611" t="s">
        <v>29</v>
      </c>
    </row>
    <row r="28612" spans="1:5" x14ac:dyDescent="0.25">
      <c r="A28612">
        <v>-73.021049849978624</v>
      </c>
      <c r="B28612">
        <v>-43.263386663361459</v>
      </c>
      <c r="C28612">
        <v>28611</v>
      </c>
      <c r="E28612" t="s">
        <v>29</v>
      </c>
    </row>
    <row r="28613" spans="1:5" x14ac:dyDescent="0.25">
      <c r="A28613">
        <v>-73.020951784622881</v>
      </c>
      <c r="B28613">
        <v>-43.263358329491652</v>
      </c>
      <c r="C28613">
        <v>28612</v>
      </c>
      <c r="E28613" t="s">
        <v>29</v>
      </c>
    </row>
    <row r="28614" spans="1:5" x14ac:dyDescent="0.25">
      <c r="A28614">
        <v>-73.020903157173748</v>
      </c>
      <c r="B28614">
        <v>-43.263344995901242</v>
      </c>
      <c r="C28614">
        <v>28613</v>
      </c>
      <c r="E28614" t="s">
        <v>29</v>
      </c>
    </row>
    <row r="28615" spans="1:5" x14ac:dyDescent="0.25">
      <c r="A28615">
        <v>-73.020806712732977</v>
      </c>
      <c r="B28615">
        <v>-43.263316662011889</v>
      </c>
      <c r="C28615">
        <v>28614</v>
      </c>
      <c r="E28615" t="s">
        <v>29</v>
      </c>
    </row>
    <row r="28616" spans="1:5" x14ac:dyDescent="0.25">
      <c r="A28616">
        <v>-73.020760111427549</v>
      </c>
      <c r="B28616">
        <v>-43.263303328412277</v>
      </c>
      <c r="C28616">
        <v>28615</v>
      </c>
      <c r="E28616" t="s">
        <v>29</v>
      </c>
    </row>
    <row r="28617" spans="1:5" x14ac:dyDescent="0.25">
      <c r="A28617">
        <v>-73.020711483978431</v>
      </c>
      <c r="B28617">
        <v>-43.263289994809782</v>
      </c>
      <c r="C28617">
        <v>28616</v>
      </c>
      <c r="E28617" t="s">
        <v>29</v>
      </c>
    </row>
    <row r="28618" spans="1:5" x14ac:dyDescent="0.25">
      <c r="A28618">
        <v>-73.020618281367589</v>
      </c>
      <c r="B28618">
        <v>-43.263264994297103</v>
      </c>
      <c r="C28618">
        <v>28617</v>
      </c>
      <c r="E28618" t="s">
        <v>29</v>
      </c>
    </row>
    <row r="28619" spans="1:5" x14ac:dyDescent="0.25">
      <c r="A28619">
        <v>-73.020521836926818</v>
      </c>
      <c r="B28619">
        <v>-43.263239993774093</v>
      </c>
      <c r="C28619">
        <v>28618</v>
      </c>
      <c r="E28619" t="s">
        <v>29</v>
      </c>
    </row>
    <row r="28620" spans="1:5" x14ac:dyDescent="0.25">
      <c r="A28620">
        <v>-73.020471588562728</v>
      </c>
      <c r="B28620">
        <v>-43.263226660157599</v>
      </c>
      <c r="C28620">
        <v>28619</v>
      </c>
      <c r="E28620" t="s">
        <v>29</v>
      </c>
    </row>
    <row r="28621" spans="1:5" x14ac:dyDescent="0.25">
      <c r="A28621">
        <v>-73.020423366342328</v>
      </c>
      <c r="B28621">
        <v>-43.26321332653815</v>
      </c>
      <c r="C28621">
        <v>28620</v>
      </c>
      <c r="E28621" t="s">
        <v>29</v>
      </c>
    </row>
    <row r="28622" spans="1:5" x14ac:dyDescent="0.25">
      <c r="A28622">
        <v>-73.020373523206985</v>
      </c>
      <c r="B28622">
        <v>-43.263199992915773</v>
      </c>
      <c r="C28622">
        <v>28621</v>
      </c>
      <c r="E28622" t="s">
        <v>29</v>
      </c>
    </row>
    <row r="28623" spans="1:5" x14ac:dyDescent="0.25">
      <c r="A28623">
        <v>-73.020321653927908</v>
      </c>
      <c r="B28623">
        <v>-43.263186659290447</v>
      </c>
      <c r="C28623">
        <v>28622</v>
      </c>
      <c r="E28623" t="s">
        <v>29</v>
      </c>
    </row>
    <row r="28624" spans="1:5" x14ac:dyDescent="0.25">
      <c r="A28624">
        <v>-73.020218320598516</v>
      </c>
      <c r="B28624">
        <v>-43.263159992030992</v>
      </c>
      <c r="C28624">
        <v>28623</v>
      </c>
      <c r="E28624" t="s">
        <v>29</v>
      </c>
    </row>
    <row r="28625" spans="1:5" x14ac:dyDescent="0.25">
      <c r="A28625">
        <v>-73.020116608184082</v>
      </c>
      <c r="B28625">
        <v>-43.26313332475975</v>
      </c>
      <c r="C28625">
        <v>28624</v>
      </c>
      <c r="E28625" t="s">
        <v>29</v>
      </c>
    </row>
    <row r="28626" spans="1:5" x14ac:dyDescent="0.25">
      <c r="A28626">
        <v>-73.020016516684635</v>
      </c>
      <c r="B28626">
        <v>-43.263108324182291</v>
      </c>
      <c r="C28626">
        <v>28625</v>
      </c>
      <c r="E28626" t="s">
        <v>29</v>
      </c>
    </row>
    <row r="28627" spans="1:5" x14ac:dyDescent="0.25">
      <c r="A28627">
        <v>-73.019969915379221</v>
      </c>
      <c r="B28627">
        <v>-43.263094990536757</v>
      </c>
      <c r="C28627">
        <v>28626</v>
      </c>
      <c r="E28627" t="s">
        <v>29</v>
      </c>
    </row>
    <row r="28628" spans="1:5" x14ac:dyDescent="0.25">
      <c r="A28628">
        <v>-73.019876712768379</v>
      </c>
      <c r="B28628">
        <v>-43.263073323356451</v>
      </c>
      <c r="C28628">
        <v>28627</v>
      </c>
      <c r="E28628" t="s">
        <v>29</v>
      </c>
    </row>
    <row r="28629" spans="1:5" x14ac:dyDescent="0.25">
      <c r="A28629">
        <v>-73.01982849054798</v>
      </c>
      <c r="B28629">
        <v>-43.263061656410017</v>
      </c>
      <c r="C28629">
        <v>28628</v>
      </c>
      <c r="E28629" t="s">
        <v>29</v>
      </c>
    </row>
    <row r="28630" spans="1:5" x14ac:dyDescent="0.25">
      <c r="A28630">
        <v>-73.019781484013834</v>
      </c>
      <c r="B28630">
        <v>-43.263051656168408</v>
      </c>
      <c r="C28630">
        <v>28629</v>
      </c>
      <c r="E28630" t="s">
        <v>29</v>
      </c>
    </row>
    <row r="28631" spans="1:5" x14ac:dyDescent="0.25">
      <c r="A28631">
        <v>-73.019685039573062</v>
      </c>
      <c r="B28631">
        <v>-43.263028322264937</v>
      </c>
      <c r="C28631">
        <v>28630</v>
      </c>
      <c r="E28631" t="s">
        <v>29</v>
      </c>
    </row>
    <row r="28632" spans="1:5" x14ac:dyDescent="0.25">
      <c r="A28632">
        <v>-73.019583327158628</v>
      </c>
      <c r="B28632">
        <v>-43.263003321644049</v>
      </c>
      <c r="C28632">
        <v>28631</v>
      </c>
      <c r="E28632" t="s">
        <v>29</v>
      </c>
    </row>
    <row r="28633" spans="1:5" x14ac:dyDescent="0.25">
      <c r="A28633">
        <v>-73.019483235659166</v>
      </c>
      <c r="B28633">
        <v>-43.262978321012817</v>
      </c>
      <c r="C28633">
        <v>28632</v>
      </c>
      <c r="E28633" t="s">
        <v>29</v>
      </c>
    </row>
    <row r="28634" spans="1:5" x14ac:dyDescent="0.25">
      <c r="A28634">
        <v>-73.019433392523808</v>
      </c>
      <c r="B28634">
        <v>-43.262964987338592</v>
      </c>
      <c r="C28634">
        <v>28633</v>
      </c>
      <c r="E28634" t="s">
        <v>29</v>
      </c>
    </row>
    <row r="28635" spans="1:5" x14ac:dyDescent="0.25">
      <c r="A28635">
        <v>-73.019336542854305</v>
      </c>
      <c r="B28635">
        <v>-43.262941653401633</v>
      </c>
      <c r="C28635">
        <v>28634</v>
      </c>
      <c r="E28635" t="s">
        <v>29</v>
      </c>
    </row>
    <row r="28636" spans="1:5" x14ac:dyDescent="0.25">
      <c r="A28636">
        <v>-73.019289941548891</v>
      </c>
      <c r="B28636">
        <v>-43.262931653140157</v>
      </c>
      <c r="C28636">
        <v>28635</v>
      </c>
      <c r="E28636" t="s">
        <v>29</v>
      </c>
    </row>
    <row r="28637" spans="1:5" x14ac:dyDescent="0.25">
      <c r="A28637">
        <v>-73.019198359853021</v>
      </c>
      <c r="B28637">
        <v>-43.262909985901352</v>
      </c>
      <c r="C28637">
        <v>28636</v>
      </c>
      <c r="E28637" t="s">
        <v>29</v>
      </c>
    </row>
    <row r="28638" spans="1:5" x14ac:dyDescent="0.25">
      <c r="A28638">
        <v>-73.019150137632636</v>
      </c>
      <c r="B28638">
        <v>-43.262898318923391</v>
      </c>
      <c r="C28638">
        <v>28637</v>
      </c>
      <c r="E28638" t="s">
        <v>29</v>
      </c>
    </row>
    <row r="28639" spans="1:5" x14ac:dyDescent="0.25">
      <c r="A28639">
        <v>-73.019103131098476</v>
      </c>
      <c r="B28639">
        <v>-43.26288665194317</v>
      </c>
      <c r="C28639">
        <v>28638</v>
      </c>
      <c r="E28639" t="s">
        <v>29</v>
      </c>
    </row>
    <row r="28640" spans="1:5" x14ac:dyDescent="0.25">
      <c r="A28640">
        <v>-73.019008307572676</v>
      </c>
      <c r="B28640">
        <v>-43.262863317975977</v>
      </c>
      <c r="C28640">
        <v>28639</v>
      </c>
      <c r="E28640" t="s">
        <v>29</v>
      </c>
    </row>
    <row r="28641" spans="1:5" x14ac:dyDescent="0.25">
      <c r="A28641">
        <v>-73.018908216073214</v>
      </c>
      <c r="B28641">
        <v>-43.26283831728685</v>
      </c>
      <c r="C28641">
        <v>28640</v>
      </c>
      <c r="E28641" t="s">
        <v>29</v>
      </c>
    </row>
    <row r="28642" spans="1:5" x14ac:dyDescent="0.25">
      <c r="A28642">
        <v>-73.018811771632457</v>
      </c>
      <c r="B28642">
        <v>-43.262814983300977</v>
      </c>
      <c r="C28642">
        <v>28641</v>
      </c>
      <c r="E28642" t="s">
        <v>29</v>
      </c>
    </row>
    <row r="28643" spans="1:5" x14ac:dyDescent="0.25">
      <c r="A28643">
        <v>-73.018713301047967</v>
      </c>
      <c r="B28643">
        <v>-43.26279331602035</v>
      </c>
      <c r="C28643">
        <v>28642</v>
      </c>
      <c r="E28643" t="s">
        <v>29</v>
      </c>
    </row>
    <row r="28644" spans="1:5" x14ac:dyDescent="0.25">
      <c r="A28644">
        <v>-73.018665078827567</v>
      </c>
      <c r="B28644">
        <v>-43.26278164901985</v>
      </c>
      <c r="C28644">
        <v>28643</v>
      </c>
      <c r="E28644" t="s">
        <v>29</v>
      </c>
    </row>
    <row r="28645" spans="1:5" x14ac:dyDescent="0.25">
      <c r="A28645">
        <v>-73.018616856607196</v>
      </c>
      <c r="B28645">
        <v>-43.262769982017112</v>
      </c>
      <c r="C28645">
        <v>28644</v>
      </c>
      <c r="E28645" t="s">
        <v>29</v>
      </c>
    </row>
    <row r="28646" spans="1:5" x14ac:dyDescent="0.25">
      <c r="A28646">
        <v>-73.018566608243077</v>
      </c>
      <c r="B28646">
        <v>-43.262758315012142</v>
      </c>
      <c r="C28646">
        <v>28645</v>
      </c>
      <c r="E28646" t="s">
        <v>29</v>
      </c>
    </row>
    <row r="28647" spans="1:5" x14ac:dyDescent="0.25">
      <c r="A28647">
        <v>-73.018470163802306</v>
      </c>
      <c r="B28647">
        <v>-43.262731647563697</v>
      </c>
      <c r="C28647">
        <v>28646</v>
      </c>
      <c r="E28647" t="s">
        <v>29</v>
      </c>
    </row>
    <row r="28648" spans="1:5" x14ac:dyDescent="0.25">
      <c r="A28648">
        <v>-73.018419915438216</v>
      </c>
      <c r="B28648">
        <v>-43.262718313835073</v>
      </c>
      <c r="C28648">
        <v>28647</v>
      </c>
      <c r="E28648" t="s">
        <v>29</v>
      </c>
    </row>
    <row r="28649" spans="1:5" x14ac:dyDescent="0.25">
      <c r="A28649">
        <v>-73.01837169321783</v>
      </c>
      <c r="B28649">
        <v>-43.262706646820106</v>
      </c>
      <c r="C28649">
        <v>28648</v>
      </c>
      <c r="E28649" t="s">
        <v>29</v>
      </c>
    </row>
    <row r="28650" spans="1:5" x14ac:dyDescent="0.25">
      <c r="A28650">
        <v>-73.018323470997444</v>
      </c>
      <c r="B28650">
        <v>-43.262694979802887</v>
      </c>
      <c r="C28650">
        <v>28649</v>
      </c>
      <c r="E28650" t="s">
        <v>29</v>
      </c>
    </row>
    <row r="28651" spans="1:5" x14ac:dyDescent="0.25">
      <c r="A28651">
        <v>-73.018228242242898</v>
      </c>
      <c r="B28651">
        <v>-43.262671645761714</v>
      </c>
      <c r="C28651">
        <v>28650</v>
      </c>
      <c r="E28651" t="s">
        <v>29</v>
      </c>
    </row>
    <row r="28652" spans="1:5" x14ac:dyDescent="0.25">
      <c r="A28652">
        <v>-73.018135039632071</v>
      </c>
      <c r="B28652">
        <v>-43.262649978429707</v>
      </c>
      <c r="C28652">
        <v>28651</v>
      </c>
      <c r="E28652" t="s">
        <v>29</v>
      </c>
    </row>
    <row r="28653" spans="1:5" x14ac:dyDescent="0.25">
      <c r="A28653">
        <v>-73.018134999999987</v>
      </c>
      <c r="B28653">
        <v>-43.262649999960992</v>
      </c>
      <c r="C28653">
        <v>28652</v>
      </c>
      <c r="E28653" t="s">
        <v>29</v>
      </c>
    </row>
    <row r="28654" spans="1:5" x14ac:dyDescent="0.25">
      <c r="A28654">
        <v>-73.018088398694587</v>
      </c>
      <c r="B28654">
        <v>-43.262638333349187</v>
      </c>
      <c r="C28654">
        <v>28653</v>
      </c>
      <c r="E28654" t="s">
        <v>29</v>
      </c>
    </row>
    <row r="28655" spans="1:5" x14ac:dyDescent="0.25">
      <c r="A28655">
        <v>-73.017991549025069</v>
      </c>
      <c r="B28655">
        <v>-43.262615000118842</v>
      </c>
      <c r="C28655">
        <v>28654</v>
      </c>
      <c r="E28655" t="s">
        <v>29</v>
      </c>
    </row>
    <row r="28656" spans="1:5" x14ac:dyDescent="0.25">
      <c r="A28656">
        <v>-73.01789186275434</v>
      </c>
      <c r="B28656">
        <v>-43.262588333558867</v>
      </c>
      <c r="C28656">
        <v>28655</v>
      </c>
      <c r="E28656" t="s">
        <v>29</v>
      </c>
    </row>
    <row r="28657" spans="1:5" x14ac:dyDescent="0.25">
      <c r="A28657">
        <v>-73.017838372560306</v>
      </c>
      <c r="B28657">
        <v>-43.262575000274452</v>
      </c>
      <c r="C28657">
        <v>28656</v>
      </c>
      <c r="E28657" t="s">
        <v>29</v>
      </c>
    </row>
    <row r="28658" spans="1:5" x14ac:dyDescent="0.25">
      <c r="A28658">
        <v>-73.017788529424948</v>
      </c>
      <c r="B28658">
        <v>-43.262561666987096</v>
      </c>
      <c r="C28658">
        <v>28657</v>
      </c>
      <c r="E28658" t="s">
        <v>29</v>
      </c>
    </row>
    <row r="28659" spans="1:5" x14ac:dyDescent="0.25">
      <c r="A28659">
        <v>-73.017688437925486</v>
      </c>
      <c r="B28659">
        <v>-43.262538333727171</v>
      </c>
      <c r="C28659">
        <v>28658</v>
      </c>
      <c r="E28659" t="s">
        <v>29</v>
      </c>
    </row>
    <row r="28660" spans="1:5" x14ac:dyDescent="0.25">
      <c r="A28660">
        <v>-73.01759320917094</v>
      </c>
      <c r="B28660">
        <v>-43.262515000458258</v>
      </c>
      <c r="C28660">
        <v>28659</v>
      </c>
      <c r="E28660" t="s">
        <v>29</v>
      </c>
    </row>
    <row r="28661" spans="1:5" x14ac:dyDescent="0.25">
      <c r="A28661">
        <v>-73.017546607865526</v>
      </c>
      <c r="B28661">
        <v>-43.262505000483067</v>
      </c>
      <c r="C28661">
        <v>28660</v>
      </c>
      <c r="E28661" t="s">
        <v>29</v>
      </c>
    </row>
    <row r="28662" spans="1:5" x14ac:dyDescent="0.25">
      <c r="A28662">
        <v>-73.017456647084643</v>
      </c>
      <c r="B28662">
        <v>-43.262483333864559</v>
      </c>
      <c r="C28662">
        <v>28661</v>
      </c>
      <c r="E28662" t="s">
        <v>29</v>
      </c>
    </row>
    <row r="28663" spans="1:5" x14ac:dyDescent="0.25">
      <c r="A28663">
        <v>-73.017363444473801</v>
      </c>
      <c r="B28663">
        <v>-43.262463333902112</v>
      </c>
      <c r="C28663">
        <v>28662</v>
      </c>
      <c r="E28663" t="s">
        <v>29</v>
      </c>
    </row>
    <row r="28664" spans="1:5" x14ac:dyDescent="0.25">
      <c r="A28664">
        <v>-73.017266594804283</v>
      </c>
      <c r="B28664">
        <v>-43.262438333939748</v>
      </c>
      <c r="C28664">
        <v>28663</v>
      </c>
      <c r="E28664" t="s">
        <v>29</v>
      </c>
    </row>
    <row r="28665" spans="1:5" x14ac:dyDescent="0.25">
      <c r="A28665">
        <v>-73.017163261474892</v>
      </c>
      <c r="B28665">
        <v>-43.262413333967032</v>
      </c>
      <c r="C28665">
        <v>28664</v>
      </c>
      <c r="E28665" t="s">
        <v>29</v>
      </c>
    </row>
    <row r="28666" spans="1:5" x14ac:dyDescent="0.25">
      <c r="A28666">
        <v>-73.017111797424562</v>
      </c>
      <c r="B28666">
        <v>-43.262400000644028</v>
      </c>
      <c r="C28666">
        <v>28665</v>
      </c>
      <c r="E28666" t="s">
        <v>29</v>
      </c>
    </row>
    <row r="28667" spans="1:5" x14ac:dyDescent="0.25">
      <c r="A28667">
        <v>-73.017059928145486</v>
      </c>
      <c r="B28667">
        <v>-43.262386667318083</v>
      </c>
      <c r="C28667">
        <v>28666</v>
      </c>
      <c r="E28667" t="s">
        <v>29</v>
      </c>
    </row>
    <row r="28668" spans="1:5" x14ac:dyDescent="0.25">
      <c r="A28668">
        <v>-73.017008464095156</v>
      </c>
      <c r="B28668">
        <v>-43.262373333989181</v>
      </c>
      <c r="C28668">
        <v>28667</v>
      </c>
      <c r="E28668" t="s">
        <v>29</v>
      </c>
    </row>
    <row r="28669" spans="1:5" x14ac:dyDescent="0.25">
      <c r="A28669">
        <v>-73.016909993510666</v>
      </c>
      <c r="B28669">
        <v>-43.262345000655543</v>
      </c>
      <c r="C28669">
        <v>28668</v>
      </c>
      <c r="E28669" t="s">
        <v>29</v>
      </c>
    </row>
    <row r="28670" spans="1:5" x14ac:dyDescent="0.25">
      <c r="A28670">
        <v>-73.016815169984852</v>
      </c>
      <c r="B28670">
        <v>-43.262320000644237</v>
      </c>
      <c r="C28670">
        <v>28669</v>
      </c>
      <c r="E28670" t="s">
        <v>29</v>
      </c>
    </row>
    <row r="28671" spans="1:5" x14ac:dyDescent="0.25">
      <c r="A28671">
        <v>-73.01676816345072</v>
      </c>
      <c r="B28671">
        <v>-43.262306667300642</v>
      </c>
      <c r="C28671">
        <v>28670</v>
      </c>
      <c r="E28671" t="s">
        <v>29</v>
      </c>
    </row>
    <row r="28672" spans="1:5" x14ac:dyDescent="0.25">
      <c r="A28672">
        <v>-73.016676581754837</v>
      </c>
      <c r="B28672">
        <v>-43.262280000604633</v>
      </c>
      <c r="C28672">
        <v>28671</v>
      </c>
      <c r="E28672" t="s">
        <v>29</v>
      </c>
    </row>
    <row r="28673" spans="1:5" x14ac:dyDescent="0.25">
      <c r="A28673">
        <v>-73.016583379143995</v>
      </c>
      <c r="B28673">
        <v>-43.262255000566462</v>
      </c>
      <c r="C28673">
        <v>28672</v>
      </c>
      <c r="E28673" t="s">
        <v>29</v>
      </c>
    </row>
    <row r="28674" spans="1:5" x14ac:dyDescent="0.25">
      <c r="A28674">
        <v>-73.016536777838596</v>
      </c>
      <c r="B28674">
        <v>-43.262241667208528</v>
      </c>
      <c r="C28674">
        <v>28673</v>
      </c>
      <c r="E28674" t="s">
        <v>29</v>
      </c>
    </row>
    <row r="28675" spans="1:5" x14ac:dyDescent="0.25">
      <c r="A28675">
        <v>-73.016486529474491</v>
      </c>
      <c r="B28675">
        <v>-43.262228333847638</v>
      </c>
      <c r="C28675">
        <v>28674</v>
      </c>
      <c r="E28675" t="s">
        <v>29</v>
      </c>
    </row>
    <row r="28676" spans="1:5" x14ac:dyDescent="0.25">
      <c r="A28676">
        <v>-73.01638684320379</v>
      </c>
      <c r="B28676">
        <v>-43.262203333788108</v>
      </c>
      <c r="C28676">
        <v>28675</v>
      </c>
      <c r="E28676" t="s">
        <v>29</v>
      </c>
    </row>
    <row r="28677" spans="1:5" x14ac:dyDescent="0.25">
      <c r="A28677">
        <v>-73.0163349739247</v>
      </c>
      <c r="B28677">
        <v>-43.262190000418776</v>
      </c>
      <c r="C28677">
        <v>28676</v>
      </c>
      <c r="E28677" t="s">
        <v>29</v>
      </c>
    </row>
    <row r="28678" spans="1:5" x14ac:dyDescent="0.25">
      <c r="A28678">
        <v>-73.016231640595308</v>
      </c>
      <c r="B28678">
        <v>-43.262163333671289</v>
      </c>
      <c r="C28678">
        <v>28677</v>
      </c>
      <c r="E28678" t="s">
        <v>29</v>
      </c>
    </row>
    <row r="28679" spans="1:5" x14ac:dyDescent="0.25">
      <c r="A28679">
        <v>-73.016131549095846</v>
      </c>
      <c r="B28679">
        <v>-43.26213666691207</v>
      </c>
      <c r="C28679">
        <v>28678</v>
      </c>
      <c r="E28679" t="s">
        <v>29</v>
      </c>
    </row>
    <row r="28680" spans="1:5" x14ac:dyDescent="0.25">
      <c r="A28680">
        <v>-73.016036725570046</v>
      </c>
      <c r="B28680">
        <v>-43.262113333488102</v>
      </c>
      <c r="C28680">
        <v>28679</v>
      </c>
      <c r="E28680" t="s">
        <v>29</v>
      </c>
    </row>
    <row r="28681" spans="1:5" x14ac:dyDescent="0.25">
      <c r="A28681">
        <v>-73.015991745179605</v>
      </c>
      <c r="B28681">
        <v>-43.262101666772722</v>
      </c>
      <c r="C28681">
        <v>28680</v>
      </c>
      <c r="E28681" t="s">
        <v>29</v>
      </c>
    </row>
    <row r="28682" spans="1:5" x14ac:dyDescent="0.25">
      <c r="A28682">
        <v>-73.015901784398721</v>
      </c>
      <c r="B28682">
        <v>-43.262080000009632</v>
      </c>
      <c r="C28682">
        <v>28681</v>
      </c>
      <c r="E28682" t="s">
        <v>29</v>
      </c>
    </row>
    <row r="28683" spans="1:5" x14ac:dyDescent="0.25">
      <c r="A28683">
        <v>-73.015855183093308</v>
      </c>
      <c r="B28683">
        <v>-43.262069999962513</v>
      </c>
      <c r="C28683">
        <v>28682</v>
      </c>
      <c r="E28683" t="s">
        <v>29</v>
      </c>
    </row>
    <row r="28684" spans="1:5" x14ac:dyDescent="0.25">
      <c r="A28684">
        <v>-73.01575833342379</v>
      </c>
      <c r="B28684">
        <v>-43.262044999837492</v>
      </c>
      <c r="C28684">
        <v>28683</v>
      </c>
      <c r="E28684" t="s">
        <v>29</v>
      </c>
    </row>
    <row r="28685" spans="1:5" x14ac:dyDescent="0.25">
      <c r="A28685">
        <v>-73.015708490288432</v>
      </c>
      <c r="B28685">
        <v>-43.26203333310891</v>
      </c>
      <c r="C28685">
        <v>28684</v>
      </c>
      <c r="E28685" t="s">
        <v>29</v>
      </c>
    </row>
    <row r="28686" spans="1:5" x14ac:dyDescent="0.25">
      <c r="A28686">
        <v>-73.01560839878897</v>
      </c>
      <c r="B28686">
        <v>-43.262006666292343</v>
      </c>
      <c r="C28686">
        <v>28685</v>
      </c>
      <c r="E28686" t="s">
        <v>29</v>
      </c>
    </row>
    <row r="28687" spans="1:5" x14ac:dyDescent="0.25">
      <c r="A28687">
        <v>-73.015508307289522</v>
      </c>
      <c r="B28687">
        <v>-43.261981666141118</v>
      </c>
      <c r="C28687">
        <v>28686</v>
      </c>
      <c r="E28687" t="s">
        <v>29</v>
      </c>
    </row>
    <row r="28688" spans="1:5" x14ac:dyDescent="0.25">
      <c r="A28688">
        <v>-73.015460085069137</v>
      </c>
      <c r="B28688">
        <v>-43.261969999400343</v>
      </c>
      <c r="C28688">
        <v>28687</v>
      </c>
      <c r="E28688" t="s">
        <v>29</v>
      </c>
    </row>
    <row r="28689" spans="1:5" x14ac:dyDescent="0.25">
      <c r="A28689">
        <v>-73.015361614484647</v>
      </c>
      <c r="B28689">
        <v>-43.261946665912014</v>
      </c>
      <c r="C28689">
        <v>28688</v>
      </c>
      <c r="E28689" t="s">
        <v>29</v>
      </c>
    </row>
    <row r="28690" spans="1:5" x14ac:dyDescent="0.25">
      <c r="A28690">
        <v>-73.015315013179247</v>
      </c>
      <c r="B28690">
        <v>-43.261933332486088</v>
      </c>
      <c r="C28690">
        <v>28689</v>
      </c>
      <c r="E28690" t="s">
        <v>29</v>
      </c>
    </row>
    <row r="28691" spans="1:5" x14ac:dyDescent="0.25">
      <c r="A28691">
        <v>-73.015216542594743</v>
      </c>
      <c r="B28691">
        <v>-43.261906665625403</v>
      </c>
      <c r="C28691">
        <v>28690</v>
      </c>
      <c r="E28691" t="s">
        <v>29</v>
      </c>
    </row>
    <row r="28692" spans="1:5" x14ac:dyDescent="0.25">
      <c r="A28692">
        <v>-73.015118477239</v>
      </c>
      <c r="B28692">
        <v>-43.261879998752917</v>
      </c>
      <c r="C28692">
        <v>28691</v>
      </c>
      <c r="E28692" t="s">
        <v>29</v>
      </c>
    </row>
    <row r="28693" spans="1:5" x14ac:dyDescent="0.25">
      <c r="A28693">
        <v>-73.015021627569467</v>
      </c>
      <c r="B28693">
        <v>-43.261853331868721</v>
      </c>
      <c r="C28693">
        <v>28692</v>
      </c>
      <c r="E28693" t="s">
        <v>29</v>
      </c>
    </row>
    <row r="28694" spans="1:5" x14ac:dyDescent="0.25">
      <c r="A28694">
        <v>-73.014975026264068</v>
      </c>
      <c r="B28694">
        <v>-43.261841665103148</v>
      </c>
      <c r="C28694">
        <v>28693</v>
      </c>
      <c r="E28694" t="s">
        <v>29</v>
      </c>
    </row>
    <row r="28695" spans="1:5" x14ac:dyDescent="0.25">
      <c r="A28695">
        <v>-73.014926804043668</v>
      </c>
      <c r="B28695">
        <v>-43.26182833165408</v>
      </c>
      <c r="C28695">
        <v>28694</v>
      </c>
      <c r="E28695" t="s">
        <v>29</v>
      </c>
    </row>
    <row r="28696" spans="1:5" x14ac:dyDescent="0.25">
      <c r="A28696">
        <v>-73.014880202738254</v>
      </c>
      <c r="B28696">
        <v>-43.261816664883703</v>
      </c>
      <c r="C28696">
        <v>28695</v>
      </c>
      <c r="E28696" t="s">
        <v>29</v>
      </c>
    </row>
    <row r="28697" spans="1:5" x14ac:dyDescent="0.25">
      <c r="A28697">
        <v>-73.014833196204108</v>
      </c>
      <c r="B28697">
        <v>-43.261804998111067</v>
      </c>
      <c r="C28697">
        <v>28696</v>
      </c>
      <c r="E28697" t="s">
        <v>29</v>
      </c>
    </row>
    <row r="28698" spans="1:5" x14ac:dyDescent="0.25">
      <c r="A28698">
        <v>-73.014784973983723</v>
      </c>
      <c r="B28698">
        <v>-43.261791664653877</v>
      </c>
      <c r="C28698">
        <v>28697</v>
      </c>
      <c r="E28698" t="s">
        <v>29</v>
      </c>
    </row>
    <row r="28699" spans="1:5" x14ac:dyDescent="0.25">
      <c r="A28699">
        <v>-73.014688529542937</v>
      </c>
      <c r="B28699">
        <v>-43.261764997730701</v>
      </c>
      <c r="C28699">
        <v>28698</v>
      </c>
      <c r="E28699" t="s">
        <v>29</v>
      </c>
    </row>
    <row r="28700" spans="1:5" x14ac:dyDescent="0.25">
      <c r="A28700">
        <v>-73.014588438043489</v>
      </c>
      <c r="B28700">
        <v>-43.261739997479538</v>
      </c>
      <c r="C28700">
        <v>28699</v>
      </c>
      <c r="E28700" t="s">
        <v>29</v>
      </c>
    </row>
    <row r="28701" spans="1:5" x14ac:dyDescent="0.25">
      <c r="A28701">
        <v>-73.014486725629069</v>
      </c>
      <c r="B28701">
        <v>-43.26171333053356</v>
      </c>
      <c r="C28701">
        <v>28700</v>
      </c>
      <c r="E28701" t="s">
        <v>29</v>
      </c>
    </row>
    <row r="28702" spans="1:5" x14ac:dyDescent="0.25">
      <c r="A28702">
        <v>-73.014385013214635</v>
      </c>
      <c r="B28702">
        <v>-43.261688330261002</v>
      </c>
      <c r="C28702">
        <v>28701</v>
      </c>
      <c r="E28702" t="s">
        <v>29</v>
      </c>
    </row>
    <row r="28703" spans="1:5" x14ac:dyDescent="0.25">
      <c r="A28703">
        <v>-73.014286542630146</v>
      </c>
      <c r="B28703">
        <v>-43.261663329978141</v>
      </c>
      <c r="C28703">
        <v>28702</v>
      </c>
      <c r="E28703" t="s">
        <v>29</v>
      </c>
    </row>
    <row r="28704" spans="1:5" x14ac:dyDescent="0.25">
      <c r="A28704">
        <v>-73.014239941324732</v>
      </c>
      <c r="B28704">
        <v>-43.261649996489702</v>
      </c>
      <c r="C28704">
        <v>28703</v>
      </c>
      <c r="E28704" t="s">
        <v>29</v>
      </c>
    </row>
    <row r="28705" spans="1:5" x14ac:dyDescent="0.25">
      <c r="A28705">
        <v>-73.014145117798932</v>
      </c>
      <c r="B28705">
        <v>-43.261624996190967</v>
      </c>
      <c r="C28705">
        <v>28704</v>
      </c>
      <c r="E28705" t="s">
        <v>29</v>
      </c>
    </row>
    <row r="28706" spans="1:5" x14ac:dyDescent="0.25">
      <c r="A28706">
        <v>-73.014098516493519</v>
      </c>
      <c r="B28706">
        <v>-43.261613329381348</v>
      </c>
      <c r="C28706">
        <v>28705</v>
      </c>
      <c r="E28706" t="s">
        <v>29</v>
      </c>
    </row>
    <row r="28707" spans="1:5" x14ac:dyDescent="0.25">
      <c r="A28707">
        <v>-73.014001666823987</v>
      </c>
      <c r="B28707">
        <v>-43.261588329067457</v>
      </c>
      <c r="C28707">
        <v>28706</v>
      </c>
      <c r="E28707" t="s">
        <v>29</v>
      </c>
    </row>
    <row r="28708" spans="1:5" x14ac:dyDescent="0.25">
      <c r="A28708">
        <v>-73.013904817154483</v>
      </c>
      <c r="B28708">
        <v>-43.261564995431819</v>
      </c>
      <c r="C28708">
        <v>28707</v>
      </c>
      <c r="E28708" t="s">
        <v>29</v>
      </c>
    </row>
    <row r="28709" spans="1:5" x14ac:dyDescent="0.25">
      <c r="A28709">
        <v>-73.013854974019111</v>
      </c>
      <c r="B28709">
        <v>-43.2615516619217</v>
      </c>
      <c r="C28709">
        <v>28708</v>
      </c>
      <c r="E28709" t="s">
        <v>29</v>
      </c>
    </row>
    <row r="28710" spans="1:5" x14ac:dyDescent="0.25">
      <c r="A28710">
        <v>-73.013754882519663</v>
      </c>
      <c r="B28710">
        <v>-43.261526661582302</v>
      </c>
      <c r="C28710">
        <v>28709</v>
      </c>
      <c r="E28710" t="s">
        <v>29</v>
      </c>
    </row>
    <row r="28711" spans="1:5" x14ac:dyDescent="0.25">
      <c r="A28711">
        <v>-73.013655196248948</v>
      </c>
      <c r="B28711">
        <v>-43.261499994542227</v>
      </c>
      <c r="C28711">
        <v>28710</v>
      </c>
      <c r="E28711" t="s">
        <v>29</v>
      </c>
    </row>
    <row r="28712" spans="1:5" x14ac:dyDescent="0.25">
      <c r="A28712">
        <v>-73.013604947884858</v>
      </c>
      <c r="B28712">
        <v>-43.261486661017763</v>
      </c>
      <c r="C28712">
        <v>28711</v>
      </c>
      <c r="E28712" t="s">
        <v>29</v>
      </c>
    </row>
    <row r="28713" spans="1:5" x14ac:dyDescent="0.25">
      <c r="A28713">
        <v>-73.013555104749486</v>
      </c>
      <c r="B28713">
        <v>-43.261473327490371</v>
      </c>
      <c r="C28713">
        <v>28712</v>
      </c>
      <c r="E28713" t="s">
        <v>29</v>
      </c>
    </row>
    <row r="28714" spans="1:5" x14ac:dyDescent="0.25">
      <c r="A28714">
        <v>-73.013458255079982</v>
      </c>
      <c r="B28714">
        <v>-43.261448327118551</v>
      </c>
      <c r="C28714">
        <v>28713</v>
      </c>
      <c r="E28714" t="s">
        <v>29</v>
      </c>
    </row>
    <row r="28715" spans="1:5" x14ac:dyDescent="0.25">
      <c r="A28715">
        <v>-73.013363431554183</v>
      </c>
      <c r="B28715">
        <v>-43.261424993428889</v>
      </c>
      <c r="C28715">
        <v>28714</v>
      </c>
      <c r="E28715" t="s">
        <v>29</v>
      </c>
    </row>
    <row r="28716" spans="1:5" x14ac:dyDescent="0.25">
      <c r="A28716">
        <v>-73.013316830248769</v>
      </c>
      <c r="B28716">
        <v>-43.261413326580673</v>
      </c>
      <c r="C28716">
        <v>28715</v>
      </c>
      <c r="E28716" t="s">
        <v>29</v>
      </c>
    </row>
    <row r="28717" spans="1:5" x14ac:dyDescent="0.25">
      <c r="A28717">
        <v>-73.013221601494209</v>
      </c>
      <c r="B28717">
        <v>-43.261389992877497</v>
      </c>
      <c r="C28717">
        <v>28716</v>
      </c>
      <c r="E28717" t="s">
        <v>29</v>
      </c>
    </row>
    <row r="28718" spans="1:5" x14ac:dyDescent="0.25">
      <c r="A28718">
        <v>-73.013173379273837</v>
      </c>
      <c r="B28718">
        <v>-43.261378326022538</v>
      </c>
      <c r="C28718">
        <v>28717</v>
      </c>
      <c r="E28718" t="s">
        <v>29</v>
      </c>
    </row>
    <row r="28719" spans="1:5" x14ac:dyDescent="0.25">
      <c r="A28719">
        <v>-73.013076529604305</v>
      </c>
      <c r="B28719">
        <v>-43.261351658917022</v>
      </c>
      <c r="C28719">
        <v>28718</v>
      </c>
      <c r="E28719" t="s">
        <v>29</v>
      </c>
    </row>
    <row r="28720" spans="1:5" x14ac:dyDescent="0.25">
      <c r="A28720">
        <v>-73.013026686468962</v>
      </c>
      <c r="B28720">
        <v>-43.261339992054658</v>
      </c>
      <c r="C28720">
        <v>28719</v>
      </c>
      <c r="E28720" t="s">
        <v>29</v>
      </c>
    </row>
    <row r="28721" spans="1:5" x14ac:dyDescent="0.25">
      <c r="A28721">
        <v>-73.01297684333359</v>
      </c>
      <c r="B28721">
        <v>-43.261328325190028</v>
      </c>
      <c r="C28721">
        <v>28720</v>
      </c>
      <c r="E28721" t="s">
        <v>29</v>
      </c>
    </row>
    <row r="28722" spans="1:5" x14ac:dyDescent="0.25">
      <c r="A28722">
        <v>-73.0128783727491</v>
      </c>
      <c r="B28722">
        <v>-43.261304991454033</v>
      </c>
      <c r="C28722">
        <v>28721</v>
      </c>
      <c r="E28722" t="s">
        <v>29</v>
      </c>
    </row>
    <row r="28723" spans="1:5" x14ac:dyDescent="0.25">
      <c r="A28723">
        <v>-73.012778281249652</v>
      </c>
      <c r="B28723">
        <v>-43.261283324405433</v>
      </c>
      <c r="C28723">
        <v>28722</v>
      </c>
      <c r="E28723" t="s">
        <v>29</v>
      </c>
    </row>
    <row r="28724" spans="1:5" x14ac:dyDescent="0.25">
      <c r="A28724">
        <v>-73.012679810665148</v>
      </c>
      <c r="B28724">
        <v>-43.261258323955033</v>
      </c>
      <c r="C28724">
        <v>28723</v>
      </c>
      <c r="E28724" t="s">
        <v>29</v>
      </c>
    </row>
    <row r="28725" spans="1:5" x14ac:dyDescent="0.25">
      <c r="A28725">
        <v>-73.012581745309419</v>
      </c>
      <c r="B28725">
        <v>-43.261233323494338</v>
      </c>
      <c r="C28725">
        <v>28724</v>
      </c>
      <c r="E28725" t="s">
        <v>29</v>
      </c>
    </row>
    <row r="28726" spans="1:5" x14ac:dyDescent="0.25">
      <c r="A28726">
        <v>-73.012535144004005</v>
      </c>
      <c r="B28726">
        <v>-43.261219989911048</v>
      </c>
      <c r="C28726">
        <v>28725</v>
      </c>
      <c r="E28726" t="s">
        <v>29</v>
      </c>
    </row>
    <row r="28727" spans="1:5" x14ac:dyDescent="0.25">
      <c r="A28727">
        <v>-73.012439915249459</v>
      </c>
      <c r="B28727">
        <v>-43.261198322831959</v>
      </c>
      <c r="C28727">
        <v>28726</v>
      </c>
      <c r="E28727" t="s">
        <v>29</v>
      </c>
    </row>
    <row r="28728" spans="1:5" x14ac:dyDescent="0.25">
      <c r="A28728">
        <v>-73.012393313944045</v>
      </c>
      <c r="B28728">
        <v>-43.261186655940001</v>
      </c>
      <c r="C28728">
        <v>28727</v>
      </c>
      <c r="E28728" t="s">
        <v>29</v>
      </c>
    </row>
    <row r="28729" spans="1:5" x14ac:dyDescent="0.25">
      <c r="A28729">
        <v>-73.012300111333204</v>
      </c>
      <c r="B28729">
        <v>-43.261164988848947</v>
      </c>
      <c r="C28729">
        <v>28728</v>
      </c>
      <c r="E28729" t="s">
        <v>29</v>
      </c>
    </row>
    <row r="28730" spans="1:5" x14ac:dyDescent="0.25">
      <c r="A28730">
        <v>-73.012251483884071</v>
      </c>
      <c r="B28730">
        <v>-43.261153321950573</v>
      </c>
      <c r="C28730">
        <v>28729</v>
      </c>
      <c r="E28730" t="s">
        <v>29</v>
      </c>
    </row>
    <row r="28731" spans="1:5" x14ac:dyDescent="0.25">
      <c r="A28731">
        <v>-73.012203261663686</v>
      </c>
      <c r="B28731">
        <v>-43.261141655049933</v>
      </c>
      <c r="C28731">
        <v>28730</v>
      </c>
      <c r="E28731" t="s">
        <v>29</v>
      </c>
    </row>
    <row r="28732" spans="1:5" x14ac:dyDescent="0.25">
      <c r="A28732">
        <v>-73.0121550394433</v>
      </c>
      <c r="B28732">
        <v>-43.261128321446442</v>
      </c>
      <c r="C28732">
        <v>28731</v>
      </c>
      <c r="E28732" t="s">
        <v>29</v>
      </c>
    </row>
    <row r="28733" spans="1:5" x14ac:dyDescent="0.25">
      <c r="A28733">
        <v>-73.012105196307942</v>
      </c>
      <c r="B28733">
        <v>-43.261114987839989</v>
      </c>
      <c r="C28733">
        <v>28732</v>
      </c>
      <c r="E28733" t="s">
        <v>29</v>
      </c>
    </row>
    <row r="28734" spans="1:5" x14ac:dyDescent="0.25">
      <c r="A28734">
        <v>-73.012006725723452</v>
      </c>
      <c r="B28734">
        <v>-43.26108832061832</v>
      </c>
      <c r="C28734">
        <v>28733</v>
      </c>
      <c r="E28734" t="s">
        <v>29</v>
      </c>
    </row>
    <row r="28735" spans="1:5" x14ac:dyDescent="0.25">
      <c r="A28735">
        <v>-73.011906634224005</v>
      </c>
      <c r="B28735">
        <v>-43.261061653384857</v>
      </c>
      <c r="C28735">
        <v>28734</v>
      </c>
      <c r="E28735" t="s">
        <v>29</v>
      </c>
    </row>
    <row r="28736" spans="1:5" x14ac:dyDescent="0.25">
      <c r="A28736">
        <v>-73.0118081636395</v>
      </c>
      <c r="B28736">
        <v>-43.261038319545939</v>
      </c>
      <c r="C28736">
        <v>28735</v>
      </c>
      <c r="E28736" t="s">
        <v>29</v>
      </c>
    </row>
    <row r="28737" spans="1:5" x14ac:dyDescent="0.25">
      <c r="A28737">
        <v>-73.011713340113701</v>
      </c>
      <c r="B28737">
        <v>-43.261013318994259</v>
      </c>
      <c r="C28737">
        <v>28736</v>
      </c>
      <c r="E28737" t="s">
        <v>29</v>
      </c>
    </row>
    <row r="28738" spans="1:5" x14ac:dyDescent="0.25">
      <c r="A28738">
        <v>-73.011618516587902</v>
      </c>
      <c r="B28738">
        <v>-43.260988318432219</v>
      </c>
      <c r="C28738">
        <v>28737</v>
      </c>
      <c r="E28738" t="s">
        <v>29</v>
      </c>
    </row>
    <row r="28739" spans="1:5" x14ac:dyDescent="0.25">
      <c r="A28739">
        <v>-73.011523287833356</v>
      </c>
      <c r="B28739">
        <v>-43.260961651154638</v>
      </c>
      <c r="C28739">
        <v>28738</v>
      </c>
      <c r="E28739" t="s">
        <v>29</v>
      </c>
    </row>
    <row r="28740" spans="1:5" x14ac:dyDescent="0.25">
      <c r="A28740">
        <v>-73.011426843392584</v>
      </c>
      <c r="B28740">
        <v>-43.26093498386534</v>
      </c>
      <c r="C28740">
        <v>28739</v>
      </c>
      <c r="E28740" t="s">
        <v>29</v>
      </c>
    </row>
    <row r="28741" spans="1:5" x14ac:dyDescent="0.25">
      <c r="A28741">
        <v>-73.011376595028494</v>
      </c>
      <c r="B28741">
        <v>-43.260921650216247</v>
      </c>
      <c r="C28741">
        <v>28740</v>
      </c>
      <c r="E28741" t="s">
        <v>29</v>
      </c>
    </row>
    <row r="28742" spans="1:5" x14ac:dyDescent="0.25">
      <c r="A28742">
        <v>-73.011276503529032</v>
      </c>
      <c r="B28742">
        <v>-43.260894982909257</v>
      </c>
      <c r="C28742">
        <v>28741</v>
      </c>
      <c r="E28742" t="s">
        <v>29</v>
      </c>
    </row>
    <row r="28743" spans="1:5" x14ac:dyDescent="0.25">
      <c r="A28743">
        <v>-73.011178438173289</v>
      </c>
      <c r="B28743">
        <v>-43.260866648882718</v>
      </c>
      <c r="C28743">
        <v>28742</v>
      </c>
      <c r="E28743" t="s">
        <v>29</v>
      </c>
    </row>
    <row r="28744" spans="1:5" x14ac:dyDescent="0.25">
      <c r="A28744">
        <v>-73.011129810724157</v>
      </c>
      <c r="B28744">
        <v>-43.260853315218561</v>
      </c>
      <c r="C28744">
        <v>28743</v>
      </c>
      <c r="E28744" t="s">
        <v>29</v>
      </c>
    </row>
    <row r="28745" spans="1:5" x14ac:dyDescent="0.25">
      <c r="A28745">
        <v>-73.011081588503771</v>
      </c>
      <c r="B28745">
        <v>-43.260839981551477</v>
      </c>
      <c r="C28745">
        <v>28744</v>
      </c>
      <c r="E28745" t="s">
        <v>29</v>
      </c>
    </row>
    <row r="28746" spans="1:5" x14ac:dyDescent="0.25">
      <c r="A28746">
        <v>-73.010986764977972</v>
      </c>
      <c r="B28746">
        <v>-43.260813314208491</v>
      </c>
      <c r="C28746">
        <v>28745</v>
      </c>
      <c r="E28746" t="s">
        <v>29</v>
      </c>
    </row>
    <row r="28747" spans="1:5" x14ac:dyDescent="0.25">
      <c r="A28747">
        <v>-73.010940163672558</v>
      </c>
      <c r="B28747">
        <v>-43.260799980532582</v>
      </c>
      <c r="C28747">
        <v>28746</v>
      </c>
      <c r="E28747" t="s">
        <v>29</v>
      </c>
    </row>
    <row r="28748" spans="1:5" x14ac:dyDescent="0.25">
      <c r="A28748">
        <v>-73.01084331400304</v>
      </c>
      <c r="B28748">
        <v>-43.260773313171917</v>
      </c>
      <c r="C28748">
        <v>28747</v>
      </c>
      <c r="E28748" t="s">
        <v>29</v>
      </c>
    </row>
    <row r="28749" spans="1:5" x14ac:dyDescent="0.25">
      <c r="A28749">
        <v>-73.010793470867682</v>
      </c>
      <c r="B28749">
        <v>-43.26075997948719</v>
      </c>
      <c r="C28749">
        <v>28748</v>
      </c>
      <c r="E28749" t="s">
        <v>29</v>
      </c>
    </row>
    <row r="28750" spans="1:5" x14ac:dyDescent="0.25">
      <c r="A28750">
        <v>-73.010695000283206</v>
      </c>
      <c r="B28750">
        <v>-43.260734978820388</v>
      </c>
      <c r="C28750">
        <v>28749</v>
      </c>
      <c r="E28750" t="s">
        <v>29</v>
      </c>
    </row>
    <row r="28751" spans="1:5" x14ac:dyDescent="0.25">
      <c r="A28751">
        <v>-73.010596529698702</v>
      </c>
      <c r="B28751">
        <v>-43.26070997814324</v>
      </c>
      <c r="C28751">
        <v>28750</v>
      </c>
      <c r="E28751" t="s">
        <v>29</v>
      </c>
    </row>
    <row r="28752" spans="1:5" x14ac:dyDescent="0.25">
      <c r="A28752">
        <v>-73.010548307478302</v>
      </c>
      <c r="B28752">
        <v>-43.260698311157043</v>
      </c>
      <c r="C28752">
        <v>28751</v>
      </c>
      <c r="E28752" t="s">
        <v>29</v>
      </c>
    </row>
    <row r="28753" spans="1:5" x14ac:dyDescent="0.25">
      <c r="A28753">
        <v>-73.010500085257931</v>
      </c>
      <c r="B28753">
        <v>-43.260686644168572</v>
      </c>
      <c r="C28753">
        <v>28752</v>
      </c>
      <c r="E28753" t="s">
        <v>29</v>
      </c>
    </row>
    <row r="28754" spans="1:5" x14ac:dyDescent="0.25">
      <c r="A28754">
        <v>-73.010401614673427</v>
      </c>
      <c r="B28754">
        <v>-43.260661643471451</v>
      </c>
      <c r="C28754">
        <v>28753</v>
      </c>
      <c r="E28754" t="s">
        <v>29</v>
      </c>
    </row>
    <row r="28755" spans="1:5" x14ac:dyDescent="0.25">
      <c r="A28755">
        <v>-73.010353392453055</v>
      </c>
      <c r="B28755">
        <v>-43.260649976475911</v>
      </c>
      <c r="C28755">
        <v>28754</v>
      </c>
      <c r="E28755" t="s">
        <v>29</v>
      </c>
    </row>
    <row r="28756" spans="1:5" x14ac:dyDescent="0.25">
      <c r="A28756">
        <v>-73.010303144088951</v>
      </c>
      <c r="B28756">
        <v>-43.260638309478132</v>
      </c>
      <c r="C28756">
        <v>28755</v>
      </c>
      <c r="E28756" t="s">
        <v>29</v>
      </c>
    </row>
    <row r="28757" spans="1:5" x14ac:dyDescent="0.25">
      <c r="A28757">
        <v>-73.010203457818236</v>
      </c>
      <c r="B28757">
        <v>-43.260613308761009</v>
      </c>
      <c r="C28757">
        <v>28756</v>
      </c>
      <c r="E28757" t="s">
        <v>29</v>
      </c>
    </row>
    <row r="28758" spans="1:5" x14ac:dyDescent="0.25">
      <c r="A28758">
        <v>-73.010153209454145</v>
      </c>
      <c r="B28758">
        <v>-43.260601641756153</v>
      </c>
      <c r="C28758">
        <v>28757</v>
      </c>
      <c r="E28758" t="s">
        <v>29</v>
      </c>
    </row>
    <row r="28759" spans="1:5" x14ac:dyDescent="0.25">
      <c r="A28759">
        <v>-73.010103366318774</v>
      </c>
      <c r="B28759">
        <v>-43.260589974749038</v>
      </c>
      <c r="C28759">
        <v>28758</v>
      </c>
      <c r="E28759" t="s">
        <v>29</v>
      </c>
    </row>
    <row r="28760" spans="1:5" x14ac:dyDescent="0.25">
      <c r="A28760">
        <v>-73.01000651664927</v>
      </c>
      <c r="B28760">
        <v>-43.260566640728072</v>
      </c>
      <c r="C28760">
        <v>28759</v>
      </c>
      <c r="E28760" t="s">
        <v>29</v>
      </c>
    </row>
    <row r="28761" spans="1:5" x14ac:dyDescent="0.25">
      <c r="A28761">
        <v>-73.009910072208498</v>
      </c>
      <c r="B28761">
        <v>-43.26054497341481</v>
      </c>
      <c r="C28761">
        <v>28760</v>
      </c>
      <c r="E28761" t="s">
        <v>29</v>
      </c>
    </row>
    <row r="28762" spans="1:5" x14ac:dyDescent="0.25">
      <c r="A28762">
        <v>-73.009811601623994</v>
      </c>
      <c r="B28762">
        <v>-43.260521639376456</v>
      </c>
      <c r="C28762">
        <v>28761</v>
      </c>
      <c r="E28762" t="s">
        <v>29</v>
      </c>
    </row>
    <row r="28763" spans="1:5" x14ac:dyDescent="0.25">
      <c r="A28763">
        <v>-73.009715157183223</v>
      </c>
      <c r="B28763">
        <v>-43.260498305329087</v>
      </c>
      <c r="C28763">
        <v>28762</v>
      </c>
      <c r="E28763" t="s">
        <v>29</v>
      </c>
    </row>
    <row r="28764" spans="1:5" x14ac:dyDescent="0.25">
      <c r="A28764">
        <v>-73.009615065683775</v>
      </c>
      <c r="B28764">
        <v>-43.26047497127275</v>
      </c>
      <c r="C28764">
        <v>28763</v>
      </c>
      <c r="E28764" t="s">
        <v>29</v>
      </c>
    </row>
    <row r="28765" spans="1:5" x14ac:dyDescent="0.25">
      <c r="A28765">
        <v>-73.009516595099271</v>
      </c>
      <c r="B28765">
        <v>-43.260453303926617</v>
      </c>
      <c r="C28765">
        <v>28764</v>
      </c>
      <c r="E28765" t="s">
        <v>29</v>
      </c>
    </row>
    <row r="28766" spans="1:5" x14ac:dyDescent="0.25">
      <c r="A28766">
        <v>-73.009418529743527</v>
      </c>
      <c r="B28766">
        <v>-43.2604299698529</v>
      </c>
      <c r="C28766">
        <v>28765</v>
      </c>
      <c r="E28766" t="s">
        <v>29</v>
      </c>
    </row>
    <row r="28767" spans="1:5" x14ac:dyDescent="0.25">
      <c r="A28767">
        <v>-73.009369902294409</v>
      </c>
      <c r="B28767">
        <v>-43.260418302812653</v>
      </c>
      <c r="C28767">
        <v>28766</v>
      </c>
      <c r="E28767" t="s">
        <v>29</v>
      </c>
    </row>
    <row r="28768" spans="1:5" x14ac:dyDescent="0.25">
      <c r="A28768">
        <v>-73.009323300988996</v>
      </c>
      <c r="B28768">
        <v>-43.260406635770153</v>
      </c>
      <c r="C28768">
        <v>28767</v>
      </c>
      <c r="E28768" t="s">
        <v>29</v>
      </c>
    </row>
    <row r="28769" spans="1:5" x14ac:dyDescent="0.25">
      <c r="A28769">
        <v>-73.009224830404492</v>
      </c>
      <c r="B28769">
        <v>-43.26038163495722</v>
      </c>
      <c r="C28769">
        <v>28768</v>
      </c>
      <c r="E28769" t="s">
        <v>29</v>
      </c>
    </row>
    <row r="28770" spans="1:5" x14ac:dyDescent="0.25">
      <c r="A28770">
        <v>-73.009126765048762</v>
      </c>
      <c r="B28770">
        <v>-43.260358300855842</v>
      </c>
      <c r="C28770">
        <v>28769</v>
      </c>
      <c r="E28770" t="s">
        <v>29</v>
      </c>
    </row>
    <row r="28771" spans="1:5" x14ac:dyDescent="0.25">
      <c r="A28771">
        <v>-73.009028294464258</v>
      </c>
      <c r="B28771">
        <v>-43.260334966745432</v>
      </c>
      <c r="C28771">
        <v>28770</v>
      </c>
      <c r="E28771" t="s">
        <v>29</v>
      </c>
    </row>
    <row r="28772" spans="1:5" x14ac:dyDescent="0.25">
      <c r="A28772">
        <v>-73.008931850023487</v>
      </c>
      <c r="B28772">
        <v>-43.260313299349143</v>
      </c>
      <c r="C28772">
        <v>28771</v>
      </c>
      <c r="E28772" t="s">
        <v>29</v>
      </c>
    </row>
    <row r="28773" spans="1:5" x14ac:dyDescent="0.25">
      <c r="A28773">
        <v>-73.008836621268941</v>
      </c>
      <c r="B28773">
        <v>-43.260289965221382</v>
      </c>
      <c r="C28773">
        <v>28772</v>
      </c>
      <c r="E28773" t="s">
        <v>29</v>
      </c>
    </row>
    <row r="28774" spans="1:5" x14ac:dyDescent="0.25">
      <c r="A28774">
        <v>-73.008790019963527</v>
      </c>
      <c r="B28774">
        <v>-43.260276631430031</v>
      </c>
      <c r="C28774">
        <v>28773</v>
      </c>
      <c r="E28774" t="s">
        <v>29</v>
      </c>
    </row>
    <row r="28775" spans="1:5" x14ac:dyDescent="0.25">
      <c r="A28775">
        <v>-73.008693170294009</v>
      </c>
      <c r="B28775">
        <v>-43.260251630563353</v>
      </c>
      <c r="C28775">
        <v>28774</v>
      </c>
      <c r="E28775" t="s">
        <v>29</v>
      </c>
    </row>
    <row r="28776" spans="1:5" x14ac:dyDescent="0.25">
      <c r="A28776">
        <v>-73.008643327158651</v>
      </c>
      <c r="B28776">
        <v>-43.260238296763553</v>
      </c>
      <c r="C28776">
        <v>28775</v>
      </c>
      <c r="E28776" t="s">
        <v>29</v>
      </c>
    </row>
    <row r="28777" spans="1:5" x14ac:dyDescent="0.25">
      <c r="A28777">
        <v>-73.008544856574176</v>
      </c>
      <c r="B28777">
        <v>-43.260213295881002</v>
      </c>
      <c r="C28777">
        <v>28776</v>
      </c>
      <c r="E28777" t="s">
        <v>29</v>
      </c>
    </row>
    <row r="28778" spans="1:5" x14ac:dyDescent="0.25">
      <c r="A28778">
        <v>-73.008493392523846</v>
      </c>
      <c r="B28778">
        <v>-43.260199962072747</v>
      </c>
      <c r="C28778">
        <v>28777</v>
      </c>
      <c r="E28778" t="s">
        <v>29</v>
      </c>
    </row>
    <row r="28779" spans="1:5" x14ac:dyDescent="0.25">
      <c r="A28779">
        <v>-73.008396542854314</v>
      </c>
      <c r="B28779">
        <v>-43.260174961174371</v>
      </c>
      <c r="C28779">
        <v>28778</v>
      </c>
      <c r="E28779" t="s">
        <v>29</v>
      </c>
    </row>
    <row r="28780" spans="1:5" x14ac:dyDescent="0.25">
      <c r="A28780">
        <v>-73.008348320633928</v>
      </c>
      <c r="B28780">
        <v>-43.26016329408489</v>
      </c>
      <c r="C28780">
        <v>28779</v>
      </c>
      <c r="E28780" t="s">
        <v>29</v>
      </c>
    </row>
    <row r="28781" spans="1:5" x14ac:dyDescent="0.25">
      <c r="A28781">
        <v>-73.008256738938059</v>
      </c>
      <c r="B28781">
        <v>-43.260141626627089</v>
      </c>
      <c r="C28781">
        <v>28780</v>
      </c>
      <c r="E28781" t="s">
        <v>29</v>
      </c>
    </row>
    <row r="28782" spans="1:5" x14ac:dyDescent="0.25">
      <c r="A28782">
        <v>-73.008165157242203</v>
      </c>
      <c r="B28782">
        <v>-43.260118292433027</v>
      </c>
      <c r="C28782">
        <v>28781</v>
      </c>
      <c r="E28782" t="s">
        <v>29</v>
      </c>
    </row>
    <row r="28783" spans="1:5" x14ac:dyDescent="0.25">
      <c r="A28783">
        <v>-73.008118150708043</v>
      </c>
      <c r="B28783">
        <v>-43.260106625332639</v>
      </c>
      <c r="C28783">
        <v>28782</v>
      </c>
      <c r="E28783" t="s">
        <v>29</v>
      </c>
    </row>
    <row r="28784" spans="1:5" x14ac:dyDescent="0.25">
      <c r="A28784">
        <v>-73.008069928487657</v>
      </c>
      <c r="B28784">
        <v>-43.260094958230013</v>
      </c>
      <c r="C28784">
        <v>28783</v>
      </c>
      <c r="E28784" t="s">
        <v>29</v>
      </c>
    </row>
    <row r="28785" spans="1:5" x14ac:dyDescent="0.25">
      <c r="A28785">
        <v>-73.008018464437328</v>
      </c>
      <c r="B28785">
        <v>-43.260081624395653</v>
      </c>
      <c r="C28785">
        <v>28784</v>
      </c>
      <c r="E28785" t="s">
        <v>29</v>
      </c>
    </row>
    <row r="28786" spans="1:5" x14ac:dyDescent="0.25">
      <c r="A28786">
        <v>-73.007915131107922</v>
      </c>
      <c r="B28786">
        <v>-43.260056623448307</v>
      </c>
      <c r="C28786">
        <v>28785</v>
      </c>
      <c r="E28786" t="s">
        <v>29</v>
      </c>
    </row>
    <row r="28787" spans="1:5" x14ac:dyDescent="0.25">
      <c r="A28787">
        <v>-73.00781179777853</v>
      </c>
      <c r="B28787">
        <v>-43.260029955759776</v>
      </c>
      <c r="C28787">
        <v>28786</v>
      </c>
      <c r="E28787" t="s">
        <v>29</v>
      </c>
    </row>
    <row r="28788" spans="1:5" x14ac:dyDescent="0.25">
      <c r="A28788">
        <v>-73.007761549414425</v>
      </c>
      <c r="B28788">
        <v>-43.260014955179791</v>
      </c>
      <c r="C28788">
        <v>28787</v>
      </c>
      <c r="E28788" t="s">
        <v>29</v>
      </c>
    </row>
    <row r="28789" spans="1:5" x14ac:dyDescent="0.25">
      <c r="A28789">
        <v>-73.007665104973654</v>
      </c>
      <c r="B28789">
        <v>-43.25998995420489</v>
      </c>
      <c r="C28789">
        <v>28788</v>
      </c>
      <c r="E28789" t="s">
        <v>29</v>
      </c>
    </row>
    <row r="28790" spans="1:5" x14ac:dyDescent="0.25">
      <c r="A28790">
        <v>-73.007618503668255</v>
      </c>
      <c r="B28790">
        <v>-43.259978287079711</v>
      </c>
      <c r="C28790">
        <v>28789</v>
      </c>
      <c r="E28790" t="s">
        <v>29</v>
      </c>
    </row>
    <row r="28791" spans="1:5" x14ac:dyDescent="0.25">
      <c r="A28791">
        <v>-73.007524895828666</v>
      </c>
      <c r="B28791">
        <v>-43.259954952822632</v>
      </c>
      <c r="C28791">
        <v>28790</v>
      </c>
      <c r="E28791" t="s">
        <v>29</v>
      </c>
    </row>
    <row r="28792" spans="1:5" x14ac:dyDescent="0.25">
      <c r="A28792">
        <v>-73.007428451387895</v>
      </c>
      <c r="B28792">
        <v>-43.259929951822933</v>
      </c>
      <c r="C28792">
        <v>28791</v>
      </c>
      <c r="E28792" t="s">
        <v>29</v>
      </c>
    </row>
    <row r="28793" spans="1:5" x14ac:dyDescent="0.25">
      <c r="A28793">
        <v>-73.007379823938763</v>
      </c>
      <c r="B28793">
        <v>-43.259916617952157</v>
      </c>
      <c r="C28793">
        <v>28792</v>
      </c>
      <c r="E28793" t="s">
        <v>29</v>
      </c>
    </row>
    <row r="28794" spans="1:5" x14ac:dyDescent="0.25">
      <c r="A28794">
        <v>-73.007278516753075</v>
      </c>
      <c r="B28794">
        <v>-43.25988995020186</v>
      </c>
      <c r="C28794">
        <v>28793</v>
      </c>
      <c r="E28794" t="s">
        <v>29</v>
      </c>
    </row>
    <row r="28795" spans="1:5" x14ac:dyDescent="0.25">
      <c r="A28795">
        <v>-73.007228268388971</v>
      </c>
      <c r="B28795">
        <v>-43.259876616322288</v>
      </c>
      <c r="C28795">
        <v>28794</v>
      </c>
      <c r="E28795" t="s">
        <v>29</v>
      </c>
    </row>
    <row r="28796" spans="1:5" x14ac:dyDescent="0.25">
      <c r="A28796">
        <v>-73.007176804338641</v>
      </c>
      <c r="B28796">
        <v>-43.259864949175252</v>
      </c>
      <c r="C28796">
        <v>28795</v>
      </c>
      <c r="E28796" t="s">
        <v>29</v>
      </c>
    </row>
    <row r="28797" spans="1:5" x14ac:dyDescent="0.25">
      <c r="A28797">
        <v>-73.007126555974551</v>
      </c>
      <c r="B28797">
        <v>-43.25985161529016</v>
      </c>
      <c r="C28797">
        <v>28796</v>
      </c>
      <c r="E28797" t="s">
        <v>29</v>
      </c>
    </row>
    <row r="28798" spans="1:5" x14ac:dyDescent="0.25">
      <c r="A28798">
        <v>-73.00703011153378</v>
      </c>
      <c r="B28798">
        <v>-43.259828280984209</v>
      </c>
      <c r="C28798">
        <v>28797</v>
      </c>
      <c r="E28798" t="s">
        <v>29</v>
      </c>
    </row>
    <row r="28799" spans="1:5" x14ac:dyDescent="0.25">
      <c r="A28799">
        <v>-73.006985131143338</v>
      </c>
      <c r="B28799">
        <v>-43.259816613827837</v>
      </c>
      <c r="C28799">
        <v>28798</v>
      </c>
      <c r="E28799" t="s">
        <v>29</v>
      </c>
    </row>
    <row r="28800" spans="1:5" x14ac:dyDescent="0.25">
      <c r="A28800">
        <v>-73.006938529837925</v>
      </c>
      <c r="B28800">
        <v>-43.25980494666922</v>
      </c>
      <c r="C28800">
        <v>28799</v>
      </c>
      <c r="E28800" t="s">
        <v>29</v>
      </c>
    </row>
    <row r="28801" spans="1:5" x14ac:dyDescent="0.25">
      <c r="A28801">
        <v>-73.006846542913323</v>
      </c>
      <c r="B28801">
        <v>-43.25978161234525</v>
      </c>
      <c r="C28801">
        <v>28800</v>
      </c>
      <c r="E28801" t="s">
        <v>29</v>
      </c>
    </row>
    <row r="28802" spans="1:5" x14ac:dyDescent="0.25">
      <c r="A28802">
        <v>-73.006751719387523</v>
      </c>
      <c r="B28802">
        <v>-43.259758278012249</v>
      </c>
      <c r="C28802">
        <v>28801</v>
      </c>
      <c r="E28802" t="s">
        <v>29</v>
      </c>
    </row>
    <row r="28803" spans="1:5" x14ac:dyDescent="0.25">
      <c r="A28803">
        <v>-73.006751666666659</v>
      </c>
      <c r="B28803">
        <v>-43.259758333294307</v>
      </c>
      <c r="C28803">
        <v>28802</v>
      </c>
      <c r="E28803" t="s">
        <v>29</v>
      </c>
    </row>
    <row r="28804" spans="1:5" x14ac:dyDescent="0.25">
      <c r="A28804">
        <v>-73.006653189538724</v>
      </c>
      <c r="B28804">
        <v>-43.25973503979467</v>
      </c>
      <c r="C28804">
        <v>28803</v>
      </c>
      <c r="E28804" t="s">
        <v>29</v>
      </c>
    </row>
    <row r="28805" spans="1:5" x14ac:dyDescent="0.25">
      <c r="A28805">
        <v>-73.006553516332303</v>
      </c>
      <c r="B28805">
        <v>-43.259711628642037</v>
      </c>
      <c r="C28805">
        <v>28804</v>
      </c>
      <c r="E28805" t="s">
        <v>29</v>
      </c>
    </row>
    <row r="28806" spans="1:5" x14ac:dyDescent="0.25">
      <c r="A28806">
        <v>-73.006503281036288</v>
      </c>
      <c r="B28806">
        <v>-43.259699981884339</v>
      </c>
      <c r="C28806">
        <v>28805</v>
      </c>
      <c r="E28806" t="s">
        <v>29</v>
      </c>
    </row>
    <row r="28807" spans="1:5" x14ac:dyDescent="0.25">
      <c r="A28807">
        <v>-73.006408392143769</v>
      </c>
      <c r="B28807">
        <v>-43.259676688362227</v>
      </c>
      <c r="C28807">
        <v>28806</v>
      </c>
      <c r="E28807" t="s">
        <v>29</v>
      </c>
    </row>
    <row r="28808" spans="1:5" x14ac:dyDescent="0.25">
      <c r="A28808">
        <v>-73.006360150311878</v>
      </c>
      <c r="B28808">
        <v>-43.259665041597792</v>
      </c>
      <c r="C28808">
        <v>28807</v>
      </c>
      <c r="E28808" t="s">
        <v>29</v>
      </c>
    </row>
    <row r="28809" spans="1:5" x14ac:dyDescent="0.25">
      <c r="A28809">
        <v>-73.006266856190678</v>
      </c>
      <c r="B28809">
        <v>-43.259639983400078</v>
      </c>
      <c r="C28809">
        <v>28808</v>
      </c>
      <c r="E28809" t="s">
        <v>29</v>
      </c>
    </row>
    <row r="28810" spans="1:5" x14ac:dyDescent="0.25">
      <c r="A28810">
        <v>-73.006218215665953</v>
      </c>
      <c r="B28810">
        <v>-43.259626689610187</v>
      </c>
      <c r="C28810">
        <v>28809</v>
      </c>
      <c r="E28810" t="s">
        <v>29</v>
      </c>
    </row>
    <row r="28811" spans="1:5" x14ac:dyDescent="0.25">
      <c r="A28811">
        <v>-73.006120137230837</v>
      </c>
      <c r="B28811">
        <v>-43.259599984377452</v>
      </c>
      <c r="C28811">
        <v>28810</v>
      </c>
      <c r="E28811" t="s">
        <v>29</v>
      </c>
    </row>
    <row r="28812" spans="1:5" x14ac:dyDescent="0.25">
      <c r="A28812">
        <v>-73.006021660102917</v>
      </c>
      <c r="B28812">
        <v>-43.25957327913293</v>
      </c>
      <c r="C28812">
        <v>28811</v>
      </c>
      <c r="E28812" t="s">
        <v>29</v>
      </c>
    </row>
    <row r="28813" spans="1:5" x14ac:dyDescent="0.25">
      <c r="A28813">
        <v>-73.005971823499721</v>
      </c>
      <c r="B28813">
        <v>-43.259561632348593</v>
      </c>
      <c r="C28813">
        <v>28812</v>
      </c>
      <c r="E28813" t="s">
        <v>29</v>
      </c>
    </row>
    <row r="28814" spans="1:5" x14ac:dyDescent="0.25">
      <c r="A28814">
        <v>-73.005876535914382</v>
      </c>
      <c r="B28814">
        <v>-43.259536691752317</v>
      </c>
      <c r="C28814">
        <v>28813</v>
      </c>
      <c r="E28814" t="s">
        <v>29</v>
      </c>
    </row>
    <row r="28815" spans="1:5" x14ac:dyDescent="0.25">
      <c r="A28815">
        <v>-73.005828294082491</v>
      </c>
      <c r="B28815">
        <v>-43.25952328029539</v>
      </c>
      <c r="C28815">
        <v>28814</v>
      </c>
      <c r="E28815" t="s">
        <v>29</v>
      </c>
    </row>
    <row r="28816" spans="1:5" x14ac:dyDescent="0.25">
      <c r="A28816">
        <v>-73.005734999961277</v>
      </c>
      <c r="B28816">
        <v>-43.259496692661401</v>
      </c>
      <c r="C28816">
        <v>28815</v>
      </c>
      <c r="E28816" t="s">
        <v>29</v>
      </c>
    </row>
    <row r="28817" spans="1:5" x14ac:dyDescent="0.25">
      <c r="A28817">
        <v>-73.005638516297481</v>
      </c>
      <c r="B28817">
        <v>-43.259471634393869</v>
      </c>
      <c r="C28817">
        <v>28816</v>
      </c>
      <c r="E28817" t="s">
        <v>29</v>
      </c>
    </row>
    <row r="28818" spans="1:5" x14ac:dyDescent="0.25">
      <c r="A28818">
        <v>-73.005588281001451</v>
      </c>
      <c r="B28818">
        <v>-43.259458340567001</v>
      </c>
      <c r="C28818">
        <v>28817</v>
      </c>
      <c r="E28818" t="s">
        <v>29</v>
      </c>
    </row>
    <row r="28819" spans="1:5" x14ac:dyDescent="0.25">
      <c r="A28819">
        <v>-73.005540039169546</v>
      </c>
      <c r="B28819">
        <v>-43.259445046737177</v>
      </c>
      <c r="C28819">
        <v>28818</v>
      </c>
      <c r="E28819" t="s">
        <v>29</v>
      </c>
    </row>
    <row r="28820" spans="1:5" x14ac:dyDescent="0.25">
      <c r="A28820">
        <v>-73.005439967270306</v>
      </c>
      <c r="B28820">
        <v>-43.259418341424222</v>
      </c>
      <c r="C28820">
        <v>28819</v>
      </c>
      <c r="E28820" t="s">
        <v>29</v>
      </c>
    </row>
    <row r="28821" spans="1:5" x14ac:dyDescent="0.25">
      <c r="A28821">
        <v>-73.005343483606524</v>
      </c>
      <c r="B28821">
        <v>-43.259393283124233</v>
      </c>
      <c r="C28821">
        <v>28820</v>
      </c>
      <c r="E28821" t="s">
        <v>29</v>
      </c>
    </row>
    <row r="28822" spans="1:5" x14ac:dyDescent="0.25">
      <c r="A28822">
        <v>-73.00524660124988</v>
      </c>
      <c r="B28822">
        <v>-43.259368342458522</v>
      </c>
      <c r="C28822">
        <v>28821</v>
      </c>
      <c r="E28822" t="s">
        <v>29</v>
      </c>
    </row>
    <row r="28823" spans="1:5" x14ac:dyDescent="0.25">
      <c r="A28823">
        <v>-73.005150117586069</v>
      </c>
      <c r="B28823">
        <v>-43.25934163711166</v>
      </c>
      <c r="C28823">
        <v>28822</v>
      </c>
      <c r="E28823" t="s">
        <v>29</v>
      </c>
    </row>
    <row r="28824" spans="1:5" x14ac:dyDescent="0.25">
      <c r="A28824">
        <v>-73.00505323522944</v>
      </c>
      <c r="B28824">
        <v>-43.259316696424662</v>
      </c>
      <c r="C28824">
        <v>28823</v>
      </c>
      <c r="E28824" t="s">
        <v>29</v>
      </c>
    </row>
    <row r="28825" spans="1:5" x14ac:dyDescent="0.25">
      <c r="A28825">
        <v>-73.004955156794338</v>
      </c>
      <c r="B28825">
        <v>-43.259291638082551</v>
      </c>
      <c r="C28825">
        <v>28824</v>
      </c>
      <c r="E28825" t="s">
        <v>29</v>
      </c>
    </row>
    <row r="28826" spans="1:5" x14ac:dyDescent="0.25">
      <c r="A28826">
        <v>-73.004856679666418</v>
      </c>
      <c r="B28826">
        <v>-43.259266697374912</v>
      </c>
      <c r="C28826">
        <v>28825</v>
      </c>
      <c r="E28826" t="s">
        <v>29</v>
      </c>
    </row>
    <row r="28827" spans="1:5" x14ac:dyDescent="0.25">
      <c r="A28827">
        <v>-73.004758202538468</v>
      </c>
      <c r="B28827">
        <v>-43.259243286040942</v>
      </c>
      <c r="C28827">
        <v>28826</v>
      </c>
      <c r="E28827" t="s">
        <v>29</v>
      </c>
    </row>
    <row r="28828" spans="1:5" x14ac:dyDescent="0.25">
      <c r="A28828">
        <v>-73.004708365935272</v>
      </c>
      <c r="B28828">
        <v>-43.259229992163839</v>
      </c>
      <c r="C28828">
        <v>28827</v>
      </c>
      <c r="E28828" t="s">
        <v>29</v>
      </c>
    </row>
    <row r="28829" spans="1:5" x14ac:dyDescent="0.25">
      <c r="A28829">
        <v>-73.004660124103367</v>
      </c>
      <c r="B28829">
        <v>-43.25921834531335</v>
      </c>
      <c r="C28829">
        <v>28828</v>
      </c>
      <c r="E28829" t="s">
        <v>29</v>
      </c>
    </row>
    <row r="28830" spans="1:5" x14ac:dyDescent="0.25">
      <c r="A28830">
        <v>-73.004563241746737</v>
      </c>
      <c r="B28830">
        <v>-43.259193286930447</v>
      </c>
      <c r="C28830">
        <v>28829</v>
      </c>
      <c r="E28830" t="s">
        <v>29</v>
      </c>
    </row>
    <row r="28831" spans="1:5" x14ac:dyDescent="0.25">
      <c r="A28831">
        <v>-73.004465163311636</v>
      </c>
      <c r="B28831">
        <v>-43.259169993213114</v>
      </c>
      <c r="C28831">
        <v>28830</v>
      </c>
      <c r="E28831" t="s">
        <v>29</v>
      </c>
    </row>
    <row r="28832" spans="1:5" x14ac:dyDescent="0.25">
      <c r="A28832">
        <v>-73.004368280955006</v>
      </c>
      <c r="B28832">
        <v>-43.259148346518252</v>
      </c>
      <c r="C28832">
        <v>28831</v>
      </c>
      <c r="E28832" t="s">
        <v>29</v>
      </c>
    </row>
    <row r="28833" spans="1:5" x14ac:dyDescent="0.25">
      <c r="A28833">
        <v>-73.004266614284461</v>
      </c>
      <c r="B28833">
        <v>-43.259125052783581</v>
      </c>
      <c r="C28833">
        <v>28832</v>
      </c>
      <c r="E28833" t="s">
        <v>29</v>
      </c>
    </row>
    <row r="28834" spans="1:5" x14ac:dyDescent="0.25">
      <c r="A28834">
        <v>-73.004168137156526</v>
      </c>
      <c r="B28834">
        <v>-43.259099994362032</v>
      </c>
      <c r="C28834">
        <v>28833</v>
      </c>
      <c r="E28834" t="s">
        <v>29</v>
      </c>
    </row>
    <row r="28835" spans="1:5" x14ac:dyDescent="0.25">
      <c r="A28835">
        <v>-73.004068463950119</v>
      </c>
      <c r="B28835">
        <v>-43.259075053575337</v>
      </c>
      <c r="C28835">
        <v>28834</v>
      </c>
      <c r="E28835" t="s">
        <v>29</v>
      </c>
    </row>
    <row r="28836" spans="1:5" x14ac:dyDescent="0.25">
      <c r="A28836">
        <v>-73.003971581593504</v>
      </c>
      <c r="B28836">
        <v>-43.259051642167137</v>
      </c>
      <c r="C28836">
        <v>28835</v>
      </c>
      <c r="E28836" t="s">
        <v>29</v>
      </c>
    </row>
    <row r="28837" spans="1:5" x14ac:dyDescent="0.25">
      <c r="A28837">
        <v>-73.003875097929694</v>
      </c>
      <c r="B28837">
        <v>-43.259028348395219</v>
      </c>
      <c r="C28837">
        <v>28836</v>
      </c>
      <c r="E28837" t="s">
        <v>29</v>
      </c>
    </row>
    <row r="28838" spans="1:5" x14ac:dyDescent="0.25">
      <c r="A28838">
        <v>-73.003778215573064</v>
      </c>
      <c r="B28838">
        <v>-43.259005054614313</v>
      </c>
      <c r="C28838">
        <v>28837</v>
      </c>
      <c r="E28838" t="s">
        <v>29</v>
      </c>
    </row>
    <row r="28839" spans="1:5" x14ac:dyDescent="0.25">
      <c r="A28839">
        <v>-73.003678143673824</v>
      </c>
      <c r="B28839">
        <v>-43.258979996143033</v>
      </c>
      <c r="C28839">
        <v>28838</v>
      </c>
      <c r="E28839" t="s">
        <v>29</v>
      </c>
    </row>
    <row r="28840" spans="1:5" x14ac:dyDescent="0.25">
      <c r="A28840">
        <v>-73.003628307070628</v>
      </c>
      <c r="B28840">
        <v>-43.258965055171643</v>
      </c>
      <c r="C28840">
        <v>28839</v>
      </c>
      <c r="E28840" t="s">
        <v>29</v>
      </c>
    </row>
    <row r="28841" spans="1:5" x14ac:dyDescent="0.25">
      <c r="A28841">
        <v>-73.003578470467417</v>
      </c>
      <c r="B28841">
        <v>-43.258953290624653</v>
      </c>
      <c r="C28841">
        <v>28840</v>
      </c>
      <c r="E28841" t="s">
        <v>29</v>
      </c>
    </row>
    <row r="28842" spans="1:5" x14ac:dyDescent="0.25">
      <c r="A28842">
        <v>-73.003478398568177</v>
      </c>
      <c r="B28842">
        <v>-43.258926702739977</v>
      </c>
      <c r="C28842">
        <v>28841</v>
      </c>
      <c r="E28842" t="s">
        <v>29</v>
      </c>
    </row>
    <row r="28843" spans="1:5" x14ac:dyDescent="0.25">
      <c r="A28843">
        <v>-73.003428163272162</v>
      </c>
      <c r="B28843">
        <v>-43.258915055831068</v>
      </c>
      <c r="C28843">
        <v>28842</v>
      </c>
      <c r="E28843" t="s">
        <v>29</v>
      </c>
    </row>
    <row r="28844" spans="1:5" x14ac:dyDescent="0.25">
      <c r="A28844">
        <v>-73.003333274379656</v>
      </c>
      <c r="B28844">
        <v>-43.258891644360908</v>
      </c>
      <c r="C28844">
        <v>28843</v>
      </c>
      <c r="E28844" t="s">
        <v>29</v>
      </c>
    </row>
    <row r="28845" spans="1:5" x14ac:dyDescent="0.25">
      <c r="A28845">
        <v>-73.003286627319056</v>
      </c>
      <c r="B28845">
        <v>-43.258878350406491</v>
      </c>
      <c r="C28845">
        <v>28844</v>
      </c>
      <c r="E28845" t="s">
        <v>29</v>
      </c>
    </row>
    <row r="28846" spans="1:5" x14ac:dyDescent="0.25">
      <c r="A28846">
        <v>-73.003190143655246</v>
      </c>
      <c r="B28846">
        <v>-43.258853291882687</v>
      </c>
      <c r="C28846">
        <v>28845</v>
      </c>
      <c r="E28846" t="s">
        <v>29</v>
      </c>
    </row>
    <row r="28847" spans="1:5" x14ac:dyDescent="0.25">
      <c r="A28847">
        <v>-73.003093261298616</v>
      </c>
      <c r="B28847">
        <v>-43.258828350994243</v>
      </c>
      <c r="C28847">
        <v>28846</v>
      </c>
      <c r="E28847" t="s">
        <v>29</v>
      </c>
    </row>
    <row r="28848" spans="1:5" x14ac:dyDescent="0.25">
      <c r="A28848">
        <v>-73.00299318939939</v>
      </c>
      <c r="B28848">
        <v>-43.258803292449691</v>
      </c>
      <c r="C28848">
        <v>28847</v>
      </c>
      <c r="E28848" t="s">
        <v>29</v>
      </c>
    </row>
    <row r="28849" spans="1:5" x14ac:dyDescent="0.25">
      <c r="A28849">
        <v>-73.00294335279618</v>
      </c>
      <c r="B28849">
        <v>-43.258789998475862</v>
      </c>
      <c r="C28849">
        <v>28848</v>
      </c>
      <c r="E28849" t="s">
        <v>29</v>
      </c>
    </row>
    <row r="28850" spans="1:5" x14ac:dyDescent="0.25">
      <c r="A28850">
        <v>-73.002893516192984</v>
      </c>
      <c r="B28850">
        <v>-43.258778351540613</v>
      </c>
      <c r="C28850">
        <v>28849</v>
      </c>
      <c r="E28850" t="s">
        <v>29</v>
      </c>
    </row>
    <row r="28851" spans="1:5" x14ac:dyDescent="0.25">
      <c r="A28851">
        <v>-73.002844875668245</v>
      </c>
      <c r="B28851">
        <v>-43.258766704603097</v>
      </c>
      <c r="C28851">
        <v>28850</v>
      </c>
      <c r="E28851" t="s">
        <v>29</v>
      </c>
    </row>
    <row r="28852" spans="1:5" x14ac:dyDescent="0.25">
      <c r="A28852">
        <v>-73.002746797233144</v>
      </c>
      <c r="B28852">
        <v>-43.258743293075518</v>
      </c>
      <c r="C28852">
        <v>28851</v>
      </c>
      <c r="E28852" t="s">
        <v>29</v>
      </c>
    </row>
    <row r="28853" spans="1:5" x14ac:dyDescent="0.25">
      <c r="A28853">
        <v>-73.002698156708419</v>
      </c>
      <c r="B28853">
        <v>-43.258731646131267</v>
      </c>
      <c r="C28853">
        <v>28852</v>
      </c>
      <c r="E28853" t="s">
        <v>29</v>
      </c>
    </row>
    <row r="28854" spans="1:5" x14ac:dyDescent="0.25">
      <c r="A28854">
        <v>-73.002600078273318</v>
      </c>
      <c r="B28854">
        <v>-43.258706705192623</v>
      </c>
      <c r="C28854">
        <v>28853</v>
      </c>
      <c r="E28854" t="s">
        <v>29</v>
      </c>
    </row>
    <row r="28855" spans="1:5" x14ac:dyDescent="0.25">
      <c r="A28855">
        <v>-73.002551836441413</v>
      </c>
      <c r="B28855">
        <v>-43.258695058241308</v>
      </c>
      <c r="C28855">
        <v>28854</v>
      </c>
      <c r="E28855" t="s">
        <v>29</v>
      </c>
    </row>
    <row r="28856" spans="1:5" x14ac:dyDescent="0.25">
      <c r="A28856">
        <v>-73.002501601145369</v>
      </c>
      <c r="B28856">
        <v>-43.258683293641802</v>
      </c>
      <c r="C28856">
        <v>28855</v>
      </c>
      <c r="E28856" t="s">
        <v>29</v>
      </c>
    </row>
    <row r="28857" spans="1:5" x14ac:dyDescent="0.25">
      <c r="A28857">
        <v>-73.002403522710267</v>
      </c>
      <c r="B28857">
        <v>-43.258658352683213</v>
      </c>
      <c r="C28857">
        <v>28856</v>
      </c>
      <c r="E28857" t="s">
        <v>29</v>
      </c>
    </row>
    <row r="28858" spans="1:5" x14ac:dyDescent="0.25">
      <c r="A28858">
        <v>-73.002354882185543</v>
      </c>
      <c r="B28858">
        <v>-43.25864670572259</v>
      </c>
      <c r="C28858">
        <v>28857</v>
      </c>
      <c r="E28858" t="s">
        <v>29</v>
      </c>
    </row>
    <row r="28859" spans="1:5" x14ac:dyDescent="0.25">
      <c r="A28859">
        <v>-73.002256803750427</v>
      </c>
      <c r="B28859">
        <v>-43.258624941194228</v>
      </c>
      <c r="C28859">
        <v>28858</v>
      </c>
      <c r="E28859" t="s">
        <v>29</v>
      </c>
    </row>
    <row r="28860" spans="1:5" x14ac:dyDescent="0.25">
      <c r="A28860">
        <v>-73.002158326622506</v>
      </c>
      <c r="B28860">
        <v>-43.25860164725789</v>
      </c>
      <c r="C28860">
        <v>28859</v>
      </c>
      <c r="E28860" t="s">
        <v>29</v>
      </c>
    </row>
    <row r="28861" spans="1:5" x14ac:dyDescent="0.25">
      <c r="A28861">
        <v>-73.002111679561906</v>
      </c>
      <c r="B28861">
        <v>-43.258588353239702</v>
      </c>
      <c r="C28861">
        <v>28860</v>
      </c>
      <c r="E28861" t="s">
        <v>29</v>
      </c>
    </row>
    <row r="28862" spans="1:5" x14ac:dyDescent="0.25">
      <c r="A28862">
        <v>-73.002013202433972</v>
      </c>
      <c r="B28862">
        <v>-43.258563294595703</v>
      </c>
      <c r="C28862">
        <v>28861</v>
      </c>
      <c r="E28862" t="s">
        <v>29</v>
      </c>
    </row>
    <row r="28863" spans="1:5" x14ac:dyDescent="0.25">
      <c r="A28863">
        <v>-73.001916718770161</v>
      </c>
      <c r="B28863">
        <v>-43.25853835358761</v>
      </c>
      <c r="C28863">
        <v>28862</v>
      </c>
      <c r="E28863" t="s">
        <v>29</v>
      </c>
    </row>
    <row r="28864" spans="1:5" x14ac:dyDescent="0.25">
      <c r="A28864">
        <v>-73.001866483474132</v>
      </c>
      <c r="B28864">
        <v>-43.258526706603867</v>
      </c>
      <c r="C28864">
        <v>28863</v>
      </c>
      <c r="E28864" t="s">
        <v>29</v>
      </c>
    </row>
    <row r="28865" spans="1:5" x14ac:dyDescent="0.25">
      <c r="A28865">
        <v>-73.00176840503903</v>
      </c>
      <c r="B28865">
        <v>-43.258503294983363</v>
      </c>
      <c r="C28865">
        <v>28864</v>
      </c>
      <c r="E28865" t="s">
        <v>29</v>
      </c>
    </row>
    <row r="28866" spans="1:5" x14ac:dyDescent="0.25">
      <c r="A28866">
        <v>-73.0016715226824</v>
      </c>
      <c r="B28866">
        <v>-43.258481648049752</v>
      </c>
      <c r="C28866">
        <v>28865</v>
      </c>
      <c r="E28866" t="s">
        <v>29</v>
      </c>
    </row>
    <row r="28867" spans="1:5" x14ac:dyDescent="0.25">
      <c r="A28867">
        <v>-73.001623280850509</v>
      </c>
      <c r="B28867">
        <v>-43.258470001055123</v>
      </c>
      <c r="C28867">
        <v>28866</v>
      </c>
      <c r="E28867" t="s">
        <v>29</v>
      </c>
    </row>
    <row r="28868" spans="1:5" x14ac:dyDescent="0.25">
      <c r="A28868">
        <v>-73.001575039018604</v>
      </c>
      <c r="B28868">
        <v>-43.25845835405822</v>
      </c>
      <c r="C28868">
        <v>28867</v>
      </c>
      <c r="E28868" t="s">
        <v>29</v>
      </c>
    </row>
    <row r="28869" spans="1:5" x14ac:dyDescent="0.25">
      <c r="A28869">
        <v>-73.001476561890669</v>
      </c>
      <c r="B28869">
        <v>-43.258431648309397</v>
      </c>
      <c r="C28869">
        <v>28868</v>
      </c>
      <c r="E28869" t="s">
        <v>29</v>
      </c>
    </row>
    <row r="28870" spans="1:5" x14ac:dyDescent="0.25">
      <c r="A28870">
        <v>-73.001425130516154</v>
      </c>
      <c r="B28870">
        <v>-43.258418354253827</v>
      </c>
      <c r="C28870">
        <v>28869</v>
      </c>
      <c r="E28870" t="s">
        <v>29</v>
      </c>
    </row>
    <row r="28871" spans="1:5" x14ac:dyDescent="0.25">
      <c r="A28871">
        <v>-73.001325058616914</v>
      </c>
      <c r="B28871">
        <v>-43.258391648487347</v>
      </c>
      <c r="C28871">
        <v>28870</v>
      </c>
      <c r="E28871" t="s">
        <v>29</v>
      </c>
    </row>
    <row r="28872" spans="1:5" x14ac:dyDescent="0.25">
      <c r="A28872">
        <v>-73.001226581488993</v>
      </c>
      <c r="B28872">
        <v>-43.25836670740842</v>
      </c>
      <c r="C28872">
        <v>28871</v>
      </c>
      <c r="E28872" t="s">
        <v>29</v>
      </c>
    </row>
    <row r="28873" spans="1:5" x14ac:dyDescent="0.25">
      <c r="A28873">
        <v>-73.001178339657102</v>
      </c>
      <c r="B28873">
        <v>-43.258353295691933</v>
      </c>
      <c r="C28873">
        <v>28872</v>
      </c>
      <c r="E28873" t="s">
        <v>29</v>
      </c>
    </row>
    <row r="28874" spans="1:5" x14ac:dyDescent="0.25">
      <c r="A28874">
        <v>-73.001130097825197</v>
      </c>
      <c r="B28874">
        <v>-43.258341648672562</v>
      </c>
      <c r="C28874">
        <v>28873</v>
      </c>
      <c r="E28874" t="s">
        <v>29</v>
      </c>
    </row>
    <row r="28875" spans="1:5" x14ac:dyDescent="0.25">
      <c r="A28875">
        <v>-73.001036803703997</v>
      </c>
      <c r="B28875">
        <v>-43.258318354627093</v>
      </c>
      <c r="C28875">
        <v>28874</v>
      </c>
      <c r="E28875" t="s">
        <v>29</v>
      </c>
    </row>
    <row r="28876" spans="1:5" x14ac:dyDescent="0.25">
      <c r="A28876">
        <v>-73.000939921347353</v>
      </c>
      <c r="B28876">
        <v>-43.258291648816432</v>
      </c>
      <c r="C28876">
        <v>28875</v>
      </c>
      <c r="E28876" t="s">
        <v>29</v>
      </c>
    </row>
    <row r="28877" spans="1:5" x14ac:dyDescent="0.25">
      <c r="A28877">
        <v>-73.000839849448127</v>
      </c>
      <c r="B28877">
        <v>-43.258263295938463</v>
      </c>
      <c r="C28877">
        <v>28876</v>
      </c>
      <c r="E28877" t="s">
        <v>29</v>
      </c>
    </row>
    <row r="28878" spans="1:5" x14ac:dyDescent="0.25">
      <c r="A28878">
        <v>-73.000788418073611</v>
      </c>
      <c r="B28878">
        <v>-43.258248354789963</v>
      </c>
      <c r="C28878">
        <v>28877</v>
      </c>
      <c r="E28878" t="s">
        <v>29</v>
      </c>
    </row>
    <row r="28879" spans="1:5" x14ac:dyDescent="0.25">
      <c r="A28879">
        <v>-73.000738182777596</v>
      </c>
      <c r="B28879">
        <v>-43.258234943047214</v>
      </c>
      <c r="C28879">
        <v>28878</v>
      </c>
      <c r="E28879" t="s">
        <v>29</v>
      </c>
    </row>
    <row r="28880" spans="1:5" x14ac:dyDescent="0.25">
      <c r="A28880">
        <v>-73.000638509571189</v>
      </c>
      <c r="B28880">
        <v>-43.258206707789583</v>
      </c>
      <c r="C28880">
        <v>28879</v>
      </c>
      <c r="E28880" t="s">
        <v>29</v>
      </c>
    </row>
    <row r="28881" spans="1:5" x14ac:dyDescent="0.25">
      <c r="A28881">
        <v>-73.00054162721456</v>
      </c>
      <c r="B28881">
        <v>-43.258183296045111</v>
      </c>
      <c r="C28881">
        <v>28880</v>
      </c>
      <c r="E28881" t="s">
        <v>29</v>
      </c>
    </row>
    <row r="28882" spans="1:5" x14ac:dyDescent="0.25">
      <c r="A28882">
        <v>-73.000493385382654</v>
      </c>
      <c r="B28882">
        <v>-43.258170001934943</v>
      </c>
      <c r="C28882">
        <v>28881</v>
      </c>
      <c r="E28882" t="s">
        <v>29</v>
      </c>
    </row>
    <row r="28883" spans="1:5" x14ac:dyDescent="0.25">
      <c r="A28883">
        <v>-73.000446738322054</v>
      </c>
      <c r="B28883">
        <v>-43.258158354880273</v>
      </c>
      <c r="C28883">
        <v>28882</v>
      </c>
      <c r="E28883" t="s">
        <v>29</v>
      </c>
    </row>
    <row r="28884" spans="1:5" x14ac:dyDescent="0.25">
      <c r="A28884">
        <v>-73.000351849429549</v>
      </c>
      <c r="B28884">
        <v>-43.258128354880583</v>
      </c>
      <c r="C28884">
        <v>28883</v>
      </c>
      <c r="E28884" t="s">
        <v>29</v>
      </c>
    </row>
    <row r="28885" spans="1:5" x14ac:dyDescent="0.25">
      <c r="A28885">
        <v>-73.000254967072919</v>
      </c>
      <c r="B28885">
        <v>-43.258101648985999</v>
      </c>
      <c r="C28885">
        <v>28884</v>
      </c>
      <c r="E28885" t="s">
        <v>29</v>
      </c>
    </row>
    <row r="28886" spans="1:5" x14ac:dyDescent="0.25">
      <c r="A28886">
        <v>-73.000206725241028</v>
      </c>
      <c r="B28886">
        <v>-43.258088354857883</v>
      </c>
      <c r="C28886">
        <v>28885</v>
      </c>
      <c r="E28886" t="s">
        <v>29</v>
      </c>
    </row>
    <row r="28887" spans="1:5" x14ac:dyDescent="0.25">
      <c r="A28887">
        <v>-73.000156489944985</v>
      </c>
      <c r="B28887">
        <v>-43.258074943079627</v>
      </c>
      <c r="C28887">
        <v>28886</v>
      </c>
      <c r="E28887" t="s">
        <v>29</v>
      </c>
    </row>
    <row r="28888" spans="1:5" x14ac:dyDescent="0.25">
      <c r="A28888">
        <v>-73.000056816738578</v>
      </c>
      <c r="B28888">
        <v>-43.258051648931414</v>
      </c>
      <c r="C28888">
        <v>28887</v>
      </c>
      <c r="E28888" t="s">
        <v>29</v>
      </c>
    </row>
    <row r="28889" spans="1:5" x14ac:dyDescent="0.25">
      <c r="A28889">
        <v>-72.999956744839352</v>
      </c>
      <c r="B28889">
        <v>-43.258026707712197</v>
      </c>
      <c r="C28889">
        <v>28888</v>
      </c>
      <c r="E28889" t="s">
        <v>29</v>
      </c>
    </row>
    <row r="28890" spans="1:5" x14ac:dyDescent="0.25">
      <c r="A28890">
        <v>-72.999858267711403</v>
      </c>
      <c r="B28890">
        <v>-43.258001648835439</v>
      </c>
      <c r="C28890">
        <v>28889</v>
      </c>
      <c r="E28890" t="s">
        <v>29</v>
      </c>
    </row>
    <row r="28891" spans="1:5" x14ac:dyDescent="0.25">
      <c r="A28891">
        <v>-72.999763378818912</v>
      </c>
      <c r="B28891">
        <v>-43.257973295821458</v>
      </c>
      <c r="C28891">
        <v>28890</v>
      </c>
      <c r="E28891" t="s">
        <v>29</v>
      </c>
    </row>
    <row r="28892" spans="1:5" x14ac:dyDescent="0.25">
      <c r="A28892">
        <v>-72.999666496462268</v>
      </c>
      <c r="B28892">
        <v>-43.257948354569983</v>
      </c>
      <c r="C28892">
        <v>28891</v>
      </c>
      <c r="E28892" t="s">
        <v>29</v>
      </c>
    </row>
    <row r="28893" spans="1:5" x14ac:dyDescent="0.25">
      <c r="A28893">
        <v>-72.999570012798472</v>
      </c>
      <c r="B28893">
        <v>-43.25792329566071</v>
      </c>
      <c r="C28893">
        <v>28892</v>
      </c>
      <c r="E28893" t="s">
        <v>29</v>
      </c>
    </row>
    <row r="28894" spans="1:5" x14ac:dyDescent="0.25">
      <c r="A28894">
        <v>-72.999471535670537</v>
      </c>
      <c r="B28894">
        <v>-43.257898354388587</v>
      </c>
      <c r="C28894">
        <v>28893</v>
      </c>
      <c r="E28894" t="s">
        <v>29</v>
      </c>
    </row>
    <row r="28895" spans="1:5" x14ac:dyDescent="0.25">
      <c r="A28895">
        <v>-72.999421699067327</v>
      </c>
      <c r="B28895">
        <v>-43.257886707281557</v>
      </c>
      <c r="C28895">
        <v>28894</v>
      </c>
      <c r="E28895" t="s">
        <v>29</v>
      </c>
    </row>
    <row r="28896" spans="1:5" x14ac:dyDescent="0.25">
      <c r="A28896">
        <v>-72.999373457235436</v>
      </c>
      <c r="B28896">
        <v>-43.257873295458587</v>
      </c>
      <c r="C28896">
        <v>28895</v>
      </c>
      <c r="E28896" t="s">
        <v>29</v>
      </c>
    </row>
    <row r="28897" spans="1:5" x14ac:dyDescent="0.25">
      <c r="A28897">
        <v>-72.99927657487882</v>
      </c>
      <c r="B28897">
        <v>-43.257848354165851</v>
      </c>
      <c r="C28897">
        <v>28896</v>
      </c>
      <c r="E28897" t="s">
        <v>29</v>
      </c>
    </row>
    <row r="28898" spans="1:5" x14ac:dyDescent="0.25">
      <c r="A28898">
        <v>-72.999178496443704</v>
      </c>
      <c r="B28898">
        <v>-43.257821648147598</v>
      </c>
      <c r="C28898">
        <v>28897</v>
      </c>
      <c r="E28898" t="s">
        <v>29</v>
      </c>
    </row>
    <row r="28899" spans="1:5" x14ac:dyDescent="0.25">
      <c r="A28899">
        <v>-72.999129855918966</v>
      </c>
      <c r="B28899">
        <v>-43.257810001025788</v>
      </c>
      <c r="C28899">
        <v>28898</v>
      </c>
      <c r="E28899" t="s">
        <v>29</v>
      </c>
    </row>
    <row r="28900" spans="1:5" x14ac:dyDescent="0.25">
      <c r="A28900">
        <v>-72.999081614087061</v>
      </c>
      <c r="B28900">
        <v>-43.257796706833552</v>
      </c>
      <c r="C28900">
        <v>28899</v>
      </c>
      <c r="E28900" t="s">
        <v>29</v>
      </c>
    </row>
    <row r="28901" spans="1:5" x14ac:dyDescent="0.25">
      <c r="A28901">
        <v>-72.99898313695914</v>
      </c>
      <c r="B28901">
        <v>-43.257773294930317</v>
      </c>
      <c r="C28901">
        <v>28900</v>
      </c>
      <c r="E28901" t="s">
        <v>29</v>
      </c>
    </row>
    <row r="28902" spans="1:5" x14ac:dyDescent="0.25">
      <c r="A28902">
        <v>-72.998885058524039</v>
      </c>
      <c r="B28902">
        <v>-43.25774835359632</v>
      </c>
      <c r="C28902">
        <v>28901</v>
      </c>
      <c r="E28902" t="s">
        <v>29</v>
      </c>
    </row>
    <row r="28903" spans="1:5" x14ac:dyDescent="0.25">
      <c r="A28903">
        <v>-72.998786581396089</v>
      </c>
      <c r="B28903">
        <v>-43.257723294604148</v>
      </c>
      <c r="C28903">
        <v>28902</v>
      </c>
      <c r="E28903" t="s">
        <v>29</v>
      </c>
    </row>
    <row r="28904" spans="1:5" x14ac:dyDescent="0.25">
      <c r="A28904">
        <v>-72.998690097732293</v>
      </c>
      <c r="B28904">
        <v>-43.257700000320447</v>
      </c>
      <c r="C28904">
        <v>28903</v>
      </c>
      <c r="E28904" t="s">
        <v>29</v>
      </c>
    </row>
    <row r="28905" spans="1:5" x14ac:dyDescent="0.25">
      <c r="A28905">
        <v>-72.998641855900388</v>
      </c>
      <c r="B28905">
        <v>-43.257688353175197</v>
      </c>
      <c r="C28905">
        <v>28904</v>
      </c>
      <c r="E28905" t="s">
        <v>29</v>
      </c>
    </row>
    <row r="28906" spans="1:5" x14ac:dyDescent="0.25">
      <c r="A28906">
        <v>-72.998543378772467</v>
      </c>
      <c r="B28906">
        <v>-43.257666705949823</v>
      </c>
      <c r="C28906">
        <v>28905</v>
      </c>
      <c r="E28906" t="s">
        <v>29</v>
      </c>
    </row>
    <row r="28907" spans="1:5" x14ac:dyDescent="0.25">
      <c r="A28907">
        <v>-72.998444901644518</v>
      </c>
      <c r="B28907">
        <v>-43.257643293996267</v>
      </c>
      <c r="C28907">
        <v>28906</v>
      </c>
      <c r="E28907" t="s">
        <v>29</v>
      </c>
    </row>
    <row r="28908" spans="1:5" x14ac:dyDescent="0.25">
      <c r="A28908">
        <v>-72.998348417980736</v>
      </c>
      <c r="B28908">
        <v>-43.257619999681729</v>
      </c>
      <c r="C28908">
        <v>28907</v>
      </c>
      <c r="E28908" t="s">
        <v>29</v>
      </c>
    </row>
    <row r="28909" spans="1:5" x14ac:dyDescent="0.25">
      <c r="A28909">
        <v>-72.998300176148831</v>
      </c>
      <c r="B28909">
        <v>-43.257608352521089</v>
      </c>
      <c r="C28909">
        <v>28908</v>
      </c>
      <c r="E28909" t="s">
        <v>29</v>
      </c>
    </row>
    <row r="28910" spans="1:5" x14ac:dyDescent="0.25">
      <c r="A28910">
        <v>-72.998201699020896</v>
      </c>
      <c r="B28910">
        <v>-43.257585058193079</v>
      </c>
      <c r="C28910">
        <v>28909</v>
      </c>
      <c r="E28910" t="s">
        <v>29</v>
      </c>
    </row>
    <row r="28911" spans="1:5" x14ac:dyDescent="0.25">
      <c r="A28911">
        <v>-72.998101627121656</v>
      </c>
      <c r="B28911">
        <v>-43.257561646207932</v>
      </c>
      <c r="C28911">
        <v>28910</v>
      </c>
      <c r="E28911" t="s">
        <v>29</v>
      </c>
    </row>
    <row r="28912" spans="1:5" x14ac:dyDescent="0.25">
      <c r="A28912">
        <v>-72.998051790518446</v>
      </c>
      <c r="B28912">
        <v>-43.257549999036051</v>
      </c>
      <c r="C28912">
        <v>28911</v>
      </c>
      <c r="E28912" t="s">
        <v>29</v>
      </c>
    </row>
    <row r="28913" spans="1:5" x14ac:dyDescent="0.25">
      <c r="A28913">
        <v>-72.997950123847914</v>
      </c>
      <c r="B28913">
        <v>-43.257526704685553</v>
      </c>
      <c r="C28913">
        <v>28912</v>
      </c>
      <c r="E28913" t="s">
        <v>29</v>
      </c>
    </row>
    <row r="28914" spans="1:5" x14ac:dyDescent="0.25">
      <c r="A28914">
        <v>-72.997851646719994</v>
      </c>
      <c r="B28914">
        <v>-43.257501645601529</v>
      </c>
      <c r="C28914">
        <v>28913</v>
      </c>
      <c r="E28914" t="s">
        <v>29</v>
      </c>
    </row>
    <row r="28915" spans="1:5" x14ac:dyDescent="0.25">
      <c r="A28915">
        <v>-72.997755163056183</v>
      </c>
      <c r="B28915">
        <v>-43.257476704155472</v>
      </c>
      <c r="C28915">
        <v>28914</v>
      </c>
      <c r="E28915" t="s">
        <v>29</v>
      </c>
    </row>
    <row r="28916" spans="1:5" x14ac:dyDescent="0.25">
      <c r="A28916">
        <v>-72.997706522531445</v>
      </c>
      <c r="B28916">
        <v>-43.257463292241518</v>
      </c>
      <c r="C28916">
        <v>28915</v>
      </c>
      <c r="E28916" t="s">
        <v>29</v>
      </c>
    </row>
    <row r="28917" spans="1:5" x14ac:dyDescent="0.25">
      <c r="A28917">
        <v>-72.997610038867649</v>
      </c>
      <c r="B28917">
        <v>-43.257438350779658</v>
      </c>
      <c r="C28917">
        <v>28916</v>
      </c>
      <c r="E28917" t="s">
        <v>29</v>
      </c>
    </row>
    <row r="28918" spans="1:5" x14ac:dyDescent="0.25">
      <c r="A28918">
        <v>-72.997559803571633</v>
      </c>
      <c r="B28918">
        <v>-43.257426703584017</v>
      </c>
      <c r="C28918">
        <v>28917</v>
      </c>
      <c r="E28918" t="s">
        <v>29</v>
      </c>
    </row>
    <row r="28919" spans="1:5" x14ac:dyDescent="0.25">
      <c r="A28919">
        <v>-72.997461725136517</v>
      </c>
      <c r="B28919">
        <v>-43.257399997379508</v>
      </c>
      <c r="C28919">
        <v>28918</v>
      </c>
      <c r="E28919" t="s">
        <v>29</v>
      </c>
    </row>
    <row r="28920" spans="1:5" x14ac:dyDescent="0.25">
      <c r="A28920">
        <v>-72.997361653237277</v>
      </c>
      <c r="B28920">
        <v>-43.257375055891522</v>
      </c>
      <c r="C28920">
        <v>28919</v>
      </c>
      <c r="E28920" t="s">
        <v>29</v>
      </c>
    </row>
    <row r="28921" spans="1:5" x14ac:dyDescent="0.25">
      <c r="A28921">
        <v>-72.997313411405386</v>
      </c>
      <c r="B28921">
        <v>-43.257359996874911</v>
      </c>
      <c r="C28921">
        <v>28920</v>
      </c>
      <c r="E28921" t="s">
        <v>29</v>
      </c>
    </row>
    <row r="28922" spans="1:5" x14ac:dyDescent="0.25">
      <c r="A28922">
        <v>-72.997265169573481</v>
      </c>
      <c r="B28922">
        <v>-43.25734670258371</v>
      </c>
      <c r="C28922">
        <v>28921</v>
      </c>
      <c r="E28922" t="s">
        <v>29</v>
      </c>
    </row>
    <row r="28923" spans="1:5" x14ac:dyDescent="0.25">
      <c r="A28923">
        <v>-72.997168287216837</v>
      </c>
      <c r="B28923">
        <v>-43.25731999634386</v>
      </c>
      <c r="C28923">
        <v>28922</v>
      </c>
      <c r="E28923" t="s">
        <v>29</v>
      </c>
    </row>
    <row r="28924" spans="1:5" x14ac:dyDescent="0.25">
      <c r="A28924">
        <v>-72.997071803553041</v>
      </c>
      <c r="B28924">
        <v>-43.257293290092221</v>
      </c>
      <c r="C28924">
        <v>28923</v>
      </c>
      <c r="E28924" t="s">
        <v>29</v>
      </c>
    </row>
    <row r="28925" spans="1:5" x14ac:dyDescent="0.25">
      <c r="A28925">
        <v>-72.997023163028302</v>
      </c>
      <c r="B28925">
        <v>-43.257279995786341</v>
      </c>
      <c r="C28925">
        <v>28924</v>
      </c>
      <c r="E28925" t="s">
        <v>29</v>
      </c>
    </row>
    <row r="28926" spans="1:5" x14ac:dyDescent="0.25">
      <c r="A28926">
        <v>-72.996973326425106</v>
      </c>
      <c r="B28926">
        <v>-43.257268348560189</v>
      </c>
      <c r="C28926">
        <v>28925</v>
      </c>
      <c r="E28926" t="s">
        <v>29</v>
      </c>
    </row>
    <row r="28927" spans="1:5" x14ac:dyDescent="0.25">
      <c r="A28927">
        <v>-72.99687325452588</v>
      </c>
      <c r="B28927">
        <v>-43.257241642285763</v>
      </c>
      <c r="C28927">
        <v>28926</v>
      </c>
      <c r="E28927" t="s">
        <v>29</v>
      </c>
    </row>
    <row r="28928" spans="1:5" x14ac:dyDescent="0.25">
      <c r="A28928">
        <v>-72.99677318262664</v>
      </c>
      <c r="B28928">
        <v>-43.257213288915359</v>
      </c>
      <c r="C28928">
        <v>28927</v>
      </c>
      <c r="E28928" t="s">
        <v>29</v>
      </c>
    </row>
    <row r="28929" spans="1:5" x14ac:dyDescent="0.25">
      <c r="A28929">
        <v>-72.996724940794735</v>
      </c>
      <c r="B28929">
        <v>-43.257199994591893</v>
      </c>
      <c r="C28929">
        <v>28928</v>
      </c>
      <c r="E28929" t="s">
        <v>29</v>
      </c>
    </row>
    <row r="28930" spans="1:5" x14ac:dyDescent="0.25">
      <c r="A28930">
        <v>-72.996626862359633</v>
      </c>
      <c r="B28930">
        <v>-43.257173288287262</v>
      </c>
      <c r="C28930">
        <v>28929</v>
      </c>
      <c r="E28930" t="s">
        <v>29</v>
      </c>
    </row>
    <row r="28931" spans="1:5" x14ac:dyDescent="0.25">
      <c r="A28931">
        <v>-72.996578221834909</v>
      </c>
      <c r="B28931">
        <v>-43.257161641040568</v>
      </c>
      <c r="C28931">
        <v>28930</v>
      </c>
      <c r="E28931" t="s">
        <v>29</v>
      </c>
    </row>
    <row r="28932" spans="1:5" x14ac:dyDescent="0.25">
      <c r="A28932">
        <v>-72.99648333294239</v>
      </c>
      <c r="B28932">
        <v>-43.257135052367993</v>
      </c>
      <c r="C28932">
        <v>28931</v>
      </c>
      <c r="E28932" t="s">
        <v>29</v>
      </c>
    </row>
    <row r="28933" spans="1:5" x14ac:dyDescent="0.25">
      <c r="A28933">
        <v>-72.996435091110499</v>
      </c>
      <c r="B28933">
        <v>-43.2571232874649</v>
      </c>
      <c r="C28933">
        <v>28932</v>
      </c>
      <c r="E28933" t="s">
        <v>29</v>
      </c>
    </row>
    <row r="28934" spans="1:5" x14ac:dyDescent="0.25">
      <c r="A28934">
        <v>-72.996338208753883</v>
      </c>
      <c r="B28934">
        <v>-43.257095051688097</v>
      </c>
      <c r="C28934">
        <v>28933</v>
      </c>
      <c r="E28934" t="s">
        <v>29</v>
      </c>
    </row>
    <row r="28935" spans="1:5" x14ac:dyDescent="0.25">
      <c r="A28935">
        <v>-72.996289966921964</v>
      </c>
      <c r="B28935">
        <v>-43.25708163968951</v>
      </c>
      <c r="C28935">
        <v>28934</v>
      </c>
      <c r="E28935" t="s">
        <v>29</v>
      </c>
    </row>
    <row r="28936" spans="1:5" x14ac:dyDescent="0.25">
      <c r="A28936">
        <v>-72.996191489794029</v>
      </c>
      <c r="B28936">
        <v>-43.257055050981762</v>
      </c>
      <c r="C28936">
        <v>28935</v>
      </c>
      <c r="E28936" t="s">
        <v>29</v>
      </c>
    </row>
    <row r="28937" spans="1:5" x14ac:dyDescent="0.25">
      <c r="A28937">
        <v>-72.996093411358927</v>
      </c>
      <c r="B28937">
        <v>-43.257028344613083</v>
      </c>
      <c r="C28937">
        <v>28936</v>
      </c>
      <c r="E28937" t="s">
        <v>29</v>
      </c>
    </row>
    <row r="28938" spans="1:5" x14ac:dyDescent="0.25">
      <c r="A28938">
        <v>-72.995994934230993</v>
      </c>
      <c r="B28938">
        <v>-43.257005050061622</v>
      </c>
      <c r="C28938">
        <v>28937</v>
      </c>
      <c r="E28938" t="s">
        <v>29</v>
      </c>
    </row>
    <row r="28939" spans="1:5" x14ac:dyDescent="0.25">
      <c r="A28939">
        <v>-72.995894862331767</v>
      </c>
      <c r="B28939">
        <v>-43.256979990761373</v>
      </c>
      <c r="C28939">
        <v>28938</v>
      </c>
      <c r="E28939" t="s">
        <v>29</v>
      </c>
    </row>
    <row r="28940" spans="1:5" x14ac:dyDescent="0.25">
      <c r="A28940">
        <v>-72.995845025728556</v>
      </c>
      <c r="B28940">
        <v>-43.256966696386613</v>
      </c>
      <c r="C28940">
        <v>28939</v>
      </c>
      <c r="E28940" t="s">
        <v>29</v>
      </c>
    </row>
    <row r="28941" spans="1:5" x14ac:dyDescent="0.25">
      <c r="A28941">
        <v>-72.995746548600636</v>
      </c>
      <c r="B28941">
        <v>-43.256939989978903</v>
      </c>
      <c r="C28941">
        <v>28940</v>
      </c>
      <c r="E28941" t="s">
        <v>29</v>
      </c>
    </row>
    <row r="28942" spans="1:5" x14ac:dyDescent="0.25">
      <c r="A28942">
        <v>-72.995648470165534</v>
      </c>
      <c r="B28942">
        <v>-43.256913283559413</v>
      </c>
      <c r="C28942">
        <v>28941</v>
      </c>
      <c r="E28942" t="s">
        <v>29</v>
      </c>
    </row>
    <row r="28943" spans="1:5" x14ac:dyDescent="0.25">
      <c r="A28943">
        <v>-72.995549993037585</v>
      </c>
      <c r="B28943">
        <v>-43.256888341870642</v>
      </c>
      <c r="C28943">
        <v>28942</v>
      </c>
      <c r="E28943" t="s">
        <v>29</v>
      </c>
    </row>
    <row r="28944" spans="1:5" x14ac:dyDescent="0.25">
      <c r="A28944">
        <v>-72.995451515909664</v>
      </c>
      <c r="B28944">
        <v>-43.256863282522033</v>
      </c>
      <c r="C28944">
        <v>28943</v>
      </c>
      <c r="E28944" t="s">
        <v>29</v>
      </c>
    </row>
    <row r="28945" spans="1:5" x14ac:dyDescent="0.25">
      <c r="A28945">
        <v>-72.995353437474549</v>
      </c>
      <c r="B28945">
        <v>-43.256839987906979</v>
      </c>
      <c r="C28945">
        <v>28944</v>
      </c>
      <c r="E28945" t="s">
        <v>29</v>
      </c>
    </row>
    <row r="28946" spans="1:5" x14ac:dyDescent="0.25">
      <c r="A28946">
        <v>-72.995254960346614</v>
      </c>
      <c r="B28946">
        <v>-43.256813281443307</v>
      </c>
      <c r="C28946">
        <v>28945</v>
      </c>
      <c r="E28946" t="s">
        <v>29</v>
      </c>
    </row>
    <row r="28947" spans="1:5" x14ac:dyDescent="0.25">
      <c r="A28947">
        <v>-72.995156483218693</v>
      </c>
      <c r="B28947">
        <v>-43.256786692617531</v>
      </c>
      <c r="C28947">
        <v>28946</v>
      </c>
      <c r="E28947" t="s">
        <v>29</v>
      </c>
    </row>
    <row r="28948" spans="1:5" x14ac:dyDescent="0.25">
      <c r="A28948">
        <v>-72.995054816548162</v>
      </c>
      <c r="B28948">
        <v>-43.25676163322678</v>
      </c>
      <c r="C28948">
        <v>28947</v>
      </c>
      <c r="E28948" t="s">
        <v>29</v>
      </c>
    </row>
    <row r="28949" spans="1:5" x14ac:dyDescent="0.25">
      <c r="A28949">
        <v>-72.995004979944937</v>
      </c>
      <c r="B28949">
        <v>-43.256748338804002</v>
      </c>
      <c r="C28949">
        <v>28948</v>
      </c>
      <c r="E28949" t="s">
        <v>29</v>
      </c>
    </row>
    <row r="28950" spans="1:5" x14ac:dyDescent="0.25">
      <c r="A28950">
        <v>-72.994956738113046</v>
      </c>
      <c r="B28950">
        <v>-43.25673669147546</v>
      </c>
      <c r="C28950">
        <v>28949</v>
      </c>
      <c r="E28950" t="s">
        <v>29</v>
      </c>
    </row>
    <row r="28951" spans="1:5" x14ac:dyDescent="0.25">
      <c r="A28951">
        <v>-72.994858260985126</v>
      </c>
      <c r="B28951">
        <v>-43.256713279161772</v>
      </c>
      <c r="C28951">
        <v>28950</v>
      </c>
      <c r="E28951" t="s">
        <v>29</v>
      </c>
    </row>
    <row r="28952" spans="1:5" x14ac:dyDescent="0.25">
      <c r="A28952">
        <v>-72.994761777321315</v>
      </c>
      <c r="B28952">
        <v>-43.256688337390479</v>
      </c>
      <c r="C28952">
        <v>28951</v>
      </c>
      <c r="E28952" t="s">
        <v>29</v>
      </c>
    </row>
    <row r="28953" spans="1:5" x14ac:dyDescent="0.25">
      <c r="A28953">
        <v>-72.994761666666662</v>
      </c>
      <c r="B28953">
        <v>-43.256688333294292</v>
      </c>
      <c r="C28953">
        <v>28952</v>
      </c>
      <c r="E28953" t="s">
        <v>29</v>
      </c>
    </row>
    <row r="28954" spans="1:5" x14ac:dyDescent="0.25">
      <c r="A28954">
        <v>-72.994713424834771</v>
      </c>
      <c r="B28954">
        <v>-43.256675078807177</v>
      </c>
      <c r="C28954">
        <v>28953</v>
      </c>
      <c r="E28954" t="s">
        <v>29</v>
      </c>
    </row>
    <row r="28955" spans="1:5" x14ac:dyDescent="0.25">
      <c r="A28955">
        <v>-72.994665183002866</v>
      </c>
      <c r="B28955">
        <v>-43.256661654387813</v>
      </c>
      <c r="C28955">
        <v>28954</v>
      </c>
      <c r="E28955" t="s">
        <v>29</v>
      </c>
    </row>
    <row r="28956" spans="1:5" x14ac:dyDescent="0.25">
      <c r="A28956">
        <v>-72.994566705874931</v>
      </c>
      <c r="B28956">
        <v>-43.256638374058518</v>
      </c>
      <c r="C28956">
        <v>28955</v>
      </c>
      <c r="E28956" t="s">
        <v>29</v>
      </c>
    </row>
    <row r="28957" spans="1:5" x14ac:dyDescent="0.25">
      <c r="A28957">
        <v>-72.994468228746996</v>
      </c>
      <c r="B28957">
        <v>-43.256614923790757</v>
      </c>
      <c r="C28957">
        <v>28956</v>
      </c>
      <c r="E28957" t="s">
        <v>29</v>
      </c>
    </row>
    <row r="28958" spans="1:5" x14ac:dyDescent="0.25">
      <c r="A28958">
        <v>-72.994418392143785</v>
      </c>
      <c r="B28958">
        <v>-43.256601669287562</v>
      </c>
      <c r="C28958">
        <v>28957</v>
      </c>
      <c r="E28958" t="s">
        <v>29</v>
      </c>
    </row>
    <row r="28959" spans="1:5" x14ac:dyDescent="0.25">
      <c r="A28959">
        <v>-72.99436815684777</v>
      </c>
      <c r="B28959">
        <v>-43.256589944147713</v>
      </c>
      <c r="C28959">
        <v>28958</v>
      </c>
      <c r="E28959" t="s">
        <v>29</v>
      </c>
    </row>
    <row r="28960" spans="1:5" x14ac:dyDescent="0.25">
      <c r="A28960">
        <v>-72.99431832024456</v>
      </c>
      <c r="B28960">
        <v>-43.256576689639012</v>
      </c>
      <c r="C28960">
        <v>28959</v>
      </c>
      <c r="E28960" t="s">
        <v>29</v>
      </c>
    </row>
    <row r="28961" spans="1:5" x14ac:dyDescent="0.25">
      <c r="A28961">
        <v>-72.994219843116639</v>
      </c>
      <c r="B28961">
        <v>-43.256551709980187</v>
      </c>
      <c r="C28961">
        <v>28960</v>
      </c>
      <c r="E28961" t="s">
        <v>29</v>
      </c>
    </row>
    <row r="28962" spans="1:5" x14ac:dyDescent="0.25">
      <c r="A28962">
        <v>-72.994170006513414</v>
      </c>
      <c r="B28962">
        <v>-43.256538285533409</v>
      </c>
      <c r="C28962">
        <v>28961</v>
      </c>
      <c r="E28962" t="s">
        <v>29</v>
      </c>
    </row>
    <row r="28963" spans="1:5" x14ac:dyDescent="0.25">
      <c r="A28963">
        <v>-72.994071529385494</v>
      </c>
      <c r="B28963">
        <v>-43.256513305858689</v>
      </c>
      <c r="C28963">
        <v>28962</v>
      </c>
      <c r="E28963" t="s">
        <v>29</v>
      </c>
    </row>
    <row r="28964" spans="1:5" x14ac:dyDescent="0.25">
      <c r="A28964">
        <v>-72.993975045721683</v>
      </c>
      <c r="B28964">
        <v>-43.256490025472303</v>
      </c>
      <c r="C28964">
        <v>28963</v>
      </c>
      <c r="E28964" t="s">
        <v>29</v>
      </c>
    </row>
    <row r="28965" spans="1:5" x14ac:dyDescent="0.25">
      <c r="A28965">
        <v>-72.993926803889778</v>
      </c>
      <c r="B28965">
        <v>-43.256476601011798</v>
      </c>
      <c r="C28965">
        <v>28964</v>
      </c>
      <c r="E28965" t="s">
        <v>29</v>
      </c>
    </row>
    <row r="28966" spans="1:5" x14ac:dyDescent="0.25">
      <c r="A28966">
        <v>-72.993878163365054</v>
      </c>
      <c r="B28966">
        <v>-43.256465045777617</v>
      </c>
      <c r="C28966">
        <v>28965</v>
      </c>
      <c r="E28966" t="s">
        <v>29</v>
      </c>
    </row>
    <row r="28967" spans="1:5" x14ac:dyDescent="0.25">
      <c r="A28967">
        <v>-72.993828326761857</v>
      </c>
      <c r="B28967">
        <v>-43.256453320611293</v>
      </c>
      <c r="C28967">
        <v>28966</v>
      </c>
      <c r="E28967" t="s">
        <v>29</v>
      </c>
    </row>
    <row r="28968" spans="1:5" x14ac:dyDescent="0.25">
      <c r="A28968">
        <v>-72.993731843098047</v>
      </c>
      <c r="B28968">
        <v>-43.256426641601102</v>
      </c>
      <c r="C28968">
        <v>28967</v>
      </c>
      <c r="E28968" t="s">
        <v>29</v>
      </c>
    </row>
    <row r="28969" spans="1:5" x14ac:dyDescent="0.25">
      <c r="A28969">
        <v>-72.993683202573322</v>
      </c>
      <c r="B28969">
        <v>-43.256413387056597</v>
      </c>
      <c r="C28969">
        <v>28968</v>
      </c>
      <c r="E28969" t="s">
        <v>29</v>
      </c>
    </row>
    <row r="28970" spans="1:5" x14ac:dyDescent="0.25">
      <c r="A28970">
        <v>-72.993585124138221</v>
      </c>
      <c r="B28970">
        <v>-43.256386708028813</v>
      </c>
      <c r="C28970">
        <v>28969</v>
      </c>
      <c r="E28970" t="s">
        <v>29</v>
      </c>
    </row>
    <row r="28971" spans="1:5" x14ac:dyDescent="0.25">
      <c r="A28971">
        <v>-72.993486647010286</v>
      </c>
      <c r="B28971">
        <v>-43.256360028989249</v>
      </c>
      <c r="C28971">
        <v>28970</v>
      </c>
      <c r="E28971" t="s">
        <v>29</v>
      </c>
    </row>
    <row r="28972" spans="1:5" x14ac:dyDescent="0.25">
      <c r="A28972">
        <v>-72.993388169882337</v>
      </c>
      <c r="B28972">
        <v>-43.256335049240882</v>
      </c>
      <c r="C28972">
        <v>28971</v>
      </c>
      <c r="E28972" t="s">
        <v>29</v>
      </c>
    </row>
    <row r="28973" spans="1:5" x14ac:dyDescent="0.25">
      <c r="A28973">
        <v>-72.993288496675945</v>
      </c>
      <c r="B28973">
        <v>-43.256306670874793</v>
      </c>
      <c r="C28973">
        <v>28972</v>
      </c>
      <c r="E28973" t="s">
        <v>29</v>
      </c>
    </row>
    <row r="28974" spans="1:5" x14ac:dyDescent="0.25">
      <c r="A28974">
        <v>-72.99319001954801</v>
      </c>
      <c r="B28974">
        <v>-43.256278292495359</v>
      </c>
      <c r="C28974">
        <v>28973</v>
      </c>
      <c r="E28974" t="s">
        <v>29</v>
      </c>
    </row>
    <row r="28975" spans="1:5" x14ac:dyDescent="0.25">
      <c r="A28975">
        <v>-72.99308994764877</v>
      </c>
      <c r="B28975">
        <v>-43.256251613407947</v>
      </c>
      <c r="C28975">
        <v>28974</v>
      </c>
      <c r="E28975" t="s">
        <v>29</v>
      </c>
    </row>
    <row r="28976" spans="1:5" x14ac:dyDescent="0.25">
      <c r="A28976">
        <v>-72.993040111045573</v>
      </c>
      <c r="B28976">
        <v>-43.256238358825136</v>
      </c>
      <c r="C28976">
        <v>28975</v>
      </c>
      <c r="E28976" t="s">
        <v>29</v>
      </c>
    </row>
    <row r="28977" spans="1:5" x14ac:dyDescent="0.25">
      <c r="A28977">
        <v>-72.992943228688944</v>
      </c>
      <c r="B28977">
        <v>-43.256213379026491</v>
      </c>
      <c r="C28977">
        <v>28976</v>
      </c>
      <c r="E28977" t="s">
        <v>29</v>
      </c>
    </row>
    <row r="28978" spans="1:5" x14ac:dyDescent="0.25">
      <c r="A28978">
        <v>-72.992846745025133</v>
      </c>
      <c r="B28978">
        <v>-43.256189928593898</v>
      </c>
      <c r="C28978">
        <v>28977</v>
      </c>
      <c r="E28978" t="s">
        <v>29</v>
      </c>
    </row>
    <row r="28979" spans="1:5" x14ac:dyDescent="0.25">
      <c r="A28979">
        <v>-72.992800097964533</v>
      </c>
      <c r="B28979">
        <v>-43.25617837330492</v>
      </c>
      <c r="C28979">
        <v>28978</v>
      </c>
      <c r="E28979" t="s">
        <v>29</v>
      </c>
    </row>
    <row r="28980" spans="1:5" x14ac:dyDescent="0.25">
      <c r="A28980">
        <v>-72.992751856132642</v>
      </c>
      <c r="B28980">
        <v>-43.256164948775243</v>
      </c>
      <c r="C28980">
        <v>28979</v>
      </c>
      <c r="E28980" t="s">
        <v>29</v>
      </c>
    </row>
    <row r="28981" spans="1:5" x14ac:dyDescent="0.25">
      <c r="A28981">
        <v>-72.992653379004693</v>
      </c>
      <c r="B28981">
        <v>-43.256138269637837</v>
      </c>
      <c r="C28981">
        <v>28980</v>
      </c>
      <c r="E28981" t="s">
        <v>29</v>
      </c>
    </row>
    <row r="28982" spans="1:5" x14ac:dyDescent="0.25">
      <c r="A28982">
        <v>-72.992603143708678</v>
      </c>
      <c r="B28982">
        <v>-43.256125015030143</v>
      </c>
      <c r="C28982">
        <v>28981</v>
      </c>
      <c r="E28982" t="s">
        <v>29</v>
      </c>
    </row>
    <row r="28983" spans="1:5" x14ac:dyDescent="0.25">
      <c r="A28983">
        <v>-72.992553307105467</v>
      </c>
      <c r="B28983">
        <v>-43.256111590488651</v>
      </c>
      <c r="C28983">
        <v>28982</v>
      </c>
      <c r="E28983" t="s">
        <v>29</v>
      </c>
    </row>
    <row r="28984" spans="1:5" x14ac:dyDescent="0.25">
      <c r="A28984">
        <v>-72.992451640434936</v>
      </c>
      <c r="B28984">
        <v>-43.256086610637617</v>
      </c>
      <c r="C28984">
        <v>28983</v>
      </c>
      <c r="E28984" t="s">
        <v>29</v>
      </c>
    </row>
    <row r="28985" spans="1:5" x14ac:dyDescent="0.25">
      <c r="A28985">
        <v>-72.992353163307001</v>
      </c>
      <c r="B28985">
        <v>-43.256063330086938</v>
      </c>
      <c r="C28985">
        <v>28984</v>
      </c>
      <c r="E28985" t="s">
        <v>29</v>
      </c>
    </row>
    <row r="28986" spans="1:5" x14ac:dyDescent="0.25">
      <c r="A28986">
        <v>-72.992256679643205</v>
      </c>
      <c r="B28986">
        <v>-43.256038350216002</v>
      </c>
      <c r="C28986">
        <v>28985</v>
      </c>
      <c r="E28986" t="s">
        <v>29</v>
      </c>
    </row>
    <row r="28987" spans="1:5" x14ac:dyDescent="0.25">
      <c r="A28987">
        <v>-72.992210032582591</v>
      </c>
      <c r="B28987">
        <v>-43.2560266249669</v>
      </c>
      <c r="C28987">
        <v>28986</v>
      </c>
      <c r="E28987" t="s">
        <v>29</v>
      </c>
    </row>
    <row r="28988" spans="1:5" x14ac:dyDescent="0.25">
      <c r="A28988">
        <v>-72.9921617907507</v>
      </c>
      <c r="B28988">
        <v>-43.256013370334742</v>
      </c>
      <c r="C28988">
        <v>28987</v>
      </c>
      <c r="E28988" t="s">
        <v>29</v>
      </c>
    </row>
    <row r="28989" spans="1:5" x14ac:dyDescent="0.25">
      <c r="A28989">
        <v>-72.992068496629486</v>
      </c>
      <c r="B28989">
        <v>-43.255988390443157</v>
      </c>
      <c r="C28989">
        <v>28988</v>
      </c>
      <c r="E28989" t="s">
        <v>29</v>
      </c>
    </row>
    <row r="28990" spans="1:5" x14ac:dyDescent="0.25">
      <c r="A28990">
        <v>-72.992019856104775</v>
      </c>
      <c r="B28990">
        <v>-43.255974965871317</v>
      </c>
      <c r="C28990">
        <v>28989</v>
      </c>
      <c r="E28990" t="s">
        <v>29</v>
      </c>
    </row>
    <row r="28991" spans="1:5" x14ac:dyDescent="0.25">
      <c r="A28991">
        <v>-72.991971614272856</v>
      </c>
      <c r="B28991">
        <v>-43.255961711227819</v>
      </c>
      <c r="C28991">
        <v>28990</v>
      </c>
      <c r="E28991" t="s">
        <v>29</v>
      </c>
    </row>
    <row r="28992" spans="1:5" x14ac:dyDescent="0.25">
      <c r="A28992">
        <v>-72.991923372440965</v>
      </c>
      <c r="B28992">
        <v>-43.255948286650053</v>
      </c>
      <c r="C28992">
        <v>28991</v>
      </c>
      <c r="E28992" t="s">
        <v>29</v>
      </c>
    </row>
    <row r="28993" spans="1:5" x14ac:dyDescent="0.25">
      <c r="A28993">
        <v>-72.991873137144935</v>
      </c>
      <c r="B28993">
        <v>-43.255935032000721</v>
      </c>
      <c r="C28993">
        <v>28992</v>
      </c>
      <c r="E28993" t="s">
        <v>29</v>
      </c>
    </row>
    <row r="28994" spans="1:5" x14ac:dyDescent="0.25">
      <c r="A28994">
        <v>-72.991776653481125</v>
      </c>
      <c r="B28994">
        <v>-43.255901725433162</v>
      </c>
      <c r="C28994">
        <v>28993</v>
      </c>
      <c r="E28994" t="s">
        <v>29</v>
      </c>
    </row>
    <row r="28995" spans="1:5" x14ac:dyDescent="0.25">
      <c r="A28995">
        <v>-72.991686548902535</v>
      </c>
      <c r="B28995">
        <v>-43.255865020215012</v>
      </c>
      <c r="C28995">
        <v>28994</v>
      </c>
      <c r="E28995" t="s">
        <v>29</v>
      </c>
    </row>
    <row r="28996" spans="1:5" x14ac:dyDescent="0.25">
      <c r="A28996">
        <v>-72.99164508484867</v>
      </c>
      <c r="B28996">
        <v>-43.255844968280883</v>
      </c>
      <c r="C28996">
        <v>28995</v>
      </c>
      <c r="E28996" t="s">
        <v>29</v>
      </c>
    </row>
    <row r="28997" spans="1:5" x14ac:dyDescent="0.25">
      <c r="A28997">
        <v>-72.991568137133314</v>
      </c>
      <c r="B28997">
        <v>-43.255803335006547</v>
      </c>
      <c r="C28997">
        <v>28996</v>
      </c>
      <c r="E28997" t="s">
        <v>29</v>
      </c>
    </row>
    <row r="28998" spans="1:5" x14ac:dyDescent="0.25">
      <c r="A28998">
        <v>-72.991495176346234</v>
      </c>
      <c r="B28998">
        <v>-43.255764930409732</v>
      </c>
      <c r="C28998">
        <v>28997</v>
      </c>
      <c r="E28998" t="s">
        <v>29</v>
      </c>
    </row>
    <row r="28999" spans="1:5" x14ac:dyDescent="0.25">
      <c r="A28999">
        <v>-72.991456503142146</v>
      </c>
      <c r="B28999">
        <v>-43.25574504837433</v>
      </c>
      <c r="C28999">
        <v>28998</v>
      </c>
      <c r="E28999" t="s">
        <v>29</v>
      </c>
    </row>
    <row r="29000" spans="1:5" x14ac:dyDescent="0.25">
      <c r="A29000">
        <v>-72.991379954119623</v>
      </c>
      <c r="B29000">
        <v>-43.255708343061102</v>
      </c>
      <c r="C29000">
        <v>28999</v>
      </c>
      <c r="E29000" t="s">
        <v>29</v>
      </c>
    </row>
    <row r="29001" spans="1:5" x14ac:dyDescent="0.25">
      <c r="A29001">
        <v>-72.991303405097099</v>
      </c>
      <c r="B29001">
        <v>-43.255666709692683</v>
      </c>
      <c r="C29001">
        <v>29000</v>
      </c>
      <c r="E29001" t="s">
        <v>29</v>
      </c>
    </row>
    <row r="29002" spans="1:5" x14ac:dyDescent="0.25">
      <c r="A29002">
        <v>-72.991266725357136</v>
      </c>
      <c r="B29002">
        <v>-43.255644958370453</v>
      </c>
      <c r="C29002">
        <v>29001</v>
      </c>
      <c r="E29002" t="s">
        <v>29</v>
      </c>
    </row>
    <row r="29003" spans="1:5" x14ac:dyDescent="0.25">
      <c r="A29003">
        <v>-72.991194960648528</v>
      </c>
      <c r="B29003">
        <v>-43.255603324958393</v>
      </c>
      <c r="C29003">
        <v>29002</v>
      </c>
      <c r="E29003" t="s">
        <v>29</v>
      </c>
    </row>
    <row r="29004" spans="1:5" x14ac:dyDescent="0.25">
      <c r="A29004">
        <v>-72.991161470451175</v>
      </c>
      <c r="B29004">
        <v>-43.25558174354579</v>
      </c>
      <c r="C29004">
        <v>29003</v>
      </c>
      <c r="E29004" t="s">
        <v>29</v>
      </c>
    </row>
    <row r="29005" spans="1:5" x14ac:dyDescent="0.25">
      <c r="A29005">
        <v>-72.991096483520607</v>
      </c>
      <c r="B29005">
        <v>-43.255541639482942</v>
      </c>
      <c r="C29005">
        <v>29004</v>
      </c>
      <c r="E29005" t="s">
        <v>29</v>
      </c>
    </row>
    <row r="29006" spans="1:5" x14ac:dyDescent="0.25">
      <c r="A29006">
        <v>-72.99102990181872</v>
      </c>
      <c r="B29006">
        <v>-43.255504934046229</v>
      </c>
      <c r="C29006">
        <v>29005</v>
      </c>
      <c r="E29006" t="s">
        <v>29</v>
      </c>
    </row>
    <row r="29007" spans="1:5" x14ac:dyDescent="0.25">
      <c r="A29007">
        <v>-72.990963320116848</v>
      </c>
      <c r="B29007">
        <v>-43.255468398519938</v>
      </c>
      <c r="C29007">
        <v>29006</v>
      </c>
      <c r="E29007" t="s">
        <v>29</v>
      </c>
    </row>
    <row r="29008" spans="1:5" x14ac:dyDescent="0.25">
      <c r="A29008">
        <v>-72.990893150179531</v>
      </c>
      <c r="B29008">
        <v>-43.255431693038751</v>
      </c>
      <c r="C29008">
        <v>29007</v>
      </c>
      <c r="E29008" t="s">
        <v>29</v>
      </c>
    </row>
    <row r="29009" spans="1:5" x14ac:dyDescent="0.25">
      <c r="A29009">
        <v>-72.990860058674997</v>
      </c>
      <c r="B29009">
        <v>-43.25541164096088</v>
      </c>
      <c r="C29009">
        <v>29008</v>
      </c>
      <c r="E29009" t="s">
        <v>29</v>
      </c>
    </row>
    <row r="29010" spans="1:5" x14ac:dyDescent="0.25">
      <c r="A29010">
        <v>-72.990788293966403</v>
      </c>
      <c r="B29010">
        <v>-43.255371706718257</v>
      </c>
      <c r="C29010">
        <v>29009</v>
      </c>
      <c r="E29010" t="s">
        <v>29</v>
      </c>
    </row>
    <row r="29011" spans="1:5" x14ac:dyDescent="0.25">
      <c r="A29011">
        <v>-72.990753208997731</v>
      </c>
      <c r="B29011">
        <v>-43.255351654620512</v>
      </c>
      <c r="C29011">
        <v>29010</v>
      </c>
      <c r="E29011" t="s">
        <v>29</v>
      </c>
    </row>
    <row r="29012" spans="1:5" x14ac:dyDescent="0.25">
      <c r="A29012">
        <v>-72.990679849517832</v>
      </c>
      <c r="B29012">
        <v>-43.25531172033827</v>
      </c>
      <c r="C29012">
        <v>29011</v>
      </c>
      <c r="E29012" t="s">
        <v>29</v>
      </c>
    </row>
    <row r="29013" spans="1:5" x14ac:dyDescent="0.25">
      <c r="A29013">
        <v>-72.990606490037919</v>
      </c>
      <c r="B29013">
        <v>-43.255271616096351</v>
      </c>
      <c r="C29013">
        <v>29012</v>
      </c>
      <c r="E29013" t="s">
        <v>29</v>
      </c>
    </row>
    <row r="29014" spans="1:5" x14ac:dyDescent="0.25">
      <c r="A29014">
        <v>-72.99056821552665</v>
      </c>
      <c r="B29014">
        <v>-43.255251733898753</v>
      </c>
      <c r="C29014">
        <v>29013</v>
      </c>
      <c r="E29014" t="s">
        <v>29</v>
      </c>
    </row>
    <row r="29015" spans="1:5" x14ac:dyDescent="0.25">
      <c r="A29015">
        <v>-72.990494856046737</v>
      </c>
      <c r="B29015">
        <v>-43.255213328951569</v>
      </c>
      <c r="C29015">
        <v>29014</v>
      </c>
      <c r="E29015" t="s">
        <v>29</v>
      </c>
    </row>
    <row r="29016" spans="1:5" x14ac:dyDescent="0.25">
      <c r="A29016">
        <v>-72.990458176306774</v>
      </c>
      <c r="B29016">
        <v>-43.255194976136337</v>
      </c>
      <c r="C29016">
        <v>29015</v>
      </c>
      <c r="E29016" t="s">
        <v>29</v>
      </c>
    </row>
    <row r="29017" spans="1:5" x14ac:dyDescent="0.25">
      <c r="A29017">
        <v>-72.990381627284265</v>
      </c>
      <c r="B29017">
        <v>-43.255155041750619</v>
      </c>
      <c r="C29017">
        <v>29016</v>
      </c>
      <c r="E29017" t="s">
        <v>29</v>
      </c>
    </row>
    <row r="29018" spans="1:5" x14ac:dyDescent="0.25">
      <c r="A29018">
        <v>-72.990341758001705</v>
      </c>
      <c r="B29018">
        <v>-43.255134989581023</v>
      </c>
      <c r="C29018">
        <v>29017</v>
      </c>
      <c r="E29018" t="s">
        <v>29</v>
      </c>
    </row>
    <row r="29019" spans="1:5" x14ac:dyDescent="0.25">
      <c r="A29019">
        <v>-72.990301490026312</v>
      </c>
      <c r="B29019">
        <v>-43.255114937404763</v>
      </c>
      <c r="C29019">
        <v>29018</v>
      </c>
      <c r="E29019" t="s">
        <v>29</v>
      </c>
    </row>
    <row r="29020" spans="1:5" x14ac:dyDescent="0.25">
      <c r="A29020">
        <v>-72.990218163225762</v>
      </c>
      <c r="B29020">
        <v>-43.255075002966159</v>
      </c>
      <c r="C29020">
        <v>29019</v>
      </c>
      <c r="E29020" t="s">
        <v>29</v>
      </c>
    </row>
    <row r="29021" spans="1:5" x14ac:dyDescent="0.25">
      <c r="A29021">
        <v>-72.990176699171883</v>
      </c>
      <c r="B29021">
        <v>-43.255053251431079</v>
      </c>
      <c r="C29021">
        <v>29020</v>
      </c>
      <c r="E29021" t="s">
        <v>29</v>
      </c>
    </row>
    <row r="29022" spans="1:5" x14ac:dyDescent="0.25">
      <c r="A29022">
        <v>-72.990134836425185</v>
      </c>
      <c r="B29022">
        <v>-43.255033369161673</v>
      </c>
      <c r="C29022">
        <v>29021</v>
      </c>
      <c r="E29022" t="s">
        <v>29</v>
      </c>
    </row>
    <row r="29023" spans="1:5" x14ac:dyDescent="0.25">
      <c r="A29023">
        <v>-72.990093372371334</v>
      </c>
      <c r="B29023">
        <v>-43.255013316951747</v>
      </c>
      <c r="C29023">
        <v>29022</v>
      </c>
      <c r="E29023" t="s">
        <v>29</v>
      </c>
    </row>
    <row r="29024" spans="1:5" x14ac:dyDescent="0.25">
      <c r="A29024">
        <v>-72.990013235113366</v>
      </c>
      <c r="B29024">
        <v>-43.25497168310477</v>
      </c>
      <c r="C29024">
        <v>29023</v>
      </c>
      <c r="E29024" t="s">
        <v>29</v>
      </c>
    </row>
    <row r="29025" spans="1:5" x14ac:dyDescent="0.25">
      <c r="A29025">
        <v>-72.989931503084122</v>
      </c>
      <c r="B29025">
        <v>-43.254931748571572</v>
      </c>
      <c r="C29025">
        <v>29024</v>
      </c>
      <c r="E29025" t="s">
        <v>29</v>
      </c>
    </row>
    <row r="29026" spans="1:5" x14ac:dyDescent="0.25">
      <c r="A29026">
        <v>-72.989848176283573</v>
      </c>
      <c r="B29026">
        <v>-43.254893343421138</v>
      </c>
      <c r="C29026">
        <v>29025</v>
      </c>
      <c r="E29026" t="s">
        <v>29</v>
      </c>
    </row>
    <row r="29027" spans="1:5" x14ac:dyDescent="0.25">
      <c r="A29027">
        <v>-72.989763254711704</v>
      </c>
      <c r="B29027">
        <v>-43.25485340883619</v>
      </c>
      <c r="C29027">
        <v>29026</v>
      </c>
      <c r="E29027" t="s">
        <v>29</v>
      </c>
    </row>
    <row r="29028" spans="1:5" x14ac:dyDescent="0.25">
      <c r="A29028">
        <v>-72.989720195886534</v>
      </c>
      <c r="B29028">
        <v>-43.254831657221366</v>
      </c>
      <c r="C29028">
        <v>29027</v>
      </c>
      <c r="E29028" t="s">
        <v>29</v>
      </c>
    </row>
    <row r="29029" spans="1:5" x14ac:dyDescent="0.25">
      <c r="A29029">
        <v>-72.989676738368559</v>
      </c>
      <c r="B29029">
        <v>-43.25481160494455</v>
      </c>
      <c r="C29029">
        <v>29028</v>
      </c>
      <c r="E29029" t="s">
        <v>29</v>
      </c>
    </row>
    <row r="29030" spans="1:5" x14ac:dyDescent="0.25">
      <c r="A29030">
        <v>-72.989589823332565</v>
      </c>
      <c r="B29030">
        <v>-43.254768271611717</v>
      </c>
      <c r="C29030">
        <v>29029</v>
      </c>
      <c r="E29030" t="s">
        <v>29</v>
      </c>
    </row>
    <row r="29031" spans="1:5" x14ac:dyDescent="0.25">
      <c r="A29031">
        <v>-72.989503306989391</v>
      </c>
      <c r="B29031">
        <v>-43.254728336944183</v>
      </c>
      <c r="C29031">
        <v>29030</v>
      </c>
      <c r="E29031" t="s">
        <v>29</v>
      </c>
    </row>
    <row r="29032" spans="1:5" x14ac:dyDescent="0.25">
      <c r="A29032">
        <v>-72.989416790646231</v>
      </c>
      <c r="B29032">
        <v>-43.254688402250267</v>
      </c>
      <c r="C29032">
        <v>29031</v>
      </c>
      <c r="E29032" t="s">
        <v>29</v>
      </c>
    </row>
    <row r="29033" spans="1:5" x14ac:dyDescent="0.25">
      <c r="A29033">
        <v>-72.989373333128256</v>
      </c>
      <c r="B29033">
        <v>-43.254666650576077</v>
      </c>
      <c r="C29033">
        <v>29032</v>
      </c>
      <c r="E29033" t="s">
        <v>29</v>
      </c>
    </row>
    <row r="29034" spans="1:5" x14ac:dyDescent="0.25">
      <c r="A29034">
        <v>-72.989329875610267</v>
      </c>
      <c r="B29034">
        <v>-43.254648297594933</v>
      </c>
      <c r="C29034">
        <v>29033</v>
      </c>
      <c r="E29034" t="s">
        <v>29</v>
      </c>
    </row>
    <row r="29035" spans="1:5" x14ac:dyDescent="0.25">
      <c r="A29035">
        <v>-72.989243359267093</v>
      </c>
      <c r="B29035">
        <v>-43.254606663496602</v>
      </c>
      <c r="C29035">
        <v>29034</v>
      </c>
      <c r="E29035" t="s">
        <v>29</v>
      </c>
    </row>
    <row r="29036" spans="1:5" x14ac:dyDescent="0.25">
      <c r="A29036">
        <v>-72.989198306977798</v>
      </c>
      <c r="B29036">
        <v>-43.254588310497248</v>
      </c>
      <c r="C29036">
        <v>29035</v>
      </c>
      <c r="E29036" t="s">
        <v>29</v>
      </c>
    </row>
    <row r="29037" spans="1:5" x14ac:dyDescent="0.25">
      <c r="A29037">
        <v>-72.989110195863333</v>
      </c>
      <c r="B29037">
        <v>-43.254546676357641</v>
      </c>
      <c r="C29037">
        <v>29036</v>
      </c>
      <c r="E29037" t="s">
        <v>29</v>
      </c>
    </row>
    <row r="29038" spans="1:5" x14ac:dyDescent="0.25">
      <c r="A29038">
        <v>-72.989068333116649</v>
      </c>
      <c r="B29038">
        <v>-43.254526623986287</v>
      </c>
      <c r="C29038">
        <v>29037</v>
      </c>
      <c r="E29038" t="s">
        <v>29</v>
      </c>
    </row>
    <row r="29039" spans="1:5" x14ac:dyDescent="0.25">
      <c r="A29039">
        <v>-72.988979823309364</v>
      </c>
      <c r="B29039">
        <v>-43.254484989804212</v>
      </c>
      <c r="C29039">
        <v>29038</v>
      </c>
      <c r="E29039" t="s">
        <v>29</v>
      </c>
    </row>
    <row r="29040" spans="1:5" x14ac:dyDescent="0.25">
      <c r="A29040">
        <v>-72.988891712194899</v>
      </c>
      <c r="B29040">
        <v>-43.254446584370029</v>
      </c>
      <c r="C29040">
        <v>29039</v>
      </c>
      <c r="E29040" t="s">
        <v>29</v>
      </c>
    </row>
    <row r="29041" spans="1:5" x14ac:dyDescent="0.25">
      <c r="A29041">
        <v>-72.988803202387615</v>
      </c>
      <c r="B29041">
        <v>-43.254406649490029</v>
      </c>
      <c r="C29041">
        <v>29040</v>
      </c>
      <c r="E29041" t="s">
        <v>29</v>
      </c>
    </row>
    <row r="29042" spans="1:5" x14ac:dyDescent="0.25">
      <c r="A29042">
        <v>-72.988713496501859</v>
      </c>
      <c r="B29042">
        <v>-43.254368413941918</v>
      </c>
      <c r="C29042">
        <v>29041</v>
      </c>
      <c r="E29042" t="s">
        <v>29</v>
      </c>
    </row>
    <row r="29043" spans="1:5" x14ac:dyDescent="0.25">
      <c r="A29043">
        <v>-72.98866844421255</v>
      </c>
      <c r="B29043">
        <v>-43.254348361511433</v>
      </c>
      <c r="C29043">
        <v>29042</v>
      </c>
      <c r="E29043" t="s">
        <v>29</v>
      </c>
    </row>
    <row r="29044" spans="1:5" x14ac:dyDescent="0.25">
      <c r="A29044">
        <v>-72.988579934405266</v>
      </c>
      <c r="B29044">
        <v>-43.254306727206639</v>
      </c>
      <c r="C29044">
        <v>29043</v>
      </c>
      <c r="E29044" t="s">
        <v>29</v>
      </c>
    </row>
    <row r="29045" spans="1:5" x14ac:dyDescent="0.25">
      <c r="A29045">
        <v>-72.988489829826676</v>
      </c>
      <c r="B29045">
        <v>-43.254266622298147</v>
      </c>
      <c r="C29045">
        <v>29044</v>
      </c>
      <c r="E29045" t="s">
        <v>29</v>
      </c>
    </row>
    <row r="29046" spans="1:5" x14ac:dyDescent="0.25">
      <c r="A29046">
        <v>-72.988446771001506</v>
      </c>
      <c r="B29046">
        <v>-43.254245040408406</v>
      </c>
      <c r="C29046">
        <v>29045</v>
      </c>
      <c r="E29046" t="s">
        <v>29</v>
      </c>
    </row>
    <row r="29047" spans="1:5" x14ac:dyDescent="0.25">
      <c r="A29047">
        <v>-72.988403313483516</v>
      </c>
      <c r="B29047">
        <v>-43.254224987937043</v>
      </c>
      <c r="C29047">
        <v>29046</v>
      </c>
      <c r="E29047" t="s">
        <v>29</v>
      </c>
    </row>
    <row r="29048" spans="1:5" x14ac:dyDescent="0.25">
      <c r="A29048">
        <v>-72.988314803676218</v>
      </c>
      <c r="B29048">
        <v>-43.254185052910707</v>
      </c>
      <c r="C29048">
        <v>29047</v>
      </c>
      <c r="E29048" t="s">
        <v>29</v>
      </c>
    </row>
    <row r="29049" spans="1:5" x14ac:dyDescent="0.25">
      <c r="A29049">
        <v>-72.988226692561767</v>
      </c>
      <c r="B29049">
        <v>-43.254143248556993</v>
      </c>
      <c r="C29049">
        <v>29048</v>
      </c>
      <c r="E29049" t="s">
        <v>29</v>
      </c>
    </row>
    <row r="29050" spans="1:5" x14ac:dyDescent="0.25">
      <c r="A29050">
        <v>-72.988181640272458</v>
      </c>
      <c r="B29050">
        <v>-43.254123365988363</v>
      </c>
      <c r="C29050">
        <v>29049</v>
      </c>
      <c r="E29050" t="s">
        <v>29</v>
      </c>
    </row>
    <row r="29051" spans="1:5" x14ac:dyDescent="0.25">
      <c r="A29051">
        <v>-72.988093529158007</v>
      </c>
      <c r="B29051">
        <v>-43.254083260958268</v>
      </c>
      <c r="C29051">
        <v>29050</v>
      </c>
      <c r="E29051" t="s">
        <v>29</v>
      </c>
    </row>
    <row r="29052" spans="1:5" x14ac:dyDescent="0.25">
      <c r="A29052">
        <v>-72.988050071640004</v>
      </c>
      <c r="B29052">
        <v>-43.254061679003087</v>
      </c>
      <c r="C29052">
        <v>29051</v>
      </c>
      <c r="E29052" t="s">
        <v>29</v>
      </c>
    </row>
    <row r="29053" spans="1:5" x14ac:dyDescent="0.25">
      <c r="A29053">
        <v>-72.987959967061428</v>
      </c>
      <c r="B29053">
        <v>-43.254020044500869</v>
      </c>
      <c r="C29053">
        <v>29052</v>
      </c>
      <c r="E29053" t="s">
        <v>29</v>
      </c>
    </row>
    <row r="29054" spans="1:5" x14ac:dyDescent="0.25">
      <c r="A29054">
        <v>-72.987914914772134</v>
      </c>
      <c r="B29054">
        <v>-43.253999991954899</v>
      </c>
      <c r="C29054">
        <v>29053</v>
      </c>
      <c r="E29054" t="s">
        <v>29</v>
      </c>
    </row>
    <row r="29055" spans="1:5" x14ac:dyDescent="0.25">
      <c r="A29055">
        <v>-72.987869862482825</v>
      </c>
      <c r="B29055">
        <v>-43.253978409970003</v>
      </c>
      <c r="C29055">
        <v>29054</v>
      </c>
      <c r="E29055" t="s">
        <v>29</v>
      </c>
    </row>
    <row r="29056" spans="1:5" x14ac:dyDescent="0.25">
      <c r="A29056">
        <v>-72.987780156597069</v>
      </c>
      <c r="B29056">
        <v>-43.253938304843778</v>
      </c>
      <c r="C29056">
        <v>29055</v>
      </c>
      <c r="E29056" t="s">
        <v>29</v>
      </c>
    </row>
    <row r="29057" spans="1:5" x14ac:dyDescent="0.25">
      <c r="A29057">
        <v>-72.987690052018465</v>
      </c>
      <c r="B29057">
        <v>-43.253896670256601</v>
      </c>
      <c r="C29057">
        <v>29056</v>
      </c>
      <c r="E29057" t="s">
        <v>29</v>
      </c>
    </row>
    <row r="29058" spans="1:5" x14ac:dyDescent="0.25">
      <c r="A29058">
        <v>-72.98764499972917</v>
      </c>
      <c r="B29058">
        <v>-43.25387491829764</v>
      </c>
      <c r="C29058">
        <v>29057</v>
      </c>
      <c r="E29058" t="s">
        <v>29</v>
      </c>
    </row>
    <row r="29059" spans="1:5" x14ac:dyDescent="0.25">
      <c r="A29059">
        <v>-72.987558483386024</v>
      </c>
      <c r="B29059">
        <v>-43.253833283666822</v>
      </c>
      <c r="C29059">
        <v>29058</v>
      </c>
      <c r="E29059" t="s">
        <v>29</v>
      </c>
    </row>
    <row r="29060" spans="1:5" x14ac:dyDescent="0.25">
      <c r="A29060">
        <v>-72.987473163121336</v>
      </c>
      <c r="B29060">
        <v>-43.25379334838177</v>
      </c>
      <c r="C29060">
        <v>29059</v>
      </c>
      <c r="E29060" t="s">
        <v>29</v>
      </c>
    </row>
    <row r="29061" spans="1:5" x14ac:dyDescent="0.25">
      <c r="A29061">
        <v>-72.987428509524861</v>
      </c>
      <c r="B29061">
        <v>-43.25377329576061</v>
      </c>
      <c r="C29061">
        <v>29060</v>
      </c>
      <c r="E29061" t="s">
        <v>29</v>
      </c>
    </row>
    <row r="29062" spans="1:5" x14ac:dyDescent="0.25">
      <c r="A29062">
        <v>-72.987338404946271</v>
      </c>
      <c r="B29062">
        <v>-43.253733360435938</v>
      </c>
      <c r="C29062">
        <v>29061</v>
      </c>
      <c r="E29062" t="s">
        <v>29</v>
      </c>
    </row>
    <row r="29063" spans="1:5" x14ac:dyDescent="0.25">
      <c r="A29063">
        <v>-72.987245110825057</v>
      </c>
      <c r="B29063">
        <v>-43.253694954524363</v>
      </c>
      <c r="C29063">
        <v>29062</v>
      </c>
      <c r="E29063" t="s">
        <v>29</v>
      </c>
    </row>
    <row r="29064" spans="1:5" x14ac:dyDescent="0.25">
      <c r="A29064">
        <v>-72.987153411475163</v>
      </c>
      <c r="B29064">
        <v>-43.253653319769661</v>
      </c>
      <c r="C29064">
        <v>29063</v>
      </c>
      <c r="E29064" t="s">
        <v>29</v>
      </c>
    </row>
    <row r="29065" spans="1:5" x14ac:dyDescent="0.25">
      <c r="A29065">
        <v>-72.987106764414577</v>
      </c>
      <c r="B29065">
        <v>-43.253631737661017</v>
      </c>
      <c r="C29065">
        <v>29064</v>
      </c>
      <c r="E29065" t="s">
        <v>29</v>
      </c>
    </row>
    <row r="29066" spans="1:5" x14ac:dyDescent="0.25">
      <c r="A29066">
        <v>-72.987018254607293</v>
      </c>
      <c r="B29066">
        <v>-43.253588403482667</v>
      </c>
      <c r="C29066">
        <v>29065</v>
      </c>
      <c r="E29066" t="s">
        <v>29</v>
      </c>
    </row>
    <row r="29067" spans="1:5" x14ac:dyDescent="0.25">
      <c r="A29067">
        <v>-72.986975195782122</v>
      </c>
      <c r="B29067">
        <v>-43.253568350793522</v>
      </c>
      <c r="C29067">
        <v>29066</v>
      </c>
      <c r="E29067" t="s">
        <v>29</v>
      </c>
    </row>
    <row r="29068" spans="1:5" x14ac:dyDescent="0.25">
      <c r="A29068">
        <v>-72.986889875517434</v>
      </c>
      <c r="B29068">
        <v>-43.253525016569753</v>
      </c>
      <c r="C29068">
        <v>29067</v>
      </c>
      <c r="E29068" t="s">
        <v>29</v>
      </c>
    </row>
    <row r="29069" spans="1:5" x14ac:dyDescent="0.25">
      <c r="A29069">
        <v>-72.986846816692264</v>
      </c>
      <c r="B29069">
        <v>-43.253504963859562</v>
      </c>
      <c r="C29069">
        <v>29068</v>
      </c>
      <c r="E29069" t="s">
        <v>29</v>
      </c>
    </row>
    <row r="29070" spans="1:5" x14ac:dyDescent="0.25">
      <c r="A29070">
        <v>-72.986756712113674</v>
      </c>
      <c r="B29070">
        <v>-43.253465028357716</v>
      </c>
      <c r="C29070">
        <v>29069</v>
      </c>
      <c r="E29070" t="s">
        <v>29</v>
      </c>
    </row>
    <row r="29071" spans="1:5" x14ac:dyDescent="0.25">
      <c r="A29071">
        <v>-72.986666607535085</v>
      </c>
      <c r="B29071">
        <v>-43.253424922890972</v>
      </c>
      <c r="C29071">
        <v>29070</v>
      </c>
      <c r="E29071" t="s">
        <v>29</v>
      </c>
    </row>
    <row r="29072" spans="1:5" x14ac:dyDescent="0.25">
      <c r="A29072">
        <v>-72.986621555245776</v>
      </c>
      <c r="B29072">
        <v>-43.253403340700842</v>
      </c>
      <c r="C29072">
        <v>29071</v>
      </c>
      <c r="E29072" t="s">
        <v>29</v>
      </c>
    </row>
    <row r="29073" spans="1:5" x14ac:dyDescent="0.25">
      <c r="A29073">
        <v>-72.986531849360006</v>
      </c>
      <c r="B29073">
        <v>-43.253360006358783</v>
      </c>
      <c r="C29073">
        <v>29072</v>
      </c>
      <c r="E29073" t="s">
        <v>29</v>
      </c>
    </row>
    <row r="29074" spans="1:5" x14ac:dyDescent="0.25">
      <c r="A29074">
        <v>-72.98644174478143</v>
      </c>
      <c r="B29074">
        <v>-43.253316671985672</v>
      </c>
      <c r="C29074">
        <v>29073</v>
      </c>
      <c r="E29074" t="s">
        <v>29</v>
      </c>
    </row>
    <row r="29075" spans="1:5" x14ac:dyDescent="0.25">
      <c r="A29075">
        <v>-72.986354829745451</v>
      </c>
      <c r="B29075">
        <v>-43.253275036970493</v>
      </c>
      <c r="C29075">
        <v>29074</v>
      </c>
      <c r="E29075" t="s">
        <v>29</v>
      </c>
    </row>
    <row r="29076" spans="1:5" x14ac:dyDescent="0.25">
      <c r="A29076">
        <v>-72.986268313402292</v>
      </c>
      <c r="B29076">
        <v>-43.253234931377783</v>
      </c>
      <c r="C29076">
        <v>29075</v>
      </c>
      <c r="E29076" t="s">
        <v>29</v>
      </c>
    </row>
    <row r="29077" spans="1:5" x14ac:dyDescent="0.25">
      <c r="A29077">
        <v>-72.986178208823702</v>
      </c>
      <c r="B29077">
        <v>-43.25319159691503</v>
      </c>
      <c r="C29077">
        <v>29076</v>
      </c>
      <c r="E29077" t="s">
        <v>29</v>
      </c>
    </row>
    <row r="29078" spans="1:5" x14ac:dyDescent="0.25">
      <c r="A29078">
        <v>-72.986135149998518</v>
      </c>
      <c r="B29078">
        <v>-43.25317001464159</v>
      </c>
      <c r="C29078">
        <v>29077</v>
      </c>
      <c r="E29078" t="s">
        <v>29</v>
      </c>
    </row>
    <row r="29079" spans="1:5" x14ac:dyDescent="0.25">
      <c r="A29079">
        <v>-72.986046640191233</v>
      </c>
      <c r="B29079">
        <v>-43.253126680132361</v>
      </c>
      <c r="C29079">
        <v>29078</v>
      </c>
      <c r="E29079" t="s">
        <v>29</v>
      </c>
    </row>
    <row r="29080" spans="1:5" x14ac:dyDescent="0.25">
      <c r="A29080">
        <v>-72.986001587901939</v>
      </c>
      <c r="B29080">
        <v>-43.253104927896388</v>
      </c>
      <c r="C29080">
        <v>29079</v>
      </c>
      <c r="E29080" t="s">
        <v>29</v>
      </c>
    </row>
    <row r="29081" spans="1:5" x14ac:dyDescent="0.25">
      <c r="A29081">
        <v>-72.985913476787474</v>
      </c>
      <c r="B29081">
        <v>-43.253063292735433</v>
      </c>
      <c r="C29081">
        <v>29080</v>
      </c>
      <c r="E29081" t="s">
        <v>29</v>
      </c>
    </row>
    <row r="29082" spans="1:5" x14ac:dyDescent="0.25">
      <c r="A29082">
        <v>-72.985870019269484</v>
      </c>
      <c r="B29082">
        <v>-43.253043409811703</v>
      </c>
      <c r="C29082">
        <v>29081</v>
      </c>
      <c r="E29082" t="s">
        <v>29</v>
      </c>
    </row>
    <row r="29083" spans="1:5" x14ac:dyDescent="0.25">
      <c r="A29083">
        <v>-72.985783502926324</v>
      </c>
      <c r="B29083">
        <v>-43.253001604668732</v>
      </c>
      <c r="C29083">
        <v>29082</v>
      </c>
      <c r="E29083" t="s">
        <v>29</v>
      </c>
    </row>
    <row r="29084" spans="1:5" x14ac:dyDescent="0.25">
      <c r="A29084">
        <v>-72.98569499311904</v>
      </c>
      <c r="B29084">
        <v>-43.25295996943661</v>
      </c>
      <c r="C29084">
        <v>29083</v>
      </c>
      <c r="E29084" t="s">
        <v>29</v>
      </c>
    </row>
    <row r="29085" spans="1:5" x14ac:dyDescent="0.25">
      <c r="A29085">
        <v>-72.985649940829731</v>
      </c>
      <c r="B29085">
        <v>-43.252938387080533</v>
      </c>
      <c r="C29085">
        <v>29084</v>
      </c>
      <c r="E29085" t="s">
        <v>29</v>
      </c>
    </row>
    <row r="29086" spans="1:5" x14ac:dyDescent="0.25">
      <c r="A29086">
        <v>-72.985603293769145</v>
      </c>
      <c r="B29086">
        <v>-43.252916634776817</v>
      </c>
      <c r="C29086">
        <v>29085</v>
      </c>
      <c r="E29086" t="s">
        <v>29</v>
      </c>
    </row>
    <row r="29087" spans="1:5" x14ac:dyDescent="0.25">
      <c r="A29087">
        <v>-72.985513189190542</v>
      </c>
      <c r="B29087">
        <v>-43.252873300085987</v>
      </c>
      <c r="C29087">
        <v>29086</v>
      </c>
      <c r="E29087" t="s">
        <v>29</v>
      </c>
    </row>
    <row r="29088" spans="1:5" x14ac:dyDescent="0.25">
      <c r="A29088">
        <v>-72.985468136901247</v>
      </c>
      <c r="B29088">
        <v>-43.252851717698967</v>
      </c>
      <c r="C29088">
        <v>29087</v>
      </c>
      <c r="E29088" t="s">
        <v>29</v>
      </c>
    </row>
    <row r="29089" spans="1:5" x14ac:dyDescent="0.25">
      <c r="A29089">
        <v>-72.985380025786782</v>
      </c>
      <c r="B29089">
        <v>-43.252808382961632</v>
      </c>
      <c r="C29089">
        <v>29088</v>
      </c>
      <c r="E29089" t="s">
        <v>29</v>
      </c>
    </row>
    <row r="29090" spans="1:5" x14ac:dyDescent="0.25">
      <c r="A29090">
        <v>-72.985336568268792</v>
      </c>
      <c r="B29090">
        <v>-43.252788330013843</v>
      </c>
      <c r="C29090">
        <v>29089</v>
      </c>
      <c r="E29090" t="s">
        <v>29</v>
      </c>
    </row>
    <row r="29091" spans="1:5" x14ac:dyDescent="0.25">
      <c r="A29091">
        <v>-72.985251646696938</v>
      </c>
      <c r="B29091">
        <v>-43.252746694634872</v>
      </c>
      <c r="C29091">
        <v>29090</v>
      </c>
      <c r="E29091" t="s">
        <v>29</v>
      </c>
    </row>
    <row r="29092" spans="1:5" x14ac:dyDescent="0.25">
      <c r="A29092">
        <v>-72.985163136889653</v>
      </c>
      <c r="B29092">
        <v>-43.252705059227239</v>
      </c>
      <c r="C29092">
        <v>29091</v>
      </c>
      <c r="E29092" t="s">
        <v>29</v>
      </c>
    </row>
    <row r="29093" spans="1:5" x14ac:dyDescent="0.25">
      <c r="A29093">
        <v>-72.985073431003883</v>
      </c>
      <c r="B29093">
        <v>-43.25266172438478</v>
      </c>
      <c r="C29093">
        <v>29092</v>
      </c>
      <c r="E29093" t="s">
        <v>29</v>
      </c>
    </row>
    <row r="29094" spans="1:5" x14ac:dyDescent="0.25">
      <c r="A29094">
        <v>-72.985028378714588</v>
      </c>
      <c r="B29094">
        <v>-43.252639971981587</v>
      </c>
      <c r="C29094">
        <v>29093</v>
      </c>
      <c r="E29094" t="s">
        <v>29</v>
      </c>
    </row>
    <row r="29095" spans="1:5" x14ac:dyDescent="0.25">
      <c r="A29095">
        <v>-72.984936679364708</v>
      </c>
      <c r="B29095">
        <v>-43.252596637092473</v>
      </c>
      <c r="C29095">
        <v>29094</v>
      </c>
      <c r="E29095" t="s">
        <v>29</v>
      </c>
    </row>
    <row r="29096" spans="1:5" x14ac:dyDescent="0.25">
      <c r="A29096">
        <v>-72.984891627075413</v>
      </c>
      <c r="B29096">
        <v>-43.252575054606687</v>
      </c>
      <c r="C29096">
        <v>29095</v>
      </c>
      <c r="E29096" t="s">
        <v>29</v>
      </c>
    </row>
    <row r="29097" spans="1:5" x14ac:dyDescent="0.25">
      <c r="A29097">
        <v>-72.984799927725504</v>
      </c>
      <c r="B29097">
        <v>-43.252533249139937</v>
      </c>
      <c r="C29097">
        <v>29096</v>
      </c>
      <c r="E29097" t="s">
        <v>29</v>
      </c>
    </row>
    <row r="29098" spans="1:5" x14ac:dyDescent="0.25">
      <c r="A29098">
        <v>-72.984713411382344</v>
      </c>
      <c r="B29098">
        <v>-43.252493312996293</v>
      </c>
      <c r="C29098">
        <v>29097</v>
      </c>
      <c r="E29098" t="s">
        <v>29</v>
      </c>
    </row>
    <row r="29099" spans="1:5" x14ac:dyDescent="0.25">
      <c r="A29099">
        <v>-72.984626496346351</v>
      </c>
      <c r="B29099">
        <v>-43.252449978002112</v>
      </c>
      <c r="C29099">
        <v>29098</v>
      </c>
      <c r="E29099" t="s">
        <v>29</v>
      </c>
    </row>
    <row r="29100" spans="1:5" x14ac:dyDescent="0.25">
      <c r="A29100">
        <v>-72.984538385231886</v>
      </c>
      <c r="B29100">
        <v>-43.252408342390183</v>
      </c>
      <c r="C29100">
        <v>29099</v>
      </c>
      <c r="E29100" t="s">
        <v>29</v>
      </c>
    </row>
    <row r="29101" spans="1:5" x14ac:dyDescent="0.25">
      <c r="A29101">
        <v>-72.984494927713911</v>
      </c>
      <c r="B29101">
        <v>-43.252386589895828</v>
      </c>
      <c r="C29101">
        <v>29100</v>
      </c>
      <c r="E29101" t="s">
        <v>29</v>
      </c>
    </row>
    <row r="29102" spans="1:5" x14ac:dyDescent="0.25">
      <c r="A29102">
        <v>-72.984449875424602</v>
      </c>
      <c r="B29102">
        <v>-43.252366706749598</v>
      </c>
      <c r="C29102">
        <v>29101</v>
      </c>
      <c r="E29102" t="s">
        <v>29</v>
      </c>
    </row>
    <row r="29103" spans="1:5" x14ac:dyDescent="0.25">
      <c r="A29103">
        <v>-72.984449999999995</v>
      </c>
      <c r="B29103">
        <v>-43.252366666627587</v>
      </c>
      <c r="C29103">
        <v>29102</v>
      </c>
      <c r="E29103" t="s">
        <v>29</v>
      </c>
    </row>
    <row r="29104" spans="1:5" x14ac:dyDescent="0.25">
      <c r="A29104">
        <v>-72.984360130719665</v>
      </c>
      <c r="B29104">
        <v>-43.252323296322572</v>
      </c>
      <c r="C29104">
        <v>29103</v>
      </c>
      <c r="E29104" t="s">
        <v>29</v>
      </c>
    </row>
    <row r="29105" spans="1:5" x14ac:dyDescent="0.25">
      <c r="A29105">
        <v>-72.984269901962222</v>
      </c>
      <c r="B29105">
        <v>-43.252281755959061</v>
      </c>
      <c r="C29105">
        <v>29104</v>
      </c>
      <c r="E29105" t="s">
        <v>29</v>
      </c>
    </row>
    <row r="29106" spans="1:5" x14ac:dyDescent="0.25">
      <c r="A29106">
        <v>-72.984224967322064</v>
      </c>
      <c r="B29106">
        <v>-43.25225997928132</v>
      </c>
      <c r="C29106">
        <v>29105</v>
      </c>
      <c r="E29106" t="s">
        <v>29</v>
      </c>
    </row>
    <row r="29107" spans="1:5" x14ac:dyDescent="0.25">
      <c r="A29107">
        <v>-72.984181830067484</v>
      </c>
      <c r="B29107">
        <v>-43.252238385593152</v>
      </c>
      <c r="C29107">
        <v>29106</v>
      </c>
      <c r="E29107" t="s">
        <v>29</v>
      </c>
    </row>
    <row r="29108" spans="1:5" x14ac:dyDescent="0.25">
      <c r="A29108">
        <v>-72.984094836604129</v>
      </c>
      <c r="B29108">
        <v>-43.252193368218407</v>
      </c>
      <c r="C29108">
        <v>29107</v>
      </c>
      <c r="E29108" t="s">
        <v>29</v>
      </c>
    </row>
    <row r="29109" spans="1:5" x14ac:dyDescent="0.25">
      <c r="A29109">
        <v>-72.984008202617886</v>
      </c>
      <c r="B29109">
        <v>-43.252149997789097</v>
      </c>
      <c r="C29109">
        <v>29108</v>
      </c>
      <c r="E29109" t="s">
        <v>29</v>
      </c>
    </row>
    <row r="29110" spans="1:5" x14ac:dyDescent="0.25">
      <c r="A29110">
        <v>-72.983963267977728</v>
      </c>
      <c r="B29110">
        <v>-43.252130051041107</v>
      </c>
      <c r="C29110">
        <v>29109</v>
      </c>
      <c r="E29110" t="s">
        <v>29</v>
      </c>
    </row>
    <row r="29111" spans="1:5" x14ac:dyDescent="0.25">
      <c r="A29111">
        <v>-72.983920130723149</v>
      </c>
      <c r="B29111">
        <v>-43.252109921288778</v>
      </c>
      <c r="C29111">
        <v>29110</v>
      </c>
      <c r="E29111" t="s">
        <v>29</v>
      </c>
    </row>
    <row r="29112" spans="1:5" x14ac:dyDescent="0.25">
      <c r="A29112">
        <v>-72.983829901965706</v>
      </c>
      <c r="B29112">
        <v>-43.252068380778702</v>
      </c>
      <c r="C29112">
        <v>29111</v>
      </c>
      <c r="E29112" t="s">
        <v>29</v>
      </c>
    </row>
    <row r="29113" spans="1:5" x14ac:dyDescent="0.25">
      <c r="A29113">
        <v>-72.983784967325548</v>
      </c>
      <c r="B29113">
        <v>-43.252048251005817</v>
      </c>
      <c r="C29113">
        <v>29112</v>
      </c>
      <c r="E29113" t="s">
        <v>29</v>
      </c>
    </row>
    <row r="29114" spans="1:5" x14ac:dyDescent="0.25">
      <c r="A29114">
        <v>-72.983740032685375</v>
      </c>
      <c r="B29114">
        <v>-43.252026657242027</v>
      </c>
      <c r="C29114">
        <v>29113</v>
      </c>
      <c r="E29114" t="s">
        <v>29</v>
      </c>
    </row>
    <row r="29115" spans="1:5" x14ac:dyDescent="0.25">
      <c r="A29115">
        <v>-72.983695098045217</v>
      </c>
      <c r="B29115">
        <v>-43.252005063470527</v>
      </c>
      <c r="C29115">
        <v>29114</v>
      </c>
      <c r="E29115" t="s">
        <v>29</v>
      </c>
    </row>
    <row r="29116" spans="1:5" x14ac:dyDescent="0.25">
      <c r="A29116">
        <v>-72.98360486928776</v>
      </c>
      <c r="B29116">
        <v>-43.251961692906178</v>
      </c>
      <c r="C29116">
        <v>29115</v>
      </c>
      <c r="E29116" t="s">
        <v>29</v>
      </c>
    </row>
    <row r="29117" spans="1:5" x14ac:dyDescent="0.25">
      <c r="A29117">
        <v>-72.983513202621822</v>
      </c>
      <c r="B29117">
        <v>-43.251918322310701</v>
      </c>
      <c r="C29117">
        <v>29116</v>
      </c>
      <c r="E29117" t="s">
        <v>29</v>
      </c>
    </row>
    <row r="29118" spans="1:5" x14ac:dyDescent="0.25">
      <c r="A29118">
        <v>-72.983425130727085</v>
      </c>
      <c r="B29118">
        <v>-43.251876598670528</v>
      </c>
      <c r="C29118">
        <v>29117</v>
      </c>
      <c r="E29118" t="s">
        <v>29</v>
      </c>
    </row>
    <row r="29119" spans="1:5" x14ac:dyDescent="0.25">
      <c r="A29119">
        <v>-72.983336699355249</v>
      </c>
      <c r="B29119">
        <v>-43.251835058000147</v>
      </c>
      <c r="C29119">
        <v>29118</v>
      </c>
      <c r="E29119" t="s">
        <v>29</v>
      </c>
    </row>
    <row r="29120" spans="1:5" x14ac:dyDescent="0.25">
      <c r="A29120">
        <v>-72.983251503277486</v>
      </c>
      <c r="B29120">
        <v>-43.251793334302498</v>
      </c>
      <c r="C29120">
        <v>29119</v>
      </c>
      <c r="E29120" t="s">
        <v>29</v>
      </c>
    </row>
    <row r="29121" spans="1:5" x14ac:dyDescent="0.25">
      <c r="A29121">
        <v>-72.983163431382749</v>
      </c>
      <c r="B29121">
        <v>-43.251751610576079</v>
      </c>
      <c r="C29121">
        <v>29120</v>
      </c>
      <c r="E29121" t="s">
        <v>29</v>
      </c>
    </row>
    <row r="29122" spans="1:5" x14ac:dyDescent="0.25">
      <c r="A29122">
        <v>-72.983071764716811</v>
      </c>
      <c r="B29122">
        <v>-43.251708422828933</v>
      </c>
      <c r="C29122">
        <v>29121</v>
      </c>
      <c r="E29122" t="s">
        <v>29</v>
      </c>
    </row>
    <row r="29123" spans="1:5" x14ac:dyDescent="0.25">
      <c r="A29123">
        <v>-72.983026830076653</v>
      </c>
      <c r="B29123">
        <v>-43.251686645944758</v>
      </c>
      <c r="C29123">
        <v>29122</v>
      </c>
      <c r="E29123" t="s">
        <v>29</v>
      </c>
    </row>
    <row r="29124" spans="1:5" x14ac:dyDescent="0.25">
      <c r="A29124">
        <v>-72.982935163410716</v>
      </c>
      <c r="B29124">
        <v>-43.251644922144727</v>
      </c>
      <c r="C29124">
        <v>29123</v>
      </c>
      <c r="E29124" t="s">
        <v>29</v>
      </c>
    </row>
    <row r="29125" spans="1:5" x14ac:dyDescent="0.25">
      <c r="A29125">
        <v>-72.982891666679024</v>
      </c>
      <c r="B29125">
        <v>-43.251624975230158</v>
      </c>
      <c r="C29125">
        <v>29124</v>
      </c>
      <c r="E29125" t="s">
        <v>29</v>
      </c>
    </row>
    <row r="29126" spans="1:5" x14ac:dyDescent="0.25">
      <c r="A29126">
        <v>-72.982805032692781</v>
      </c>
      <c r="B29126">
        <v>-43.251583251387572</v>
      </c>
      <c r="C29126">
        <v>29125</v>
      </c>
      <c r="E29126" t="s">
        <v>29</v>
      </c>
    </row>
    <row r="29127" spans="1:5" x14ac:dyDescent="0.25">
      <c r="A29127">
        <v>-72.982763333346711</v>
      </c>
      <c r="B29127">
        <v>-43.251561657457721</v>
      </c>
      <c r="C29127">
        <v>29126</v>
      </c>
      <c r="E29127" t="s">
        <v>29</v>
      </c>
    </row>
    <row r="29128" spans="1:5" x14ac:dyDescent="0.25">
      <c r="A29128">
        <v>-72.982719836615033</v>
      </c>
      <c r="B29128">
        <v>-43.251540063520203</v>
      </c>
      <c r="C29128">
        <v>29127</v>
      </c>
      <c r="E29128" t="s">
        <v>29</v>
      </c>
    </row>
    <row r="29129" spans="1:5" x14ac:dyDescent="0.25">
      <c r="A29129">
        <v>-72.98267490197486</v>
      </c>
      <c r="B29129">
        <v>-43.251518286575362</v>
      </c>
      <c r="C29129">
        <v>29128</v>
      </c>
      <c r="E29129" t="s">
        <v>29</v>
      </c>
    </row>
    <row r="29130" spans="1:5" x14ac:dyDescent="0.25">
      <c r="A29130">
        <v>-72.982585032694516</v>
      </c>
      <c r="B29130">
        <v>-43.251474915661881</v>
      </c>
      <c r="C29130">
        <v>29129</v>
      </c>
      <c r="E29130" t="s">
        <v>29</v>
      </c>
    </row>
    <row r="29131" spans="1:5" x14ac:dyDescent="0.25">
      <c r="A29131">
        <v>-72.982540098054358</v>
      </c>
      <c r="B29131">
        <v>-43.251451674695431</v>
      </c>
      <c r="C29131">
        <v>29130</v>
      </c>
      <c r="E29131" t="s">
        <v>29</v>
      </c>
    </row>
    <row r="29132" spans="1:5" x14ac:dyDescent="0.25">
      <c r="A29132">
        <v>-72.98244843138842</v>
      </c>
      <c r="B29132">
        <v>-43.251408303734188</v>
      </c>
      <c r="C29132">
        <v>29131</v>
      </c>
      <c r="E29132" t="s">
        <v>29</v>
      </c>
    </row>
    <row r="29133" spans="1:5" x14ac:dyDescent="0.25">
      <c r="A29133">
        <v>-72.98236000001657</v>
      </c>
      <c r="B29133">
        <v>-43.251364932741843</v>
      </c>
      <c r="C29133">
        <v>29132</v>
      </c>
      <c r="E29133" t="s">
        <v>29</v>
      </c>
    </row>
    <row r="29134" spans="1:5" x14ac:dyDescent="0.25">
      <c r="A29134">
        <v>-72.982315065376397</v>
      </c>
      <c r="B29134">
        <v>-43.25134333873406</v>
      </c>
      <c r="C29134">
        <v>29133</v>
      </c>
      <c r="E29134" t="s">
        <v>29</v>
      </c>
    </row>
    <row r="29135" spans="1:5" x14ac:dyDescent="0.25">
      <c r="A29135">
        <v>-72.98227156864472</v>
      </c>
      <c r="B29135">
        <v>-43.251319914716852</v>
      </c>
      <c r="C29135">
        <v>29134</v>
      </c>
      <c r="E29135" t="s">
        <v>29</v>
      </c>
    </row>
    <row r="29136" spans="1:5" x14ac:dyDescent="0.25">
      <c r="A29136">
        <v>-72.982186732044084</v>
      </c>
      <c r="B29136">
        <v>-43.251276726661423</v>
      </c>
      <c r="C29136">
        <v>29135</v>
      </c>
      <c r="E29136" t="s">
        <v>29</v>
      </c>
    </row>
    <row r="29137" spans="1:5" x14ac:dyDescent="0.25">
      <c r="A29137">
        <v>-72.982098300672234</v>
      </c>
      <c r="B29137">
        <v>-43.251235002578568</v>
      </c>
      <c r="C29137">
        <v>29136</v>
      </c>
      <c r="E29137" t="s">
        <v>29</v>
      </c>
    </row>
    <row r="29138" spans="1:5" x14ac:dyDescent="0.25">
      <c r="A29138">
        <v>-72.982053366032062</v>
      </c>
      <c r="B29138">
        <v>-43.251215055528768</v>
      </c>
      <c r="C29138">
        <v>29137</v>
      </c>
      <c r="E29138" t="s">
        <v>29</v>
      </c>
    </row>
    <row r="29139" spans="1:5" x14ac:dyDescent="0.25">
      <c r="A29139">
        <v>-72.981963496751732</v>
      </c>
      <c r="B29139">
        <v>-43.251170037392228</v>
      </c>
      <c r="C29139">
        <v>29138</v>
      </c>
      <c r="E29139" t="s">
        <v>29</v>
      </c>
    </row>
    <row r="29140" spans="1:5" x14ac:dyDescent="0.25">
      <c r="A29140">
        <v>-72.981918202634446</v>
      </c>
      <c r="B29140">
        <v>-43.251148260314167</v>
      </c>
      <c r="C29140">
        <v>29139</v>
      </c>
      <c r="E29140" t="s">
        <v>29</v>
      </c>
    </row>
    <row r="29141" spans="1:5" x14ac:dyDescent="0.25">
      <c r="A29141">
        <v>-72.981871830085794</v>
      </c>
      <c r="B29141">
        <v>-43.251126666228991</v>
      </c>
      <c r="C29141">
        <v>29140</v>
      </c>
      <c r="E29141" t="s">
        <v>29</v>
      </c>
    </row>
    <row r="29142" spans="1:5" x14ac:dyDescent="0.25">
      <c r="A29142">
        <v>-72.981780163419856</v>
      </c>
      <c r="B29142">
        <v>-43.251081648026648</v>
      </c>
      <c r="C29142">
        <v>29141</v>
      </c>
      <c r="E29142" t="s">
        <v>29</v>
      </c>
    </row>
    <row r="29143" spans="1:5" x14ac:dyDescent="0.25">
      <c r="A29143">
        <v>-72.981691732047992</v>
      </c>
      <c r="B29143">
        <v>-43.251038276800017</v>
      </c>
      <c r="C29143">
        <v>29142</v>
      </c>
      <c r="E29143" t="s">
        <v>29</v>
      </c>
    </row>
    <row r="29144" spans="1:5" x14ac:dyDescent="0.25">
      <c r="A29144">
        <v>-72.981646797407834</v>
      </c>
      <c r="B29144">
        <v>-43.251018329685337</v>
      </c>
      <c r="C29144">
        <v>29143</v>
      </c>
      <c r="E29144" t="s">
        <v>29</v>
      </c>
    </row>
    <row r="29145" spans="1:5" x14ac:dyDescent="0.25">
      <c r="A29145">
        <v>-72.981561601330071</v>
      </c>
      <c r="B29145">
        <v>-43.250978252435061</v>
      </c>
      <c r="C29145">
        <v>29144</v>
      </c>
      <c r="E29145" t="s">
        <v>29</v>
      </c>
    </row>
    <row r="29146" spans="1:5" x14ac:dyDescent="0.25">
      <c r="A29146">
        <v>-72.981474967343829</v>
      </c>
      <c r="B29146">
        <v>-43.250938358159537</v>
      </c>
      <c r="C29146">
        <v>29145</v>
      </c>
      <c r="E29146" t="s">
        <v>29</v>
      </c>
    </row>
    <row r="29147" spans="1:5" x14ac:dyDescent="0.25">
      <c r="A29147">
        <v>-72.981386535971993</v>
      </c>
      <c r="B29147">
        <v>-43.250898280856248</v>
      </c>
      <c r="C29147">
        <v>29146</v>
      </c>
      <c r="E29147" t="s">
        <v>29</v>
      </c>
    </row>
    <row r="29148" spans="1:5" x14ac:dyDescent="0.25">
      <c r="A29148">
        <v>-72.981296666691648</v>
      </c>
      <c r="B29148">
        <v>-43.250854909498088</v>
      </c>
      <c r="C29148">
        <v>29147</v>
      </c>
      <c r="E29148" t="s">
        <v>29</v>
      </c>
    </row>
    <row r="29149" spans="1:5" x14ac:dyDescent="0.25">
      <c r="A29149">
        <v>-72.98120500002571</v>
      </c>
      <c r="B29149">
        <v>-43.250811721110551</v>
      </c>
      <c r="C29149">
        <v>29148</v>
      </c>
      <c r="E29149" t="s">
        <v>29</v>
      </c>
    </row>
    <row r="29150" spans="1:5" x14ac:dyDescent="0.25">
      <c r="A29150">
        <v>-72.98111513074538</v>
      </c>
      <c r="B29150">
        <v>-43.250768349690347</v>
      </c>
      <c r="C29150">
        <v>29149</v>
      </c>
      <c r="E29150" t="s">
        <v>29</v>
      </c>
    </row>
    <row r="29151" spans="1:5" x14ac:dyDescent="0.25">
      <c r="A29151">
        <v>-72.98106983662808</v>
      </c>
      <c r="B29151">
        <v>-43.250748402486643</v>
      </c>
      <c r="C29151">
        <v>29150</v>
      </c>
      <c r="E29151" t="s">
        <v>29</v>
      </c>
    </row>
    <row r="29152" spans="1:5" x14ac:dyDescent="0.25">
      <c r="A29152">
        <v>-72.981026699373515</v>
      </c>
      <c r="B29152">
        <v>-43.250728272274372</v>
      </c>
      <c r="C29152">
        <v>29151</v>
      </c>
      <c r="E29152" t="s">
        <v>29</v>
      </c>
    </row>
    <row r="29153" spans="1:5" x14ac:dyDescent="0.25">
      <c r="A29153">
        <v>-72.980983202641838</v>
      </c>
      <c r="B29153">
        <v>-43.250708325057452</v>
      </c>
      <c r="C29153">
        <v>29152</v>
      </c>
      <c r="E29153" t="s">
        <v>29</v>
      </c>
    </row>
    <row r="29154" spans="1:5" x14ac:dyDescent="0.25">
      <c r="A29154">
        <v>-72.980896568655581</v>
      </c>
      <c r="B29154">
        <v>-43.25066824760173</v>
      </c>
      <c r="C29154">
        <v>29153</v>
      </c>
      <c r="E29154" t="s">
        <v>29</v>
      </c>
    </row>
    <row r="29155" spans="1:5" x14ac:dyDescent="0.25">
      <c r="A29155">
        <v>-72.980808496760872</v>
      </c>
      <c r="B29155">
        <v>-43.250626706101293</v>
      </c>
      <c r="C29155">
        <v>29154</v>
      </c>
      <c r="E29155" t="s">
        <v>29</v>
      </c>
    </row>
    <row r="29156" spans="1:5" x14ac:dyDescent="0.25">
      <c r="A29156">
        <v>-72.980763202643573</v>
      </c>
      <c r="B29156">
        <v>-43.250603281806548</v>
      </c>
      <c r="C29156">
        <v>29155</v>
      </c>
      <c r="E29156" t="s">
        <v>29</v>
      </c>
    </row>
    <row r="29157" spans="1:5" x14ac:dyDescent="0.25">
      <c r="A29157">
        <v>-72.98071683009492</v>
      </c>
      <c r="B29157">
        <v>-43.250581687526783</v>
      </c>
      <c r="C29157">
        <v>29156</v>
      </c>
      <c r="E29157" t="s">
        <v>29</v>
      </c>
    </row>
    <row r="29158" spans="1:5" x14ac:dyDescent="0.25">
      <c r="A29158">
        <v>-72.980625163428968</v>
      </c>
      <c r="B29158">
        <v>-43.250538315941597</v>
      </c>
      <c r="C29158">
        <v>29157</v>
      </c>
      <c r="E29158" t="s">
        <v>29</v>
      </c>
    </row>
    <row r="29159" spans="1:5" x14ac:dyDescent="0.25">
      <c r="A29159">
        <v>-72.980579869311683</v>
      </c>
      <c r="B29159">
        <v>-43.250516721638633</v>
      </c>
      <c r="C29159">
        <v>29158</v>
      </c>
      <c r="E29159" t="s">
        <v>29</v>
      </c>
    </row>
    <row r="29160" spans="1:5" x14ac:dyDescent="0.25">
      <c r="A29160">
        <v>-72.98049179741696</v>
      </c>
      <c r="B29160">
        <v>-43.250473350006843</v>
      </c>
      <c r="C29160">
        <v>29159</v>
      </c>
      <c r="E29160" t="s">
        <v>29</v>
      </c>
    </row>
    <row r="29161" spans="1:5" x14ac:dyDescent="0.25">
      <c r="A29161">
        <v>-72.980403366045124</v>
      </c>
      <c r="B29161">
        <v>-43.2504316253697</v>
      </c>
      <c r="C29161">
        <v>29160</v>
      </c>
      <c r="E29161" t="s">
        <v>29</v>
      </c>
    </row>
    <row r="29162" spans="1:5" x14ac:dyDescent="0.25">
      <c r="A29162">
        <v>-72.980316732058867</v>
      </c>
      <c r="B29162">
        <v>-43.250390083706748</v>
      </c>
      <c r="C29162">
        <v>29161</v>
      </c>
      <c r="E29162" t="s">
        <v>29</v>
      </c>
    </row>
    <row r="29163" spans="1:5" x14ac:dyDescent="0.25">
      <c r="A29163">
        <v>-72.980271797418695</v>
      </c>
      <c r="B29163">
        <v>-43.250368306347781</v>
      </c>
      <c r="C29163">
        <v>29162</v>
      </c>
      <c r="E29163" t="s">
        <v>29</v>
      </c>
    </row>
    <row r="29164" spans="1:5" x14ac:dyDescent="0.25">
      <c r="A29164">
        <v>-72.980183366046859</v>
      </c>
      <c r="B29164">
        <v>-43.250324934609573</v>
      </c>
      <c r="C29164">
        <v>29163</v>
      </c>
      <c r="E29164" t="s">
        <v>29</v>
      </c>
    </row>
    <row r="29165" spans="1:5" x14ac:dyDescent="0.25">
      <c r="A29165">
        <v>-72.980138431406701</v>
      </c>
      <c r="B29165">
        <v>-43.250303340230403</v>
      </c>
      <c r="C29165">
        <v>29164</v>
      </c>
      <c r="E29165" t="s">
        <v>29</v>
      </c>
    </row>
    <row r="29166" spans="1:5" x14ac:dyDescent="0.25">
      <c r="A29166">
        <v>-72.980050000034836</v>
      </c>
      <c r="B29166">
        <v>-43.250261615475949</v>
      </c>
      <c r="C29166">
        <v>29165</v>
      </c>
      <c r="E29166" t="s">
        <v>29</v>
      </c>
    </row>
    <row r="29167" spans="1:5" x14ac:dyDescent="0.25">
      <c r="A29167">
        <v>-72.980006503303159</v>
      </c>
      <c r="B29167">
        <v>-43.250240021074219</v>
      </c>
      <c r="C29167">
        <v>29166</v>
      </c>
      <c r="E29167" t="s">
        <v>29</v>
      </c>
    </row>
    <row r="29168" spans="1:5" x14ac:dyDescent="0.25">
      <c r="A29168">
        <v>-72.979918431408436</v>
      </c>
      <c r="B29168">
        <v>-43.250198296276068</v>
      </c>
      <c r="C29168">
        <v>29167</v>
      </c>
      <c r="E29168" t="s">
        <v>29</v>
      </c>
    </row>
    <row r="29169" spans="1:5" x14ac:dyDescent="0.25">
      <c r="A29169">
        <v>-72.979873496768263</v>
      </c>
      <c r="B29169">
        <v>-43.250178348884333</v>
      </c>
      <c r="C29169">
        <v>29168</v>
      </c>
      <c r="E29169" t="s">
        <v>29</v>
      </c>
    </row>
    <row r="29170" spans="1:5" x14ac:dyDescent="0.25">
      <c r="A29170">
        <v>-72.979830000036586</v>
      </c>
      <c r="B29170">
        <v>-43.250156754452817</v>
      </c>
      <c r="C29170">
        <v>29169</v>
      </c>
      <c r="E29170" t="s">
        <v>29</v>
      </c>
    </row>
    <row r="29171" spans="1:5" x14ac:dyDescent="0.25">
      <c r="A29171">
        <v>-72.979741568664735</v>
      </c>
      <c r="B29171">
        <v>-43.250113382562887</v>
      </c>
      <c r="C29171">
        <v>29170</v>
      </c>
      <c r="E29171" t="s">
        <v>29</v>
      </c>
    </row>
    <row r="29172" spans="1:5" x14ac:dyDescent="0.25">
      <c r="A29172">
        <v>-72.979651699384391</v>
      </c>
      <c r="B29172">
        <v>-43.250071657677367</v>
      </c>
      <c r="C29172">
        <v>29171</v>
      </c>
      <c r="E29172" t="s">
        <v>29</v>
      </c>
    </row>
    <row r="29173" spans="1:5" x14ac:dyDescent="0.25">
      <c r="A29173">
        <v>-72.979565065398148</v>
      </c>
      <c r="B29173">
        <v>-43.250028285726387</v>
      </c>
      <c r="C29173">
        <v>29172</v>
      </c>
      <c r="E29173" t="s">
        <v>29</v>
      </c>
    </row>
    <row r="29174" spans="1:5" x14ac:dyDescent="0.25">
      <c r="A29174">
        <v>-72.97952013075799</v>
      </c>
      <c r="B29174">
        <v>-43.25000833827859</v>
      </c>
      <c r="C29174">
        <v>29173</v>
      </c>
      <c r="E29174" t="s">
        <v>29</v>
      </c>
    </row>
    <row r="29175" spans="1:5" x14ac:dyDescent="0.25">
      <c r="A29175">
        <v>-72.979433496771748</v>
      </c>
      <c r="B29175">
        <v>-43.249966613320609</v>
      </c>
      <c r="C29175">
        <v>29174</v>
      </c>
      <c r="E29175" t="s">
        <v>29</v>
      </c>
    </row>
    <row r="29176" spans="1:5" x14ac:dyDescent="0.25">
      <c r="A29176">
        <v>-72.979390000040055</v>
      </c>
      <c r="B29176">
        <v>-43.249945018813513</v>
      </c>
      <c r="C29176">
        <v>29175</v>
      </c>
      <c r="E29176" t="s">
        <v>29</v>
      </c>
    </row>
    <row r="29177" spans="1:5" x14ac:dyDescent="0.25">
      <c r="A29177">
        <v>-72.979301568668205</v>
      </c>
      <c r="B29177">
        <v>-43.249903293811833</v>
      </c>
      <c r="C29177">
        <v>29176</v>
      </c>
      <c r="E29177" t="s">
        <v>29</v>
      </c>
    </row>
    <row r="29178" spans="1:5" x14ac:dyDescent="0.25">
      <c r="A29178">
        <v>-72.979256634028047</v>
      </c>
      <c r="B29178">
        <v>-43.249881699282113</v>
      </c>
      <c r="C29178">
        <v>29177</v>
      </c>
      <c r="E29178" t="s">
        <v>29</v>
      </c>
    </row>
    <row r="29179" spans="1:5" x14ac:dyDescent="0.25">
      <c r="A29179">
        <v>-72.979211699387889</v>
      </c>
      <c r="B29179">
        <v>-43.249861751785943</v>
      </c>
      <c r="C29179">
        <v>29178</v>
      </c>
      <c r="E29179" t="s">
        <v>29</v>
      </c>
    </row>
    <row r="29180" spans="1:5" x14ac:dyDescent="0.25">
      <c r="A29180">
        <v>-72.979123268016025</v>
      </c>
      <c r="B29180">
        <v>-43.249818379684442</v>
      </c>
      <c r="C29180">
        <v>29179</v>
      </c>
      <c r="E29180" t="s">
        <v>29</v>
      </c>
    </row>
    <row r="29181" spans="1:5" x14ac:dyDescent="0.25">
      <c r="A29181">
        <v>-72.979033398735695</v>
      </c>
      <c r="B29181">
        <v>-43.249776654595387</v>
      </c>
      <c r="C29181">
        <v>29180</v>
      </c>
      <c r="E29181" t="s">
        <v>29</v>
      </c>
    </row>
    <row r="29182" spans="1:5" x14ac:dyDescent="0.25">
      <c r="A29182">
        <v>-72.978943169978251</v>
      </c>
      <c r="B29182">
        <v>-43.249733282432842</v>
      </c>
      <c r="C29182">
        <v>29181</v>
      </c>
      <c r="E29182" t="s">
        <v>29</v>
      </c>
    </row>
    <row r="29183" spans="1:5" x14ac:dyDescent="0.25">
      <c r="A29183">
        <v>-72.978856535991994</v>
      </c>
      <c r="B29183">
        <v>-43.249691740290189</v>
      </c>
      <c r="C29183">
        <v>29182</v>
      </c>
      <c r="E29183" t="s">
        <v>29</v>
      </c>
    </row>
    <row r="29184" spans="1:5" x14ac:dyDescent="0.25">
      <c r="A29184">
        <v>-72.978769902005752</v>
      </c>
      <c r="B29184">
        <v>-43.249648368066758</v>
      </c>
      <c r="C29184">
        <v>29183</v>
      </c>
      <c r="E29184" t="s">
        <v>29</v>
      </c>
    </row>
    <row r="29185" spans="1:5" x14ac:dyDescent="0.25">
      <c r="A29185">
        <v>-72.978681830111029</v>
      </c>
      <c r="B29185">
        <v>-43.249606642860407</v>
      </c>
      <c r="C29185">
        <v>29184</v>
      </c>
      <c r="E29185" t="s">
        <v>29</v>
      </c>
    </row>
    <row r="29186" spans="1:5" x14ac:dyDescent="0.25">
      <c r="A29186">
        <v>-72.978594836647659</v>
      </c>
      <c r="B29186">
        <v>-43.249563270575933</v>
      </c>
      <c r="C29186">
        <v>29185</v>
      </c>
      <c r="E29186" t="s">
        <v>29</v>
      </c>
    </row>
    <row r="29187" spans="1:5" x14ac:dyDescent="0.25">
      <c r="A29187">
        <v>-72.978549902007501</v>
      </c>
      <c r="B29187">
        <v>-43.249543322974752</v>
      </c>
      <c r="C29187">
        <v>29186</v>
      </c>
      <c r="E29187" t="s">
        <v>29</v>
      </c>
    </row>
    <row r="29188" spans="1:5" x14ac:dyDescent="0.25">
      <c r="A29188">
        <v>-72.978504967367329</v>
      </c>
      <c r="B29188">
        <v>-43.249521728316509</v>
      </c>
      <c r="C29188">
        <v>29187</v>
      </c>
      <c r="E29188" t="s">
        <v>29</v>
      </c>
    </row>
    <row r="29189" spans="1:5" x14ac:dyDescent="0.25">
      <c r="A29189">
        <v>-72.97846003272717</v>
      </c>
      <c r="B29189">
        <v>-43.249499950644847</v>
      </c>
      <c r="C29189">
        <v>29188</v>
      </c>
      <c r="E29189" t="s">
        <v>29</v>
      </c>
    </row>
    <row r="29190" spans="1:5" x14ac:dyDescent="0.25">
      <c r="A29190">
        <v>-72.97837160135532</v>
      </c>
      <c r="B29190">
        <v>-43.24945493123159</v>
      </c>
      <c r="C29190">
        <v>29189</v>
      </c>
      <c r="E29190" t="s">
        <v>29</v>
      </c>
    </row>
    <row r="29191" spans="1:5" x14ac:dyDescent="0.25">
      <c r="A29191">
        <v>-72.97828316998347</v>
      </c>
      <c r="B29191">
        <v>-43.24940991178476</v>
      </c>
      <c r="C29191">
        <v>29190</v>
      </c>
      <c r="E29191" t="s">
        <v>29</v>
      </c>
    </row>
    <row r="29192" spans="1:5" x14ac:dyDescent="0.25">
      <c r="A29192">
        <v>-72.978195098088747</v>
      </c>
      <c r="B29192">
        <v>-43.249366722365309</v>
      </c>
      <c r="C29192">
        <v>29191</v>
      </c>
      <c r="E29192" t="s">
        <v>29</v>
      </c>
    </row>
    <row r="29193" spans="1:5" x14ac:dyDescent="0.25">
      <c r="A29193">
        <v>-72.978111699396592</v>
      </c>
      <c r="B29193">
        <v>-43.249324996964639</v>
      </c>
      <c r="C29193">
        <v>29192</v>
      </c>
      <c r="E29193" t="s">
        <v>29</v>
      </c>
    </row>
    <row r="29194" spans="1:5" x14ac:dyDescent="0.25">
      <c r="A29194">
        <v>-72.97802650331883</v>
      </c>
      <c r="B29194">
        <v>-43.249281624478193</v>
      </c>
      <c r="C29194">
        <v>29193</v>
      </c>
      <c r="E29194" t="s">
        <v>29</v>
      </c>
    </row>
    <row r="29195" spans="1:5" x14ac:dyDescent="0.25">
      <c r="A29195">
        <v>-72.977939869332587</v>
      </c>
      <c r="B29195">
        <v>-43.249240082025288</v>
      </c>
      <c r="C29195">
        <v>29194</v>
      </c>
      <c r="E29195" t="s">
        <v>29</v>
      </c>
    </row>
    <row r="29196" spans="1:5" x14ac:dyDescent="0.25">
      <c r="A29196">
        <v>-72.977850000052257</v>
      </c>
      <c r="B29196">
        <v>-43.249193415359123</v>
      </c>
      <c r="C29196">
        <v>29195</v>
      </c>
      <c r="E29196" t="s">
        <v>29</v>
      </c>
    </row>
    <row r="29197" spans="1:5" x14ac:dyDescent="0.25">
      <c r="A29197">
        <v>-72.977803268026463</v>
      </c>
      <c r="B29197">
        <v>-43.249171637569269</v>
      </c>
      <c r="C29197">
        <v>29196</v>
      </c>
      <c r="E29197" t="s">
        <v>29</v>
      </c>
    </row>
    <row r="29198" spans="1:5" x14ac:dyDescent="0.25">
      <c r="A29198">
        <v>-72.977756536000697</v>
      </c>
      <c r="B29198">
        <v>-43.249148395717661</v>
      </c>
      <c r="C29198">
        <v>29197</v>
      </c>
      <c r="E29198" t="s">
        <v>29</v>
      </c>
    </row>
    <row r="29199" spans="1:5" x14ac:dyDescent="0.25">
      <c r="A29199">
        <v>-72.977711601360539</v>
      </c>
      <c r="B29199">
        <v>-43.249124970850303</v>
      </c>
      <c r="C29199">
        <v>29198</v>
      </c>
      <c r="E29199" t="s">
        <v>29</v>
      </c>
    </row>
    <row r="29200" spans="1:5" x14ac:dyDescent="0.25">
      <c r="A29200">
        <v>-72.977666666720367</v>
      </c>
      <c r="B29200">
        <v>-43.249101728980747</v>
      </c>
      <c r="C29200">
        <v>29199</v>
      </c>
      <c r="E29200" t="s">
        <v>29</v>
      </c>
    </row>
    <row r="29201" spans="1:5" x14ac:dyDescent="0.25">
      <c r="A29201">
        <v>-72.97758003273411</v>
      </c>
      <c r="B29201">
        <v>-43.249056709271038</v>
      </c>
      <c r="C29201">
        <v>29200</v>
      </c>
      <c r="E29201" t="s">
        <v>29</v>
      </c>
    </row>
    <row r="29202" spans="1:5" x14ac:dyDescent="0.25">
      <c r="A29202">
        <v>-72.977494836656362</v>
      </c>
      <c r="B29202">
        <v>-43.249011689527798</v>
      </c>
      <c r="C29202">
        <v>29201</v>
      </c>
      <c r="E29202" t="s">
        <v>29</v>
      </c>
    </row>
    <row r="29203" spans="1:5" x14ac:dyDescent="0.25">
      <c r="A29203">
        <v>-72.977408202670119</v>
      </c>
      <c r="B29203">
        <v>-43.24896996388221</v>
      </c>
      <c r="C29203">
        <v>29202</v>
      </c>
      <c r="E29203" t="s">
        <v>29</v>
      </c>
    </row>
    <row r="29204" spans="1:5" x14ac:dyDescent="0.25">
      <c r="A29204">
        <v>-72.977321568683877</v>
      </c>
      <c r="B29204">
        <v>-43.248928421215233</v>
      </c>
      <c r="C29204">
        <v>29203</v>
      </c>
      <c r="E29204" t="s">
        <v>29</v>
      </c>
    </row>
    <row r="29205" spans="1:5" x14ac:dyDescent="0.25">
      <c r="A29205">
        <v>-72.977231699403532</v>
      </c>
      <c r="B29205">
        <v>-43.24888504844435</v>
      </c>
      <c r="C29205">
        <v>29204</v>
      </c>
      <c r="E29205" t="s">
        <v>29</v>
      </c>
    </row>
    <row r="29206" spans="1:5" x14ac:dyDescent="0.25">
      <c r="A29206">
        <v>-72.977140032737594</v>
      </c>
      <c r="B29206">
        <v>-43.248840028573341</v>
      </c>
      <c r="C29206">
        <v>29205</v>
      </c>
      <c r="E29206" t="s">
        <v>29</v>
      </c>
    </row>
    <row r="29207" spans="1:5" x14ac:dyDescent="0.25">
      <c r="A29207">
        <v>-72.977050163457264</v>
      </c>
      <c r="B29207">
        <v>-43.248795008668822</v>
      </c>
      <c r="C29207">
        <v>29206</v>
      </c>
      <c r="E29207" t="s">
        <v>29</v>
      </c>
    </row>
    <row r="29208" spans="1:5" x14ac:dyDescent="0.25">
      <c r="A29208">
        <v>-72.977004869339964</v>
      </c>
      <c r="B29208">
        <v>-43.248775060814211</v>
      </c>
      <c r="C29208">
        <v>29207</v>
      </c>
      <c r="E29208" t="s">
        <v>29</v>
      </c>
    </row>
    <row r="29209" spans="1:5" x14ac:dyDescent="0.25">
      <c r="A29209">
        <v>-72.976916797445242</v>
      </c>
      <c r="B29209">
        <v>-43.248731687933372</v>
      </c>
      <c r="C29209">
        <v>29208</v>
      </c>
      <c r="E29209" t="s">
        <v>29</v>
      </c>
    </row>
    <row r="29210" spans="1:5" x14ac:dyDescent="0.25">
      <c r="A29210">
        <v>-72.976828366073391</v>
      </c>
      <c r="B29210">
        <v>-43.248688315021383</v>
      </c>
      <c r="C29210">
        <v>29209</v>
      </c>
      <c r="E29210" t="s">
        <v>29</v>
      </c>
    </row>
    <row r="29211" spans="1:5" x14ac:dyDescent="0.25">
      <c r="A29211">
        <v>-72.976784869341699</v>
      </c>
      <c r="B29211">
        <v>-43.248668367131607</v>
      </c>
      <c r="C29211">
        <v>29210</v>
      </c>
      <c r="E29211" t="s">
        <v>29</v>
      </c>
    </row>
    <row r="29212" spans="1:5" x14ac:dyDescent="0.25">
      <c r="A29212">
        <v>-72.976700032741064</v>
      </c>
      <c r="B29212">
        <v>-43.248624994174257</v>
      </c>
      <c r="C29212">
        <v>29211</v>
      </c>
      <c r="E29212" t="s">
        <v>29</v>
      </c>
    </row>
    <row r="29213" spans="1:5" x14ac:dyDescent="0.25">
      <c r="A29213">
        <v>-72.976613398754822</v>
      </c>
      <c r="B29213">
        <v>-43.248583268261847</v>
      </c>
      <c r="C29213">
        <v>29212</v>
      </c>
      <c r="E29213" t="s">
        <v>29</v>
      </c>
    </row>
    <row r="29214" spans="1:5" x14ac:dyDescent="0.25">
      <c r="A29214">
        <v>-72.976526764768579</v>
      </c>
      <c r="B29214">
        <v>-43.248540078252041</v>
      </c>
      <c r="C29214">
        <v>29213</v>
      </c>
      <c r="E29214" t="s">
        <v>29</v>
      </c>
    </row>
    <row r="29215" spans="1:5" x14ac:dyDescent="0.25">
      <c r="A29215">
        <v>-72.976436536011121</v>
      </c>
      <c r="B29215">
        <v>-43.248498352281047</v>
      </c>
      <c r="C29215">
        <v>29214</v>
      </c>
      <c r="E29215" t="s">
        <v>29</v>
      </c>
    </row>
    <row r="29216" spans="1:5" x14ac:dyDescent="0.25">
      <c r="A29216">
        <v>-72.976344869345183</v>
      </c>
      <c r="B29216">
        <v>-43.248453332122203</v>
      </c>
      <c r="C29216">
        <v>29215</v>
      </c>
      <c r="E29216" t="s">
        <v>29</v>
      </c>
    </row>
    <row r="29217" spans="1:5" x14ac:dyDescent="0.25">
      <c r="A29217">
        <v>-72.976255000064853</v>
      </c>
      <c r="B29217">
        <v>-43.248409959010623</v>
      </c>
      <c r="C29217">
        <v>29216</v>
      </c>
      <c r="E29217" t="s">
        <v>29</v>
      </c>
    </row>
    <row r="29218" spans="1:5" x14ac:dyDescent="0.25">
      <c r="A29218">
        <v>-72.976165130784509</v>
      </c>
      <c r="B29218">
        <v>-43.24836329170391</v>
      </c>
      <c r="C29218">
        <v>29217</v>
      </c>
      <c r="E29218" t="s">
        <v>29</v>
      </c>
    </row>
    <row r="29219" spans="1:5" x14ac:dyDescent="0.25">
      <c r="A29219">
        <v>-72.976076699412658</v>
      </c>
      <c r="B29219">
        <v>-43.248319918527763</v>
      </c>
      <c r="C29219">
        <v>29218</v>
      </c>
      <c r="E29219" t="s">
        <v>29</v>
      </c>
    </row>
    <row r="29220" spans="1:5" x14ac:dyDescent="0.25">
      <c r="A29220">
        <v>-72.976033202680981</v>
      </c>
      <c r="B29220">
        <v>-43.248299970516463</v>
      </c>
      <c r="C29220">
        <v>29219</v>
      </c>
      <c r="E29220" t="s">
        <v>29</v>
      </c>
    </row>
    <row r="29221" spans="1:5" x14ac:dyDescent="0.25">
      <c r="A29221">
        <v>-72.975946568694738</v>
      </c>
      <c r="B29221">
        <v>-43.248256597294898</v>
      </c>
      <c r="C29221">
        <v>29220</v>
      </c>
      <c r="E29221" t="s">
        <v>29</v>
      </c>
    </row>
    <row r="29222" spans="1:5" x14ac:dyDescent="0.25">
      <c r="A29222">
        <v>-72.975858496800001</v>
      </c>
      <c r="B29222">
        <v>-43.248215054137887</v>
      </c>
      <c r="C29222">
        <v>29221</v>
      </c>
      <c r="E29222" t="s">
        <v>29</v>
      </c>
    </row>
    <row r="29223" spans="1:5" x14ac:dyDescent="0.25">
      <c r="A29223">
        <v>-72.975766830134063</v>
      </c>
      <c r="B29223">
        <v>-43.248173327942673</v>
      </c>
      <c r="C29223">
        <v>29222</v>
      </c>
      <c r="E29223" t="s">
        <v>29</v>
      </c>
    </row>
    <row r="29224" spans="1:5" x14ac:dyDescent="0.25">
      <c r="A29224">
        <v>-72.975721536016778</v>
      </c>
      <c r="B29224">
        <v>-43.248151732795257</v>
      </c>
      <c r="C29224">
        <v>29223</v>
      </c>
      <c r="E29224" t="s">
        <v>29</v>
      </c>
    </row>
    <row r="29225" spans="1:5" x14ac:dyDescent="0.25">
      <c r="A29225">
        <v>-72.97562986935084</v>
      </c>
      <c r="B29225">
        <v>-43.248106712378373</v>
      </c>
      <c r="C29225">
        <v>29224</v>
      </c>
      <c r="E29225" t="s">
        <v>29</v>
      </c>
    </row>
    <row r="29226" spans="1:5" x14ac:dyDescent="0.25">
      <c r="A29226">
        <v>-72.975584934710668</v>
      </c>
      <c r="B29226">
        <v>-43.248084934197188</v>
      </c>
      <c r="C29226">
        <v>29225</v>
      </c>
      <c r="E29226" t="s">
        <v>29</v>
      </c>
    </row>
    <row r="29227" spans="1:5" x14ac:dyDescent="0.25">
      <c r="A29227">
        <v>-72.975496503338832</v>
      </c>
      <c r="B29227">
        <v>-43.248041743831507</v>
      </c>
      <c r="C29227">
        <v>29226</v>
      </c>
      <c r="E29227" t="s">
        <v>29</v>
      </c>
    </row>
    <row r="29228" spans="1:5" x14ac:dyDescent="0.25">
      <c r="A29228">
        <v>-72.975451568698659</v>
      </c>
      <c r="B29228">
        <v>-43.248018318535507</v>
      </c>
      <c r="C29228">
        <v>29227</v>
      </c>
      <c r="E29228" t="s">
        <v>29</v>
      </c>
    </row>
    <row r="29229" spans="1:5" x14ac:dyDescent="0.25">
      <c r="A29229">
        <v>-72.975363496803936</v>
      </c>
      <c r="B29229">
        <v>-43.247976592204573</v>
      </c>
      <c r="C29229">
        <v>29228</v>
      </c>
      <c r="E29229" t="s">
        <v>29</v>
      </c>
    </row>
    <row r="29230" spans="1:5" x14ac:dyDescent="0.25">
      <c r="A29230">
        <v>-72.975318202686651</v>
      </c>
      <c r="B29230">
        <v>-43.247954996986913</v>
      </c>
      <c r="C29230">
        <v>29229</v>
      </c>
      <c r="E29230" t="s">
        <v>29</v>
      </c>
    </row>
    <row r="29231" spans="1:5" x14ac:dyDescent="0.25">
      <c r="A29231">
        <v>-72.975231568700409</v>
      </c>
      <c r="B29231">
        <v>-43.24791327061228</v>
      </c>
      <c r="C29231">
        <v>29230</v>
      </c>
      <c r="E29231" t="s">
        <v>29</v>
      </c>
    </row>
    <row r="29232" spans="1:5" x14ac:dyDescent="0.25">
      <c r="A29232">
        <v>-72.97514169942005</v>
      </c>
      <c r="B29232">
        <v>-43.247870080124002</v>
      </c>
      <c r="C29232">
        <v>29231</v>
      </c>
      <c r="E29232" t="s">
        <v>29</v>
      </c>
    </row>
    <row r="29233" spans="1:5" x14ac:dyDescent="0.25">
      <c r="A29233">
        <v>-72.975051830139719</v>
      </c>
      <c r="B29233">
        <v>-43.247826706594132</v>
      </c>
      <c r="C29233">
        <v>29232</v>
      </c>
      <c r="E29233" t="s">
        <v>29</v>
      </c>
    </row>
    <row r="29234" spans="1:5" x14ac:dyDescent="0.25">
      <c r="A29234">
        <v>-72.975006536022434</v>
      </c>
      <c r="B29234">
        <v>-43.247804928312142</v>
      </c>
      <c r="C29234">
        <v>29233</v>
      </c>
      <c r="E29234" t="s">
        <v>29</v>
      </c>
    </row>
    <row r="29235" spans="1:5" x14ac:dyDescent="0.25">
      <c r="A29235">
        <v>-72.974914869356496</v>
      </c>
      <c r="B29235">
        <v>-43.247760090648029</v>
      </c>
      <c r="C29235">
        <v>29234</v>
      </c>
      <c r="E29235" t="s">
        <v>29</v>
      </c>
    </row>
    <row r="29236" spans="1:5" x14ac:dyDescent="0.25">
      <c r="A29236">
        <v>-72.974869934716324</v>
      </c>
      <c r="B29236">
        <v>-43.247738312342037</v>
      </c>
      <c r="C29236">
        <v>29235</v>
      </c>
      <c r="E29236" t="s">
        <v>29</v>
      </c>
    </row>
    <row r="29237" spans="1:5" x14ac:dyDescent="0.25">
      <c r="A29237">
        <v>-72.974781503344488</v>
      </c>
      <c r="B29237">
        <v>-43.247694938717693</v>
      </c>
      <c r="C29237">
        <v>29236</v>
      </c>
      <c r="E29237" t="s">
        <v>29</v>
      </c>
    </row>
    <row r="29238" spans="1:5" x14ac:dyDescent="0.25">
      <c r="A29238">
        <v>-72.974736568704316</v>
      </c>
      <c r="B29238">
        <v>-43.247674990500272</v>
      </c>
      <c r="C29238">
        <v>29237</v>
      </c>
      <c r="E29238" t="s">
        <v>29</v>
      </c>
    </row>
    <row r="29239" spans="1:5" x14ac:dyDescent="0.25">
      <c r="A29239">
        <v>-72.974648496809579</v>
      </c>
      <c r="B29239">
        <v>-43.247631616830503</v>
      </c>
      <c r="C29239">
        <v>29238</v>
      </c>
      <c r="E29239" t="s">
        <v>29</v>
      </c>
    </row>
    <row r="29240" spans="1:5" x14ac:dyDescent="0.25">
      <c r="A29240">
        <v>-72.974603202692307</v>
      </c>
      <c r="B29240">
        <v>-43.247610021489628</v>
      </c>
      <c r="C29240">
        <v>29239</v>
      </c>
      <c r="E29240" t="s">
        <v>29</v>
      </c>
    </row>
    <row r="29241" spans="1:5" x14ac:dyDescent="0.25">
      <c r="A29241">
        <v>-72.974558268052135</v>
      </c>
      <c r="B29241">
        <v>-43.247588243129627</v>
      </c>
      <c r="C29241">
        <v>29240</v>
      </c>
      <c r="E29241" t="s">
        <v>29</v>
      </c>
    </row>
    <row r="29242" spans="1:5" x14ac:dyDescent="0.25">
      <c r="A29242">
        <v>-72.974468398771805</v>
      </c>
      <c r="B29242">
        <v>-43.247543405304889</v>
      </c>
      <c r="C29242">
        <v>29241</v>
      </c>
      <c r="E29242" t="s">
        <v>29</v>
      </c>
    </row>
    <row r="29243" spans="1:5" x14ac:dyDescent="0.25">
      <c r="A29243">
        <v>-72.974378170014347</v>
      </c>
      <c r="B29243">
        <v>-43.247500031540739</v>
      </c>
      <c r="C29243">
        <v>29242</v>
      </c>
      <c r="E29243" t="s">
        <v>29</v>
      </c>
    </row>
    <row r="29244" spans="1:5" x14ac:dyDescent="0.25">
      <c r="A29244">
        <v>-72.974333235374189</v>
      </c>
      <c r="B29244">
        <v>-43.247478253141118</v>
      </c>
      <c r="C29244">
        <v>29243</v>
      </c>
      <c r="E29244" t="s">
        <v>29</v>
      </c>
    </row>
    <row r="29245" spans="1:5" x14ac:dyDescent="0.25">
      <c r="A29245">
        <v>-72.97424336609383</v>
      </c>
      <c r="B29245">
        <v>-43.247436709449481</v>
      </c>
      <c r="C29245">
        <v>29244</v>
      </c>
      <c r="E29245" t="s">
        <v>29</v>
      </c>
    </row>
    <row r="29246" spans="1:5" x14ac:dyDescent="0.25">
      <c r="A29246">
        <v>-72.974154934722009</v>
      </c>
      <c r="B29246">
        <v>-43.247393335608827</v>
      </c>
      <c r="C29246">
        <v>29245</v>
      </c>
      <c r="E29246" t="s">
        <v>29</v>
      </c>
    </row>
    <row r="29247" spans="1:5" x14ac:dyDescent="0.25">
      <c r="A29247">
        <v>-72.974065065441664</v>
      </c>
      <c r="B29247">
        <v>-43.247349961737079</v>
      </c>
      <c r="C29247">
        <v>29246</v>
      </c>
      <c r="E29247" t="s">
        <v>29</v>
      </c>
    </row>
    <row r="29248" spans="1:5" x14ac:dyDescent="0.25">
      <c r="A29248">
        <v>-72.974021568709972</v>
      </c>
      <c r="B29248">
        <v>-43.247328366295648</v>
      </c>
      <c r="C29248">
        <v>29247</v>
      </c>
      <c r="E29248" t="s">
        <v>29</v>
      </c>
    </row>
    <row r="29249" spans="1:5" x14ac:dyDescent="0.25">
      <c r="A29249">
        <v>-72.973976634069814</v>
      </c>
      <c r="B29249">
        <v>-43.247306587834217</v>
      </c>
      <c r="C29249">
        <v>29248</v>
      </c>
      <c r="E29249" t="s">
        <v>29</v>
      </c>
    </row>
    <row r="29250" spans="1:5" x14ac:dyDescent="0.25">
      <c r="A29250">
        <v>-72.97388820269795</v>
      </c>
      <c r="B29250">
        <v>-43.247261749800671</v>
      </c>
      <c r="C29250">
        <v>29249</v>
      </c>
      <c r="E29250" t="s">
        <v>29</v>
      </c>
    </row>
    <row r="29251" spans="1:5" x14ac:dyDescent="0.25">
      <c r="A29251">
        <v>-72.973843268057792</v>
      </c>
      <c r="B29251">
        <v>-43.247239971315253</v>
      </c>
      <c r="C29251">
        <v>29250</v>
      </c>
      <c r="E29251" t="s">
        <v>29</v>
      </c>
    </row>
    <row r="29252" spans="1:5" x14ac:dyDescent="0.25">
      <c r="A29252">
        <v>-72.973800130803227</v>
      </c>
      <c r="B29252">
        <v>-43.247218375834557</v>
      </c>
      <c r="C29252">
        <v>29251</v>
      </c>
      <c r="E29252" t="s">
        <v>29</v>
      </c>
    </row>
    <row r="29253" spans="1:5" x14ac:dyDescent="0.25">
      <c r="A29253">
        <v>-72.973799999999997</v>
      </c>
      <c r="B29253">
        <v>-43.247218333294192</v>
      </c>
      <c r="C29253">
        <v>29252</v>
      </c>
      <c r="E29253" t="s">
        <v>29</v>
      </c>
    </row>
    <row r="29254" spans="1:5" x14ac:dyDescent="0.25">
      <c r="A29254">
        <v>-72.973709960784277</v>
      </c>
      <c r="B29254">
        <v>-43.247176745085682</v>
      </c>
      <c r="C29254">
        <v>29253</v>
      </c>
      <c r="E29254" t="s">
        <v>29</v>
      </c>
    </row>
    <row r="29255" spans="1:5" x14ac:dyDescent="0.25">
      <c r="A29255">
        <v>-72.973664941176423</v>
      </c>
      <c r="B29255">
        <v>-43.247155058697928</v>
      </c>
      <c r="C29255">
        <v>29254</v>
      </c>
      <c r="E29255" t="s">
        <v>29</v>
      </c>
    </row>
    <row r="29256" spans="1:5" x14ac:dyDescent="0.25">
      <c r="A29256">
        <v>-72.973574901960689</v>
      </c>
      <c r="B29256">
        <v>-43.247110058698439</v>
      </c>
      <c r="C29256">
        <v>29255</v>
      </c>
      <c r="E29256" t="s">
        <v>29</v>
      </c>
    </row>
    <row r="29257" spans="1:5" x14ac:dyDescent="0.25">
      <c r="A29257">
        <v>-72.973484862744954</v>
      </c>
      <c r="B29257">
        <v>-43.247065058665463</v>
      </c>
      <c r="C29257">
        <v>29256</v>
      </c>
      <c r="E29257" t="s">
        <v>29</v>
      </c>
    </row>
    <row r="29258" spans="1:5" x14ac:dyDescent="0.25">
      <c r="A29258">
        <v>-72.973394823529233</v>
      </c>
      <c r="B29258">
        <v>-43.247020058599013</v>
      </c>
      <c r="C29258">
        <v>29257</v>
      </c>
      <c r="E29258" t="s">
        <v>29</v>
      </c>
    </row>
    <row r="29259" spans="1:5" x14ac:dyDescent="0.25">
      <c r="A29259">
        <v>-72.973308444444243</v>
      </c>
      <c r="B29259">
        <v>-43.246976574834683</v>
      </c>
      <c r="C29259">
        <v>29258</v>
      </c>
      <c r="E29259" t="s">
        <v>29</v>
      </c>
    </row>
    <row r="29260" spans="1:5" x14ac:dyDescent="0.25">
      <c r="A29260">
        <v>-72.973219869280811</v>
      </c>
      <c r="B29260">
        <v>-43.246933280581203</v>
      </c>
      <c r="C29260">
        <v>29259</v>
      </c>
      <c r="E29260" t="s">
        <v>29</v>
      </c>
    </row>
    <row r="29261" spans="1:5" x14ac:dyDescent="0.25">
      <c r="A29261">
        <v>-72.973129830065076</v>
      </c>
      <c r="B29261">
        <v>-43.246891692176689</v>
      </c>
      <c r="C29261">
        <v>29260</v>
      </c>
      <c r="E29261" t="s">
        <v>29</v>
      </c>
    </row>
    <row r="29262" spans="1:5" x14ac:dyDescent="0.25">
      <c r="A29262">
        <v>-72.973086640522567</v>
      </c>
      <c r="B29262">
        <v>-43.246870005686702</v>
      </c>
      <c r="C29262">
        <v>29261</v>
      </c>
      <c r="E29262" t="s">
        <v>29</v>
      </c>
    </row>
    <row r="29263" spans="1:5" x14ac:dyDescent="0.25">
      <c r="A29263">
        <v>-72.973041620914714</v>
      </c>
      <c r="B29263">
        <v>-43.246848319188963</v>
      </c>
      <c r="C29263">
        <v>29262</v>
      </c>
      <c r="E29263" t="s">
        <v>29</v>
      </c>
    </row>
    <row r="29264" spans="1:5" x14ac:dyDescent="0.25">
      <c r="A29264">
        <v>-72.97295011764669</v>
      </c>
      <c r="B29264">
        <v>-43.246803318961227</v>
      </c>
      <c r="C29264">
        <v>29263</v>
      </c>
      <c r="E29264" t="s">
        <v>29</v>
      </c>
    </row>
    <row r="29265" spans="1:5" x14ac:dyDescent="0.25">
      <c r="A29265">
        <v>-72.972858248365597</v>
      </c>
      <c r="B29265">
        <v>-43.246760024583722</v>
      </c>
      <c r="C29265">
        <v>29264</v>
      </c>
      <c r="E29265" t="s">
        <v>29</v>
      </c>
    </row>
    <row r="29266" spans="1:5" x14ac:dyDescent="0.25">
      <c r="A29266">
        <v>-72.972811764705455</v>
      </c>
      <c r="B29266">
        <v>-43.246738338046526</v>
      </c>
      <c r="C29266">
        <v>29265</v>
      </c>
      <c r="E29266" t="s">
        <v>29</v>
      </c>
    </row>
    <row r="29267" spans="1:5" x14ac:dyDescent="0.25">
      <c r="A29267">
        <v>-72.972719895424362</v>
      </c>
      <c r="B29267">
        <v>-43.246695043622523</v>
      </c>
      <c r="C29267">
        <v>29266</v>
      </c>
      <c r="E29267" t="s">
        <v>29</v>
      </c>
    </row>
    <row r="29268" spans="1:5" x14ac:dyDescent="0.25">
      <c r="A29268">
        <v>-72.972674875816509</v>
      </c>
      <c r="B29268">
        <v>-43.2466750629481</v>
      </c>
      <c r="C29268">
        <v>29267</v>
      </c>
      <c r="E29268" t="s">
        <v>29</v>
      </c>
    </row>
    <row r="29269" spans="1:5" x14ac:dyDescent="0.25">
      <c r="A29269">
        <v>-72.972586666666146</v>
      </c>
      <c r="B29269">
        <v>-43.246631578935748</v>
      </c>
      <c r="C29269">
        <v>29268</v>
      </c>
      <c r="E29269" t="s">
        <v>29</v>
      </c>
    </row>
    <row r="29270" spans="1:5" x14ac:dyDescent="0.25">
      <c r="A29270">
        <v>-72.972543477123637</v>
      </c>
      <c r="B29270">
        <v>-43.246610081895611</v>
      </c>
      <c r="C29270">
        <v>29269</v>
      </c>
      <c r="E29270" t="s">
        <v>29</v>
      </c>
    </row>
    <row r="29271" spans="1:5" x14ac:dyDescent="0.25">
      <c r="A29271">
        <v>-72.972498457515783</v>
      </c>
      <c r="B29271">
        <v>-43.246589911649977</v>
      </c>
      <c r="C29271">
        <v>29270</v>
      </c>
      <c r="E29271" t="s">
        <v>29</v>
      </c>
    </row>
    <row r="29272" spans="1:5" x14ac:dyDescent="0.25">
      <c r="A29272">
        <v>-72.972409882352352</v>
      </c>
      <c r="B29272">
        <v>-43.246546617119712</v>
      </c>
      <c r="C29272">
        <v>29271</v>
      </c>
      <c r="E29272" t="s">
        <v>29</v>
      </c>
    </row>
    <row r="29273" spans="1:5" x14ac:dyDescent="0.25">
      <c r="A29273">
        <v>-72.972318379084328</v>
      </c>
      <c r="B29273">
        <v>-43.246503322558468</v>
      </c>
      <c r="C29273">
        <v>29272</v>
      </c>
      <c r="E29273" t="s">
        <v>29</v>
      </c>
    </row>
    <row r="29274" spans="1:5" x14ac:dyDescent="0.25">
      <c r="A29274">
        <v>-72.972226509803249</v>
      </c>
      <c r="B29274">
        <v>-43.246460027966222</v>
      </c>
      <c r="C29274">
        <v>29273</v>
      </c>
      <c r="E29274" t="s">
        <v>29</v>
      </c>
    </row>
    <row r="29275" spans="1:5" x14ac:dyDescent="0.25">
      <c r="A29275">
        <v>-72.97213500653524</v>
      </c>
      <c r="B29275">
        <v>-43.246416733342969</v>
      </c>
      <c r="C29275">
        <v>29274</v>
      </c>
      <c r="E29275" t="s">
        <v>29</v>
      </c>
    </row>
    <row r="29276" spans="1:5" x14ac:dyDescent="0.25">
      <c r="A29276">
        <v>-72.972089986927372</v>
      </c>
      <c r="B29276">
        <v>-43.246395046682679</v>
      </c>
      <c r="C29276">
        <v>29275</v>
      </c>
      <c r="E29276" t="s">
        <v>29</v>
      </c>
    </row>
    <row r="29277" spans="1:5" x14ac:dyDescent="0.25">
      <c r="A29277">
        <v>-72.972046797384863</v>
      </c>
      <c r="B29277">
        <v>-43.246373360014637</v>
      </c>
      <c r="C29277">
        <v>29276</v>
      </c>
      <c r="E29277" t="s">
        <v>29</v>
      </c>
    </row>
    <row r="29278" spans="1:5" x14ac:dyDescent="0.25">
      <c r="A29278">
        <v>-72.971956758169142</v>
      </c>
      <c r="B29278">
        <v>-43.24633006532936</v>
      </c>
      <c r="C29278">
        <v>29277</v>
      </c>
      <c r="E29278" t="s">
        <v>29</v>
      </c>
    </row>
    <row r="29279" spans="1:5" x14ac:dyDescent="0.25">
      <c r="A29279">
        <v>-72.971870013071069</v>
      </c>
      <c r="B29279">
        <v>-43.246286581068972</v>
      </c>
      <c r="C29279">
        <v>29278</v>
      </c>
      <c r="E29279" t="s">
        <v>29</v>
      </c>
    </row>
    <row r="29280" spans="1:5" x14ac:dyDescent="0.25">
      <c r="A29280">
        <v>-72.971779973855334</v>
      </c>
      <c r="B29280">
        <v>-43.246244992219793</v>
      </c>
      <c r="C29280">
        <v>29279</v>
      </c>
      <c r="E29280" t="s">
        <v>29</v>
      </c>
    </row>
    <row r="29281" spans="1:5" x14ac:dyDescent="0.25">
      <c r="A29281">
        <v>-72.971689934639613</v>
      </c>
      <c r="B29281">
        <v>-43.246203403341987</v>
      </c>
      <c r="C29281">
        <v>29280</v>
      </c>
      <c r="E29281" t="s">
        <v>29</v>
      </c>
    </row>
    <row r="29282" spans="1:5" x14ac:dyDescent="0.25">
      <c r="A29282">
        <v>-72.971598431371604</v>
      </c>
      <c r="B29282">
        <v>-43.24615991899055</v>
      </c>
      <c r="C29282">
        <v>29281</v>
      </c>
      <c r="E29282" t="s">
        <v>29</v>
      </c>
    </row>
    <row r="29283" spans="1:5" x14ac:dyDescent="0.25">
      <c r="A29283">
        <v>-72.971508392155869</v>
      </c>
      <c r="B29283">
        <v>-43.246116624152499</v>
      </c>
      <c r="C29283">
        <v>29282</v>
      </c>
      <c r="E29283" t="s">
        <v>29</v>
      </c>
    </row>
    <row r="29284" spans="1:5" x14ac:dyDescent="0.25">
      <c r="A29284">
        <v>-72.971420183005506</v>
      </c>
      <c r="B29284">
        <v>-43.246073329283433</v>
      </c>
      <c r="C29284">
        <v>29283</v>
      </c>
      <c r="E29284" t="s">
        <v>29</v>
      </c>
    </row>
    <row r="29285" spans="1:5" x14ac:dyDescent="0.25">
      <c r="A29285">
        <v>-72.971330143789771</v>
      </c>
      <c r="B29285">
        <v>-43.246031740287627</v>
      </c>
      <c r="C29285">
        <v>29284</v>
      </c>
      <c r="E29285" t="s">
        <v>29</v>
      </c>
    </row>
    <row r="29286" spans="1:5" x14ac:dyDescent="0.25">
      <c r="A29286">
        <v>-72.971240104574051</v>
      </c>
      <c r="B29286">
        <v>-43.245988255812769</v>
      </c>
      <c r="C29286">
        <v>29285</v>
      </c>
      <c r="E29286" t="s">
        <v>29</v>
      </c>
    </row>
    <row r="29287" spans="1:5" x14ac:dyDescent="0.25">
      <c r="A29287">
        <v>-72.971148235292972</v>
      </c>
      <c r="B29287">
        <v>-43.245946666758464</v>
      </c>
      <c r="C29287">
        <v>29286</v>
      </c>
      <c r="E29287" t="s">
        <v>29</v>
      </c>
    </row>
    <row r="29288" spans="1:5" x14ac:dyDescent="0.25">
      <c r="A29288">
        <v>-72.971101751632816</v>
      </c>
      <c r="B29288">
        <v>-43.245924979929633</v>
      </c>
      <c r="C29288">
        <v>29287</v>
      </c>
      <c r="E29288" t="s">
        <v>29</v>
      </c>
    </row>
    <row r="29289" spans="1:5" x14ac:dyDescent="0.25">
      <c r="A29289">
        <v>-72.971056732024962</v>
      </c>
      <c r="B29289">
        <v>-43.245903293093043</v>
      </c>
      <c r="C29289">
        <v>29288</v>
      </c>
      <c r="E29289" t="s">
        <v>29</v>
      </c>
    </row>
    <row r="29290" spans="1:5" x14ac:dyDescent="0.25">
      <c r="A29290">
        <v>-72.97101317646937</v>
      </c>
      <c r="B29290">
        <v>-43.245881606248659</v>
      </c>
      <c r="C29290">
        <v>29289</v>
      </c>
      <c r="E29290" t="s">
        <v>29</v>
      </c>
    </row>
    <row r="29291" spans="1:5" x14ac:dyDescent="0.25">
      <c r="A29291">
        <v>-72.970968156861531</v>
      </c>
      <c r="B29291">
        <v>-43.245859919396523</v>
      </c>
      <c r="C29291">
        <v>29290</v>
      </c>
      <c r="E29291" t="s">
        <v>29</v>
      </c>
    </row>
    <row r="29292" spans="1:5" x14ac:dyDescent="0.25">
      <c r="A29292">
        <v>-72.970881777776526</v>
      </c>
      <c r="B29292">
        <v>-43.245814918433418</v>
      </c>
      <c r="C29292">
        <v>29291</v>
      </c>
      <c r="E29292" t="s">
        <v>29</v>
      </c>
    </row>
    <row r="29293" spans="1:5" x14ac:dyDescent="0.25">
      <c r="A29293">
        <v>-72.970836758168659</v>
      </c>
      <c r="B29293">
        <v>-43.245794937468283</v>
      </c>
      <c r="C29293">
        <v>29292</v>
      </c>
      <c r="E29293" t="s">
        <v>29</v>
      </c>
    </row>
    <row r="29294" spans="1:5" x14ac:dyDescent="0.25">
      <c r="A29294">
        <v>-72.970793202613081</v>
      </c>
      <c r="B29294">
        <v>-43.245773250585053</v>
      </c>
      <c r="C29294">
        <v>29293</v>
      </c>
      <c r="E29294" t="s">
        <v>29</v>
      </c>
    </row>
    <row r="29295" spans="1:5" x14ac:dyDescent="0.25">
      <c r="A29295">
        <v>-72.970703163397346</v>
      </c>
      <c r="B29295">
        <v>-43.245731661382912</v>
      </c>
      <c r="C29295">
        <v>29294</v>
      </c>
      <c r="E29295" t="s">
        <v>29</v>
      </c>
    </row>
    <row r="29296" spans="1:5" x14ac:dyDescent="0.25">
      <c r="A29296">
        <v>-72.970611660129336</v>
      </c>
      <c r="B29296">
        <v>-43.245688366238312</v>
      </c>
      <c r="C29296">
        <v>29295</v>
      </c>
      <c r="E29296" t="s">
        <v>29</v>
      </c>
    </row>
    <row r="29297" spans="1:5" x14ac:dyDescent="0.25">
      <c r="A29297">
        <v>-72.970566640521483</v>
      </c>
      <c r="B29297">
        <v>-43.245664973402327</v>
      </c>
      <c r="C29297">
        <v>29296</v>
      </c>
      <c r="E29297" t="s">
        <v>29</v>
      </c>
    </row>
    <row r="29298" spans="1:5" x14ac:dyDescent="0.25">
      <c r="A29298">
        <v>-72.97052162091363</v>
      </c>
      <c r="B29298">
        <v>-43.245641580557333</v>
      </c>
      <c r="C29298">
        <v>29297</v>
      </c>
      <c r="E29298" t="s">
        <v>29</v>
      </c>
    </row>
    <row r="29299" spans="1:5" x14ac:dyDescent="0.25">
      <c r="A29299">
        <v>-72.970431581697895</v>
      </c>
      <c r="B29299">
        <v>-43.24559657943179</v>
      </c>
      <c r="C29299">
        <v>29298</v>
      </c>
      <c r="E29299" t="s">
        <v>29</v>
      </c>
    </row>
    <row r="29300" spans="1:5" x14ac:dyDescent="0.25">
      <c r="A29300">
        <v>-72.970344836599821</v>
      </c>
      <c r="B29300">
        <v>-43.245551578272803</v>
      </c>
      <c r="C29300">
        <v>29299</v>
      </c>
      <c r="E29300" t="s">
        <v>29</v>
      </c>
    </row>
    <row r="29301" spans="1:5" x14ac:dyDescent="0.25">
      <c r="A29301">
        <v>-72.970301647057312</v>
      </c>
      <c r="B29301">
        <v>-43.245530080848802</v>
      </c>
      <c r="C29301">
        <v>29300</v>
      </c>
      <c r="E29301" t="s">
        <v>29</v>
      </c>
    </row>
    <row r="29302" spans="1:5" x14ac:dyDescent="0.25">
      <c r="A29302">
        <v>-72.970213437906949</v>
      </c>
      <c r="B29302">
        <v>-43.245486596013272</v>
      </c>
      <c r="C29302">
        <v>29301</v>
      </c>
      <c r="E29302" t="s">
        <v>29</v>
      </c>
    </row>
    <row r="29303" spans="1:5" x14ac:dyDescent="0.25">
      <c r="A29303">
        <v>-72.970123398691229</v>
      </c>
      <c r="B29303">
        <v>-43.245445006614027</v>
      </c>
      <c r="C29303">
        <v>29302</v>
      </c>
      <c r="E29303" t="s">
        <v>29</v>
      </c>
    </row>
    <row r="29304" spans="1:5" x14ac:dyDescent="0.25">
      <c r="A29304">
        <v>-72.970076549018003</v>
      </c>
      <c r="B29304">
        <v>-43.245423319605337</v>
      </c>
      <c r="C29304">
        <v>29303</v>
      </c>
      <c r="E29304" t="s">
        <v>29</v>
      </c>
    </row>
    <row r="29305" spans="1:5" x14ac:dyDescent="0.25">
      <c r="A29305">
        <v>-72.969986509802268</v>
      </c>
      <c r="B29305">
        <v>-43.245380024240028</v>
      </c>
      <c r="C29305">
        <v>29304</v>
      </c>
      <c r="E29305" t="s">
        <v>29</v>
      </c>
    </row>
    <row r="29306" spans="1:5" x14ac:dyDescent="0.25">
      <c r="A29306">
        <v>-72.969940026142126</v>
      </c>
      <c r="B29306">
        <v>-43.245356631284828</v>
      </c>
      <c r="C29306">
        <v>29305</v>
      </c>
      <c r="E29306" t="s">
        <v>29</v>
      </c>
    </row>
    <row r="29307" spans="1:5" x14ac:dyDescent="0.25">
      <c r="A29307">
        <v>-72.969853281044053</v>
      </c>
      <c r="B29307">
        <v>-43.245313335871757</v>
      </c>
      <c r="C29307">
        <v>29306</v>
      </c>
      <c r="E29307" t="s">
        <v>29</v>
      </c>
    </row>
    <row r="29308" spans="1:5" x14ac:dyDescent="0.25">
      <c r="A29308">
        <v>-72.96976507189369</v>
      </c>
      <c r="B29308">
        <v>-43.245270040427727</v>
      </c>
      <c r="C29308">
        <v>29307</v>
      </c>
      <c r="E29308" t="s">
        <v>29</v>
      </c>
    </row>
    <row r="29309" spans="1:5" x14ac:dyDescent="0.25">
      <c r="A29309">
        <v>-72.969673202612583</v>
      </c>
      <c r="B29309">
        <v>-43.245228261332151</v>
      </c>
      <c r="C29309">
        <v>29308</v>
      </c>
      <c r="E29309" t="s">
        <v>29</v>
      </c>
    </row>
    <row r="29310" spans="1:5" x14ac:dyDescent="0.25">
      <c r="A29310">
        <v>-72.969626718952441</v>
      </c>
      <c r="B29310">
        <v>-43.245208280173188</v>
      </c>
      <c r="C29310">
        <v>29309</v>
      </c>
      <c r="E29310" t="s">
        <v>29</v>
      </c>
    </row>
    <row r="29311" spans="1:5" x14ac:dyDescent="0.25">
      <c r="A29311">
        <v>-72.969579869279215</v>
      </c>
      <c r="B29311">
        <v>-43.245186593079637</v>
      </c>
      <c r="C29311">
        <v>29310</v>
      </c>
      <c r="E29311" t="s">
        <v>29</v>
      </c>
    </row>
    <row r="29312" spans="1:5" x14ac:dyDescent="0.25">
      <c r="A29312">
        <v>-72.969488366011191</v>
      </c>
      <c r="B29312">
        <v>-43.2451450034741</v>
      </c>
      <c r="C29312">
        <v>29311</v>
      </c>
      <c r="E29312" t="s">
        <v>29</v>
      </c>
    </row>
    <row r="29313" spans="1:5" x14ac:dyDescent="0.25">
      <c r="A29313">
        <v>-72.969396496730113</v>
      </c>
      <c r="B29313">
        <v>-43.245100001979118</v>
      </c>
      <c r="C29313">
        <v>29312</v>
      </c>
      <c r="E29313" t="s">
        <v>29</v>
      </c>
    </row>
    <row r="29314" spans="1:5" x14ac:dyDescent="0.25">
      <c r="A29314">
        <v>-72.969351843135328</v>
      </c>
      <c r="B29314">
        <v>-43.245078314846729</v>
      </c>
      <c r="C29314">
        <v>29313</v>
      </c>
      <c r="E29314" t="s">
        <v>29</v>
      </c>
    </row>
    <row r="29315" spans="1:5" x14ac:dyDescent="0.25">
      <c r="A29315">
        <v>-72.969263267971897</v>
      </c>
      <c r="B29315">
        <v>-43.24503672516677</v>
      </c>
      <c r="C29315">
        <v>29314</v>
      </c>
      <c r="E29315" t="s">
        <v>29</v>
      </c>
    </row>
    <row r="29316" spans="1:5" x14ac:dyDescent="0.25">
      <c r="A29316">
        <v>-72.969220078429387</v>
      </c>
      <c r="B29316">
        <v>-43.245015038011672</v>
      </c>
      <c r="C29316">
        <v>29315</v>
      </c>
      <c r="E29316" t="s">
        <v>29</v>
      </c>
    </row>
    <row r="29317" spans="1:5" x14ac:dyDescent="0.25">
      <c r="A29317">
        <v>-72.969131503265956</v>
      </c>
      <c r="B29317">
        <v>-43.244973258739947</v>
      </c>
      <c r="C29317">
        <v>29316</v>
      </c>
      <c r="E29317" t="s">
        <v>29</v>
      </c>
    </row>
    <row r="29318" spans="1:5" x14ac:dyDescent="0.25">
      <c r="A29318">
        <v>-72.969086849671157</v>
      </c>
      <c r="B29318">
        <v>-43.244953277496784</v>
      </c>
      <c r="C29318">
        <v>29317</v>
      </c>
      <c r="E29318" t="s">
        <v>29</v>
      </c>
    </row>
    <row r="29319" spans="1:5" x14ac:dyDescent="0.25">
      <c r="A29319">
        <v>-72.969041830063304</v>
      </c>
      <c r="B29319">
        <v>-43.244930073924877</v>
      </c>
      <c r="C29319">
        <v>29318</v>
      </c>
      <c r="E29319" t="s">
        <v>29</v>
      </c>
    </row>
    <row r="29320" spans="1:5" x14ac:dyDescent="0.25">
      <c r="A29320">
        <v>-72.968951790847584</v>
      </c>
      <c r="B29320">
        <v>-43.244886588658019</v>
      </c>
      <c r="C29320">
        <v>29319</v>
      </c>
      <c r="E29320" t="s">
        <v>29</v>
      </c>
    </row>
    <row r="29321" spans="1:5" x14ac:dyDescent="0.25">
      <c r="A29321">
        <v>-72.968861751631849</v>
      </c>
      <c r="B29321">
        <v>-43.244843292908527</v>
      </c>
      <c r="C29321">
        <v>29320</v>
      </c>
      <c r="E29321" t="s">
        <v>29</v>
      </c>
    </row>
    <row r="29322" spans="1:5" x14ac:dyDescent="0.25">
      <c r="A29322">
        <v>-72.968769882350756</v>
      </c>
      <c r="B29322">
        <v>-43.244798291189042</v>
      </c>
      <c r="C29322">
        <v>29321</v>
      </c>
      <c r="E29322" t="s">
        <v>29</v>
      </c>
    </row>
    <row r="29323" spans="1:5" x14ac:dyDescent="0.25">
      <c r="A29323">
        <v>-72.968681673200393</v>
      </c>
      <c r="B29323">
        <v>-43.244754995376347</v>
      </c>
      <c r="C29323">
        <v>29322</v>
      </c>
      <c r="E29323" t="s">
        <v>29</v>
      </c>
    </row>
    <row r="29324" spans="1:5" x14ac:dyDescent="0.25">
      <c r="A29324">
        <v>-72.968638483657898</v>
      </c>
      <c r="B29324">
        <v>-43.244731602179421</v>
      </c>
      <c r="C29324">
        <v>29323</v>
      </c>
      <c r="E29324" t="s">
        <v>29</v>
      </c>
    </row>
    <row r="29325" spans="1:5" x14ac:dyDescent="0.25">
      <c r="A29325">
        <v>-72.968549908494467</v>
      </c>
      <c r="B29325">
        <v>-43.244688306318992</v>
      </c>
      <c r="C29325">
        <v>29324</v>
      </c>
      <c r="E29325" t="s">
        <v>29</v>
      </c>
    </row>
    <row r="29326" spans="1:5" x14ac:dyDescent="0.25">
      <c r="A29326">
        <v>-72.968504888886613</v>
      </c>
      <c r="B29326">
        <v>-43.244664913096258</v>
      </c>
      <c r="C29326">
        <v>29325</v>
      </c>
      <c r="E29326" t="s">
        <v>29</v>
      </c>
    </row>
    <row r="29327" spans="1:5" x14ac:dyDescent="0.25">
      <c r="A29327">
        <v>-72.968416679736237</v>
      </c>
      <c r="B29327">
        <v>-43.244619911244087</v>
      </c>
      <c r="C29327">
        <v>29326</v>
      </c>
      <c r="E29327" t="s">
        <v>29</v>
      </c>
    </row>
    <row r="29328" spans="1:5" x14ac:dyDescent="0.25">
      <c r="A29328">
        <v>-72.968328470585874</v>
      </c>
      <c r="B29328">
        <v>-43.24457490935842</v>
      </c>
      <c r="C29328">
        <v>29327</v>
      </c>
      <c r="E29328" t="s">
        <v>29</v>
      </c>
    </row>
    <row r="29329" spans="1:5" x14ac:dyDescent="0.25">
      <c r="A29329">
        <v>-72.968283450978006</v>
      </c>
      <c r="B29329">
        <v>-43.244553411587333</v>
      </c>
      <c r="C29329">
        <v>29328</v>
      </c>
      <c r="E29329" t="s">
        <v>29</v>
      </c>
    </row>
    <row r="29330" spans="1:5" x14ac:dyDescent="0.25">
      <c r="A29330">
        <v>-72.968196705879933</v>
      </c>
      <c r="B29330">
        <v>-43.244509926049638</v>
      </c>
      <c r="C29330">
        <v>29329</v>
      </c>
      <c r="E29330" t="s">
        <v>29</v>
      </c>
    </row>
    <row r="29331" spans="1:5" x14ac:dyDescent="0.25">
      <c r="A29331">
        <v>-72.968106666664198</v>
      </c>
      <c r="B29331">
        <v>-43.244466630030537</v>
      </c>
      <c r="C29331">
        <v>29330</v>
      </c>
      <c r="E29331" t="s">
        <v>29</v>
      </c>
    </row>
    <row r="29332" spans="1:5" x14ac:dyDescent="0.25">
      <c r="A29332">
        <v>-72.968061647056345</v>
      </c>
      <c r="B29332">
        <v>-43.24444342627195</v>
      </c>
      <c r="C29332">
        <v>29331</v>
      </c>
      <c r="E29332" t="s">
        <v>29</v>
      </c>
    </row>
    <row r="29333" spans="1:5" x14ac:dyDescent="0.25">
      <c r="A29333">
        <v>-72.968016627448492</v>
      </c>
      <c r="B29333">
        <v>-43.244421738904158</v>
      </c>
      <c r="C29333">
        <v>29332</v>
      </c>
      <c r="E29333" t="s">
        <v>29</v>
      </c>
    </row>
    <row r="29334" spans="1:5" x14ac:dyDescent="0.25">
      <c r="A29334">
        <v>-72.967925124180482</v>
      </c>
      <c r="B29334">
        <v>-43.244376736871097</v>
      </c>
      <c r="C29334">
        <v>29333</v>
      </c>
      <c r="E29334" t="s">
        <v>29</v>
      </c>
    </row>
    <row r="29335" spans="1:5" x14ac:dyDescent="0.25">
      <c r="A29335">
        <v>-72.967835084964747</v>
      </c>
      <c r="B29335">
        <v>-43.244331734804533</v>
      </c>
      <c r="C29335">
        <v>29334</v>
      </c>
      <c r="E29335" t="s">
        <v>29</v>
      </c>
    </row>
    <row r="29336" spans="1:5" x14ac:dyDescent="0.25">
      <c r="A29336">
        <v>-72.967746509801316</v>
      </c>
      <c r="B29336">
        <v>-43.244286732704467</v>
      </c>
      <c r="C29336">
        <v>29335</v>
      </c>
      <c r="E29336" t="s">
        <v>29</v>
      </c>
    </row>
    <row r="29337" spans="1:5" x14ac:dyDescent="0.25">
      <c r="A29337">
        <v>-72.9676615947686</v>
      </c>
      <c r="B29337">
        <v>-43.244243246975067</v>
      </c>
      <c r="C29337">
        <v>29336</v>
      </c>
      <c r="E29337" t="s">
        <v>29</v>
      </c>
    </row>
    <row r="29338" spans="1:5" x14ac:dyDescent="0.25">
      <c r="A29338">
        <v>-72.967618405226091</v>
      </c>
      <c r="B29338">
        <v>-43.244221749086101</v>
      </c>
      <c r="C29338">
        <v>29337</v>
      </c>
      <c r="E29338" t="s">
        <v>29</v>
      </c>
    </row>
    <row r="29339" spans="1:5" x14ac:dyDescent="0.25">
      <c r="A29339">
        <v>-72.967529830062659</v>
      </c>
      <c r="B29339">
        <v>-43.244178263309998</v>
      </c>
      <c r="C29339">
        <v>29338</v>
      </c>
      <c r="E29339" t="s">
        <v>29</v>
      </c>
    </row>
    <row r="29340" spans="1:5" x14ac:dyDescent="0.25">
      <c r="A29340">
        <v>-72.967440156860008</v>
      </c>
      <c r="B29340">
        <v>-43.244134967053498</v>
      </c>
      <c r="C29340">
        <v>29339</v>
      </c>
      <c r="E29340" t="s">
        <v>29</v>
      </c>
    </row>
    <row r="29341" spans="1:5" x14ac:dyDescent="0.25">
      <c r="A29341">
        <v>-72.967393307186782</v>
      </c>
      <c r="B29341">
        <v>-43.244111573616763</v>
      </c>
      <c r="C29341">
        <v>29340</v>
      </c>
      <c r="E29341" t="s">
        <v>29</v>
      </c>
    </row>
    <row r="29342" spans="1:5" x14ac:dyDescent="0.25">
      <c r="A29342">
        <v>-72.967301803918772</v>
      </c>
      <c r="B29342">
        <v>-43.244066760903969</v>
      </c>
      <c r="C29342">
        <v>29341</v>
      </c>
      <c r="E29342" t="s">
        <v>29</v>
      </c>
    </row>
    <row r="29343" spans="1:5" x14ac:dyDescent="0.25">
      <c r="A29343">
        <v>-72.967256784310919</v>
      </c>
      <c r="B29343">
        <v>-43.244045073401153</v>
      </c>
      <c r="C29343">
        <v>29342</v>
      </c>
      <c r="E29343" t="s">
        <v>29</v>
      </c>
    </row>
    <row r="29344" spans="1:5" x14ac:dyDescent="0.25">
      <c r="A29344">
        <v>-72.967211764703052</v>
      </c>
      <c r="B29344">
        <v>-43.244021679929652</v>
      </c>
      <c r="C29344">
        <v>29343</v>
      </c>
      <c r="E29344" t="s">
        <v>29</v>
      </c>
    </row>
    <row r="29345" spans="1:5" x14ac:dyDescent="0.25">
      <c r="A29345">
        <v>-72.96712318953962</v>
      </c>
      <c r="B29345">
        <v>-43.243978383561057</v>
      </c>
      <c r="C29345">
        <v>29344</v>
      </c>
      <c r="E29345" t="s">
        <v>29</v>
      </c>
    </row>
    <row r="29346" spans="1:5" x14ac:dyDescent="0.25">
      <c r="A29346">
        <v>-72.967036810454616</v>
      </c>
      <c r="B29346">
        <v>-43.243936603573331</v>
      </c>
      <c r="C29346">
        <v>29345</v>
      </c>
      <c r="E29346" t="s">
        <v>29</v>
      </c>
    </row>
    <row r="29347" spans="1:5" x14ac:dyDescent="0.25">
      <c r="A29347">
        <v>-72.966946771238881</v>
      </c>
      <c r="B29347">
        <v>-43.243895013108329</v>
      </c>
      <c r="C29347">
        <v>29346</v>
      </c>
      <c r="E29347" t="s">
        <v>29</v>
      </c>
    </row>
    <row r="29348" spans="1:5" x14ac:dyDescent="0.25">
      <c r="A29348">
        <v>-72.966901751631028</v>
      </c>
      <c r="B29348">
        <v>-43.243875031508949</v>
      </c>
      <c r="C29348">
        <v>29347</v>
      </c>
      <c r="E29348" t="s">
        <v>29</v>
      </c>
    </row>
    <row r="29349" spans="1:5" x14ac:dyDescent="0.25">
      <c r="A29349">
        <v>-72.966809882349935</v>
      </c>
      <c r="B29349">
        <v>-43.243833251449821</v>
      </c>
      <c r="C29349">
        <v>29348</v>
      </c>
      <c r="E29349" t="s">
        <v>29</v>
      </c>
    </row>
    <row r="29350" spans="1:5" x14ac:dyDescent="0.25">
      <c r="A29350">
        <v>-72.966763398689807</v>
      </c>
      <c r="B29350">
        <v>-43.243811753415152</v>
      </c>
      <c r="C29350">
        <v>29349</v>
      </c>
      <c r="E29350" t="s">
        <v>29</v>
      </c>
    </row>
    <row r="29351" spans="1:5" x14ac:dyDescent="0.25">
      <c r="A29351">
        <v>-72.966671529408714</v>
      </c>
      <c r="B29351">
        <v>-43.243766750928209</v>
      </c>
      <c r="C29351">
        <v>29350</v>
      </c>
      <c r="E29351" t="s">
        <v>29</v>
      </c>
    </row>
    <row r="29352" spans="1:5" x14ac:dyDescent="0.25">
      <c r="A29352">
        <v>-72.966581490192979</v>
      </c>
      <c r="B29352">
        <v>-43.243723264825007</v>
      </c>
      <c r="C29352">
        <v>29351</v>
      </c>
      <c r="E29352" t="s">
        <v>29</v>
      </c>
    </row>
    <row r="29353" spans="1:5" x14ac:dyDescent="0.25">
      <c r="A29353">
        <v>-72.966536836598195</v>
      </c>
      <c r="B29353">
        <v>-43.243701577198998</v>
      </c>
      <c r="C29353">
        <v>29352</v>
      </c>
      <c r="E29353" t="s">
        <v>29</v>
      </c>
    </row>
    <row r="29354" spans="1:5" x14ac:dyDescent="0.25">
      <c r="A29354">
        <v>-72.966493281042617</v>
      </c>
      <c r="B29354">
        <v>-43.243680079117517</v>
      </c>
      <c r="C29354">
        <v>29353</v>
      </c>
      <c r="E29354" t="s">
        <v>29</v>
      </c>
    </row>
    <row r="29355" spans="1:5" x14ac:dyDescent="0.25">
      <c r="A29355">
        <v>-72.966448261434763</v>
      </c>
      <c r="B29355">
        <v>-43.243659907894802</v>
      </c>
      <c r="C29355">
        <v>29354</v>
      </c>
      <c r="E29355" t="s">
        <v>29</v>
      </c>
    </row>
    <row r="29356" spans="1:5" x14ac:dyDescent="0.25">
      <c r="A29356">
        <v>-72.966403241826896</v>
      </c>
      <c r="B29356">
        <v>-43.243638409798507</v>
      </c>
      <c r="C29356">
        <v>29355</v>
      </c>
      <c r="E29356" t="s">
        <v>29</v>
      </c>
    </row>
    <row r="29357" spans="1:5" x14ac:dyDescent="0.25">
      <c r="A29357">
        <v>-72.966315032676533</v>
      </c>
      <c r="B29357">
        <v>-43.243594923603027</v>
      </c>
      <c r="C29357">
        <v>29356</v>
      </c>
      <c r="E29357" t="s">
        <v>29</v>
      </c>
    </row>
    <row r="29358" spans="1:5" x14ac:dyDescent="0.25">
      <c r="A29358">
        <v>-72.966224993460813</v>
      </c>
      <c r="B29358">
        <v>-43.243551626928983</v>
      </c>
      <c r="C29358">
        <v>29357</v>
      </c>
      <c r="E29358" t="s">
        <v>29</v>
      </c>
    </row>
    <row r="29359" spans="1:5" x14ac:dyDescent="0.25">
      <c r="A29359">
        <v>-72.966136784310436</v>
      </c>
      <c r="B29359">
        <v>-43.243506624248539</v>
      </c>
      <c r="C29359">
        <v>29358</v>
      </c>
      <c r="E29359" t="s">
        <v>29</v>
      </c>
    </row>
    <row r="29360" spans="1:5" x14ac:dyDescent="0.25">
      <c r="A29360">
        <v>-72.966048209147004</v>
      </c>
      <c r="B29360">
        <v>-43.243463327511293</v>
      </c>
      <c r="C29360">
        <v>29359</v>
      </c>
      <c r="E29360" t="s">
        <v>29</v>
      </c>
    </row>
    <row r="29361" spans="1:5" x14ac:dyDescent="0.25">
      <c r="A29361">
        <v>-72.965958169931284</v>
      </c>
      <c r="B29361">
        <v>-43.24341832476518</v>
      </c>
      <c r="C29361">
        <v>29360</v>
      </c>
      <c r="E29361" t="s">
        <v>29</v>
      </c>
    </row>
    <row r="29362" spans="1:5" x14ac:dyDescent="0.25">
      <c r="A29362">
        <v>-72.965911686271127</v>
      </c>
      <c r="B29362">
        <v>-43.243396637029832</v>
      </c>
      <c r="C29362">
        <v>29361</v>
      </c>
      <c r="E29362" t="s">
        <v>29</v>
      </c>
    </row>
    <row r="29363" spans="1:5" x14ac:dyDescent="0.25">
      <c r="A29363">
        <v>-72.965820183003117</v>
      </c>
      <c r="B29363">
        <v>-43.243353340213872</v>
      </c>
      <c r="C29363">
        <v>29362</v>
      </c>
      <c r="E29363" t="s">
        <v>29</v>
      </c>
    </row>
    <row r="29364" spans="1:5" x14ac:dyDescent="0.25">
      <c r="A29364">
        <v>-72.965773333329892</v>
      </c>
      <c r="B29364">
        <v>-43.243331652455247</v>
      </c>
      <c r="C29364">
        <v>29363</v>
      </c>
      <c r="E29364" t="s">
        <v>29</v>
      </c>
    </row>
    <row r="29365" spans="1:5" x14ac:dyDescent="0.25">
      <c r="A29365">
        <v>-72.965683294114172</v>
      </c>
      <c r="B29365">
        <v>-43.243286649611143</v>
      </c>
      <c r="C29365">
        <v>29364</v>
      </c>
      <c r="E29365" t="s">
        <v>29</v>
      </c>
    </row>
    <row r="29366" spans="1:5" x14ac:dyDescent="0.25">
      <c r="A29366">
        <v>-72.965595084963795</v>
      </c>
      <c r="B29366">
        <v>-43.243243352716448</v>
      </c>
      <c r="C29366">
        <v>29365</v>
      </c>
      <c r="E29366" t="s">
        <v>29</v>
      </c>
    </row>
    <row r="29367" spans="1:5" x14ac:dyDescent="0.25">
      <c r="A29367">
        <v>-72.965551529408231</v>
      </c>
      <c r="B29367">
        <v>-43.243221664918387</v>
      </c>
      <c r="C29367">
        <v>29366</v>
      </c>
      <c r="E29367" t="s">
        <v>29</v>
      </c>
    </row>
    <row r="29368" spans="1:5" x14ac:dyDescent="0.25">
      <c r="A29368">
        <v>-72.965465150323226</v>
      </c>
      <c r="B29368">
        <v>-43.24317836797718</v>
      </c>
      <c r="C29368">
        <v>29367</v>
      </c>
      <c r="E29368" t="s">
        <v>29</v>
      </c>
    </row>
    <row r="29369" spans="1:5" x14ac:dyDescent="0.25">
      <c r="A29369">
        <v>-72.965418300650001</v>
      </c>
      <c r="B29369">
        <v>-43.243154974170501</v>
      </c>
      <c r="C29369">
        <v>29368</v>
      </c>
      <c r="E29369" t="s">
        <v>29</v>
      </c>
    </row>
    <row r="29370" spans="1:5" x14ac:dyDescent="0.25">
      <c r="A29370">
        <v>-72.965373281042147</v>
      </c>
      <c r="B29370">
        <v>-43.243134992326659</v>
      </c>
      <c r="C29370">
        <v>29369</v>
      </c>
      <c r="E29370" t="s">
        <v>29</v>
      </c>
    </row>
    <row r="29371" spans="1:5" x14ac:dyDescent="0.25">
      <c r="A29371">
        <v>-72.965326797381991</v>
      </c>
      <c r="B29371">
        <v>-43.243111598503212</v>
      </c>
      <c r="C29371">
        <v>29370</v>
      </c>
      <c r="E29371" t="s">
        <v>29</v>
      </c>
    </row>
    <row r="29372" spans="1:5" x14ac:dyDescent="0.25">
      <c r="A29372">
        <v>-72.965233464048623</v>
      </c>
      <c r="B29372">
        <v>-43.243068301483213</v>
      </c>
      <c r="C29372">
        <v>29371</v>
      </c>
      <c r="E29372" t="s">
        <v>29</v>
      </c>
    </row>
    <row r="29373" spans="1:5" x14ac:dyDescent="0.25">
      <c r="A29373">
        <v>-72.96514159476753</v>
      </c>
      <c r="B29373">
        <v>-43.243023298443212</v>
      </c>
      <c r="C29373">
        <v>29372</v>
      </c>
      <c r="E29373" t="s">
        <v>29</v>
      </c>
    </row>
    <row r="29374" spans="1:5" x14ac:dyDescent="0.25">
      <c r="A29374">
        <v>-72.965096575159677</v>
      </c>
      <c r="B29374">
        <v>-43.243001610566239</v>
      </c>
      <c r="C29374">
        <v>29373</v>
      </c>
      <c r="E29374" t="s">
        <v>29</v>
      </c>
    </row>
    <row r="29375" spans="1:5" x14ac:dyDescent="0.25">
      <c r="A29375">
        <v>-72.96505155555181</v>
      </c>
      <c r="B29375">
        <v>-43.242979922681492</v>
      </c>
      <c r="C29375">
        <v>29374</v>
      </c>
      <c r="E29375" t="s">
        <v>29</v>
      </c>
    </row>
    <row r="29376" spans="1:5" x14ac:dyDescent="0.25">
      <c r="A29376">
        <v>-72.965006535943942</v>
      </c>
      <c r="B29376">
        <v>-43.24295842434352</v>
      </c>
      <c r="C29376">
        <v>29375</v>
      </c>
      <c r="E29376" t="s">
        <v>29</v>
      </c>
    </row>
    <row r="29377" spans="1:5" x14ac:dyDescent="0.25">
      <c r="A29377">
        <v>-72.9649600522838</v>
      </c>
      <c r="B29377">
        <v>-43.242936736443298</v>
      </c>
      <c r="C29377">
        <v>29376</v>
      </c>
      <c r="E29377" t="s">
        <v>29</v>
      </c>
    </row>
    <row r="29378" spans="1:5" x14ac:dyDescent="0.25">
      <c r="A29378">
        <v>-72.964870013068079</v>
      </c>
      <c r="B29378">
        <v>-43.242894955736098</v>
      </c>
      <c r="C29378">
        <v>29377</v>
      </c>
      <c r="E29378" t="s">
        <v>29</v>
      </c>
    </row>
    <row r="29379" spans="1:5" x14ac:dyDescent="0.25">
      <c r="A29379">
        <v>-72.964779973852345</v>
      </c>
      <c r="B29379">
        <v>-43.242851658561058</v>
      </c>
      <c r="C29379">
        <v>29378</v>
      </c>
      <c r="E29379" t="s">
        <v>29</v>
      </c>
    </row>
    <row r="29380" spans="1:5" x14ac:dyDescent="0.25">
      <c r="A29380">
        <v>-72.964734954244491</v>
      </c>
      <c r="B29380">
        <v>-43.242829970622537</v>
      </c>
      <c r="C29380">
        <v>29379</v>
      </c>
      <c r="E29380" t="s">
        <v>29</v>
      </c>
    </row>
    <row r="29381" spans="1:5" x14ac:dyDescent="0.25">
      <c r="A29381">
        <v>-72.964644915028757</v>
      </c>
      <c r="B29381">
        <v>-43.242786673400957</v>
      </c>
      <c r="C29381">
        <v>29380</v>
      </c>
      <c r="E29381" t="s">
        <v>29</v>
      </c>
    </row>
    <row r="29382" spans="1:5" x14ac:dyDescent="0.25">
      <c r="A29382">
        <v>-72.964553411760747</v>
      </c>
      <c r="B29382">
        <v>-43.242743376148418</v>
      </c>
      <c r="C29382">
        <v>29381</v>
      </c>
      <c r="E29382" t="s">
        <v>29</v>
      </c>
    </row>
    <row r="29383" spans="1:5" x14ac:dyDescent="0.25">
      <c r="A29383">
        <v>-72.964461542479668</v>
      </c>
      <c r="B29383">
        <v>-43.242701595307658</v>
      </c>
      <c r="C29383">
        <v>29382</v>
      </c>
      <c r="E29383" t="s">
        <v>29</v>
      </c>
    </row>
    <row r="29384" spans="1:5" x14ac:dyDescent="0.25">
      <c r="A29384">
        <v>-72.964370039211659</v>
      </c>
      <c r="B29384">
        <v>-43.242663415991998</v>
      </c>
      <c r="C29384">
        <v>29383</v>
      </c>
      <c r="E29384" t="s">
        <v>29</v>
      </c>
    </row>
    <row r="29385" spans="1:5" x14ac:dyDescent="0.25">
      <c r="A29385">
        <v>-72.964323189538419</v>
      </c>
      <c r="B29385">
        <v>-43.242644950430019</v>
      </c>
      <c r="C29385">
        <v>29384</v>
      </c>
      <c r="E29385" t="s">
        <v>29</v>
      </c>
    </row>
    <row r="29386" spans="1:5" x14ac:dyDescent="0.25">
      <c r="A29386">
        <v>-72.964233516335767</v>
      </c>
      <c r="B29386">
        <v>-43.242609993524489</v>
      </c>
      <c r="C29386">
        <v>29385</v>
      </c>
      <c r="E29386" t="s">
        <v>29</v>
      </c>
    </row>
    <row r="29387" spans="1:5" x14ac:dyDescent="0.25">
      <c r="A29387">
        <v>-72.964188496727914</v>
      </c>
      <c r="B29387">
        <v>-43.242594939948553</v>
      </c>
      <c r="C29387">
        <v>29386</v>
      </c>
      <c r="E29387" t="s">
        <v>29</v>
      </c>
    </row>
    <row r="29388" spans="1:5" x14ac:dyDescent="0.25">
      <c r="A29388">
        <v>-72.964098457512193</v>
      </c>
      <c r="B29388">
        <v>-43.242563395018237</v>
      </c>
      <c r="C29388">
        <v>29387</v>
      </c>
      <c r="E29388" t="s">
        <v>29</v>
      </c>
    </row>
    <row r="29389" spans="1:5" x14ac:dyDescent="0.25">
      <c r="A29389">
        <v>-72.964009882348748</v>
      </c>
      <c r="B29389">
        <v>-43.242535072521328</v>
      </c>
      <c r="C29389">
        <v>29388</v>
      </c>
      <c r="E29389" t="s">
        <v>29</v>
      </c>
    </row>
    <row r="29390" spans="1:5" x14ac:dyDescent="0.25">
      <c r="A29390">
        <v>-72.963964862740909</v>
      </c>
      <c r="B29390">
        <v>-43.242521724929993</v>
      </c>
      <c r="C29390">
        <v>29389</v>
      </c>
      <c r="E29390" t="s">
        <v>29</v>
      </c>
    </row>
    <row r="29391" spans="1:5" x14ac:dyDescent="0.25">
      <c r="A29391">
        <v>-72.963919843133041</v>
      </c>
      <c r="B29391">
        <v>-43.242510083339191</v>
      </c>
      <c r="C29391">
        <v>29390</v>
      </c>
      <c r="E29391" t="s">
        <v>29</v>
      </c>
    </row>
    <row r="29392" spans="1:5" x14ac:dyDescent="0.25">
      <c r="A29392">
        <v>-72.963833464048037</v>
      </c>
      <c r="B29392">
        <v>-43.242486689274067</v>
      </c>
      <c r="C29392">
        <v>29391</v>
      </c>
      <c r="E29392" t="s">
        <v>29</v>
      </c>
    </row>
    <row r="29393" spans="1:5" x14ac:dyDescent="0.25">
      <c r="A29393">
        <v>-72.963743424832302</v>
      </c>
      <c r="B29393">
        <v>-43.242466707209502</v>
      </c>
      <c r="C29393">
        <v>29392</v>
      </c>
      <c r="E29393" t="s">
        <v>29</v>
      </c>
    </row>
    <row r="29394" spans="1:5" x14ac:dyDescent="0.25">
      <c r="A29394">
        <v>-72.963699869276738</v>
      </c>
      <c r="B29394">
        <v>-43.242456582057073</v>
      </c>
      <c r="C29394">
        <v>29393</v>
      </c>
      <c r="E29394" t="s">
        <v>29</v>
      </c>
    </row>
    <row r="29395" spans="1:5" x14ac:dyDescent="0.25">
      <c r="A29395">
        <v>-72.963608366008728</v>
      </c>
      <c r="B29395">
        <v>-43.242440011993629</v>
      </c>
      <c r="C29395">
        <v>29394</v>
      </c>
      <c r="E29395" t="s">
        <v>29</v>
      </c>
    </row>
    <row r="29396" spans="1:5" x14ac:dyDescent="0.25">
      <c r="A29396">
        <v>-72.963516496727635</v>
      </c>
      <c r="B29396">
        <v>-43.242424958375388</v>
      </c>
      <c r="C29396">
        <v>29395</v>
      </c>
      <c r="E29396" t="s">
        <v>29</v>
      </c>
    </row>
    <row r="29397" spans="1:5" x14ac:dyDescent="0.25">
      <c r="A29397">
        <v>-72.963426823524998</v>
      </c>
      <c r="B29397">
        <v>-43.242415022772228</v>
      </c>
      <c r="C29397">
        <v>29396</v>
      </c>
      <c r="E29397" t="s">
        <v>29</v>
      </c>
    </row>
    <row r="29398" spans="1:5" x14ac:dyDescent="0.25">
      <c r="A29398">
        <v>-72.96338180391713</v>
      </c>
      <c r="B29398">
        <v>-43.242411721636707</v>
      </c>
      <c r="C29398">
        <v>29397</v>
      </c>
      <c r="E29398" t="s">
        <v>29</v>
      </c>
    </row>
    <row r="29399" spans="1:5" x14ac:dyDescent="0.25">
      <c r="A29399">
        <v>-72.963296522871346</v>
      </c>
      <c r="B29399">
        <v>-43.242406714494642</v>
      </c>
      <c r="C29399">
        <v>29398</v>
      </c>
      <c r="E29399" t="s">
        <v>29</v>
      </c>
    </row>
    <row r="29400" spans="1:5" x14ac:dyDescent="0.25">
      <c r="A29400">
        <v>-72.963255163394209</v>
      </c>
      <c r="B29400">
        <v>-43.242406635815378</v>
      </c>
      <c r="C29400">
        <v>29399</v>
      </c>
      <c r="E29400" t="s">
        <v>29</v>
      </c>
    </row>
    <row r="29401" spans="1:5" x14ac:dyDescent="0.25">
      <c r="A29401">
        <v>-72.963171712413782</v>
      </c>
      <c r="B29401">
        <v>-43.242406746692389</v>
      </c>
      <c r="C29401">
        <v>29400</v>
      </c>
      <c r="E29401" t="s">
        <v>29</v>
      </c>
    </row>
    <row r="29402" spans="1:5" x14ac:dyDescent="0.25">
      <c r="A29402">
        <v>-72.963084967315694</v>
      </c>
      <c r="B29402">
        <v>-43.242410080025927</v>
      </c>
      <c r="C29402">
        <v>29401</v>
      </c>
      <c r="E29402" t="s">
        <v>29</v>
      </c>
    </row>
    <row r="29403" spans="1:5" x14ac:dyDescent="0.25">
      <c r="A29403">
        <v>-72.963084999999992</v>
      </c>
      <c r="B29403">
        <v>-43.242409999960863</v>
      </c>
      <c r="C29403">
        <v>29402</v>
      </c>
      <c r="E29403" t="s">
        <v>29</v>
      </c>
    </row>
    <row r="29404" spans="1:5" x14ac:dyDescent="0.25">
      <c r="A29404">
        <v>-72.963040137255263</v>
      </c>
      <c r="B29404">
        <v>-43.242411666632478</v>
      </c>
      <c r="C29404">
        <v>29403</v>
      </c>
      <c r="E29404" t="s">
        <v>29</v>
      </c>
    </row>
    <row r="29405" spans="1:5" x14ac:dyDescent="0.25">
      <c r="A29405">
        <v>-72.962949980393233</v>
      </c>
      <c r="B29405">
        <v>-43.24241496729114</v>
      </c>
      <c r="C29405">
        <v>29404</v>
      </c>
      <c r="E29405" t="s">
        <v>29</v>
      </c>
    </row>
    <row r="29406" spans="1:5" x14ac:dyDescent="0.25">
      <c r="A29406">
        <v>-72.962906843138668</v>
      </c>
      <c r="B29406">
        <v>-43.242418333309132</v>
      </c>
      <c r="C29406">
        <v>29405</v>
      </c>
      <c r="E29406" t="s">
        <v>29</v>
      </c>
    </row>
    <row r="29407" spans="1:5" x14ac:dyDescent="0.25">
      <c r="A29407">
        <v>-72.962821862747191</v>
      </c>
      <c r="B29407">
        <v>-43.242424967300622</v>
      </c>
      <c r="C29407">
        <v>29406</v>
      </c>
      <c r="E29407" t="s">
        <v>29</v>
      </c>
    </row>
    <row r="29408" spans="1:5" x14ac:dyDescent="0.25">
      <c r="A29408">
        <v>-72.962738176473337</v>
      </c>
      <c r="B29408">
        <v>-43.242431666650852</v>
      </c>
      <c r="C29408">
        <v>29407</v>
      </c>
      <c r="E29408" t="s">
        <v>29</v>
      </c>
    </row>
    <row r="29409" spans="1:5" x14ac:dyDescent="0.25">
      <c r="A29409">
        <v>-72.962654921572039</v>
      </c>
      <c r="B29409">
        <v>-43.242436666654413</v>
      </c>
      <c r="C29409">
        <v>29408</v>
      </c>
      <c r="E29409" t="s">
        <v>29</v>
      </c>
    </row>
    <row r="29410" spans="1:5" x14ac:dyDescent="0.25">
      <c r="A29410">
        <v>-72.962573392160905</v>
      </c>
      <c r="B29410">
        <v>-43.242443300643878</v>
      </c>
      <c r="C29410">
        <v>29409</v>
      </c>
      <c r="E29410" t="s">
        <v>29</v>
      </c>
    </row>
    <row r="29411" spans="1:5" x14ac:dyDescent="0.25">
      <c r="A29411">
        <v>-72.962531549023993</v>
      </c>
      <c r="B29411">
        <v>-43.2424466666603</v>
      </c>
      <c r="C29411">
        <v>29410</v>
      </c>
      <c r="E29411" t="s">
        <v>29</v>
      </c>
    </row>
    <row r="29412" spans="1:5" x14ac:dyDescent="0.25">
      <c r="A29412">
        <v>-72.962490137259607</v>
      </c>
      <c r="B29412">
        <v>-43.24245166666261</v>
      </c>
      <c r="C29412">
        <v>29411</v>
      </c>
      <c r="E29412" t="s">
        <v>29</v>
      </c>
    </row>
    <row r="29413" spans="1:5" x14ac:dyDescent="0.25">
      <c r="A29413">
        <v>-72.96240515686813</v>
      </c>
      <c r="B29413">
        <v>-43.242459999995774</v>
      </c>
      <c r="C29413">
        <v>29412</v>
      </c>
      <c r="E29413" t="s">
        <v>29</v>
      </c>
    </row>
    <row r="29414" spans="1:5" x14ac:dyDescent="0.25">
      <c r="A29414">
        <v>-72.962320176476652</v>
      </c>
      <c r="B29414">
        <v>-43.242466633982701</v>
      </c>
      <c r="C29414">
        <v>29413</v>
      </c>
      <c r="E29414" t="s">
        <v>29</v>
      </c>
    </row>
    <row r="29415" spans="1:5" x14ac:dyDescent="0.25">
      <c r="A29415">
        <v>-72.962233470594981</v>
      </c>
      <c r="B29415">
        <v>-43.242471633983357</v>
      </c>
      <c r="C29415">
        <v>29414</v>
      </c>
      <c r="E29415" t="s">
        <v>29</v>
      </c>
    </row>
    <row r="29416" spans="1:5" x14ac:dyDescent="0.25">
      <c r="A29416">
        <v>-72.962148490203489</v>
      </c>
      <c r="B29416">
        <v>-43.242473300653288</v>
      </c>
      <c r="C29416">
        <v>29415</v>
      </c>
      <c r="E29416" t="s">
        <v>29</v>
      </c>
    </row>
    <row r="29417" spans="1:5" x14ac:dyDescent="0.25">
      <c r="A29417">
        <v>-72.962106647066577</v>
      </c>
      <c r="B29417">
        <v>-43.242473333337692</v>
      </c>
      <c r="C29417">
        <v>29416</v>
      </c>
      <c r="E29417" t="s">
        <v>29</v>
      </c>
    </row>
    <row r="29418" spans="1:5" x14ac:dyDescent="0.25">
      <c r="A29418">
        <v>-72.962025117655458</v>
      </c>
      <c r="B29418">
        <v>-43.242476633993007</v>
      </c>
      <c r="C29418">
        <v>29417</v>
      </c>
      <c r="E29418" t="s">
        <v>29</v>
      </c>
    </row>
    <row r="29419" spans="1:5" x14ac:dyDescent="0.25">
      <c r="A29419">
        <v>-72.961985000008724</v>
      </c>
      <c r="B29419">
        <v>-43.242476666677419</v>
      </c>
      <c r="C29419">
        <v>29418</v>
      </c>
      <c r="E29419" t="s">
        <v>29</v>
      </c>
    </row>
    <row r="29420" spans="1:5" x14ac:dyDescent="0.25">
      <c r="A29420">
        <v>-72.961905196087784</v>
      </c>
      <c r="B29420">
        <v>-43.242478333347208</v>
      </c>
      <c r="C29420">
        <v>29419</v>
      </c>
      <c r="E29420" t="s">
        <v>29</v>
      </c>
    </row>
    <row r="29421" spans="1:5" x14ac:dyDescent="0.25">
      <c r="A29421">
        <v>-72.961821509813916</v>
      </c>
      <c r="B29421">
        <v>-43.242476666686812</v>
      </c>
      <c r="C29421">
        <v>29420</v>
      </c>
      <c r="E29421" t="s">
        <v>29</v>
      </c>
    </row>
    <row r="29422" spans="1:5" x14ac:dyDescent="0.25">
      <c r="A29422">
        <v>-72.961780098049559</v>
      </c>
      <c r="B29422">
        <v>-43.242475000026388</v>
      </c>
      <c r="C29422">
        <v>29421</v>
      </c>
      <c r="E29422" t="s">
        <v>29</v>
      </c>
    </row>
    <row r="29423" spans="1:5" x14ac:dyDescent="0.25">
      <c r="A29423">
        <v>-72.961693392167902</v>
      </c>
      <c r="B29423">
        <v>-43.242470000035368</v>
      </c>
      <c r="C29423">
        <v>29422</v>
      </c>
      <c r="E29423" t="s">
        <v>29</v>
      </c>
    </row>
    <row r="29424" spans="1:5" x14ac:dyDescent="0.25">
      <c r="A29424">
        <v>-72.961604960796038</v>
      </c>
      <c r="B29424">
        <v>-43.242465000043978</v>
      </c>
      <c r="C29424">
        <v>29423</v>
      </c>
      <c r="E29424" t="s">
        <v>29</v>
      </c>
    </row>
    <row r="29425" spans="1:5" x14ac:dyDescent="0.25">
      <c r="A29425">
        <v>-72.961561823541473</v>
      </c>
      <c r="B29425">
        <v>-43.242463333383199</v>
      </c>
      <c r="C29425">
        <v>29424</v>
      </c>
      <c r="E29425" t="s">
        <v>29</v>
      </c>
    </row>
    <row r="29426" spans="1:5" x14ac:dyDescent="0.25">
      <c r="A29426">
        <v>-72.961473392169623</v>
      </c>
      <c r="B29426">
        <v>-43.242459967377137</v>
      </c>
      <c r="C29426">
        <v>29425</v>
      </c>
      <c r="E29426" t="s">
        <v>29</v>
      </c>
    </row>
    <row r="29427" spans="1:5" x14ac:dyDescent="0.25">
      <c r="A29427">
        <v>-72.961383235307594</v>
      </c>
      <c r="B29427">
        <v>-43.24245496738488</v>
      </c>
      <c r="C29427">
        <v>29426</v>
      </c>
      <c r="E29427" t="s">
        <v>29</v>
      </c>
    </row>
    <row r="29428" spans="1:5" x14ac:dyDescent="0.25">
      <c r="A29428">
        <v>-72.961293509818105</v>
      </c>
      <c r="B29428">
        <v>-43.242448333406067</v>
      </c>
      <c r="C29428">
        <v>29427</v>
      </c>
      <c r="E29428" t="s">
        <v>29</v>
      </c>
    </row>
    <row r="29429" spans="1:5" x14ac:dyDescent="0.25">
      <c r="A29429">
        <v>-72.961245196093003</v>
      </c>
      <c r="B29429">
        <v>-43.242444967399173</v>
      </c>
      <c r="C29429">
        <v>29428</v>
      </c>
      <c r="E29429" t="s">
        <v>29</v>
      </c>
    </row>
    <row r="29430" spans="1:5" x14ac:dyDescent="0.25">
      <c r="A29430">
        <v>-72.961151588250601</v>
      </c>
      <c r="B29430">
        <v>-43.242439967405687</v>
      </c>
      <c r="C29430">
        <v>29429</v>
      </c>
      <c r="E29430" t="s">
        <v>29</v>
      </c>
    </row>
    <row r="29431" spans="1:5" x14ac:dyDescent="0.25">
      <c r="A29431">
        <v>-72.961054960800396</v>
      </c>
      <c r="B29431">
        <v>-43.242436666757769</v>
      </c>
      <c r="C29431">
        <v>29430</v>
      </c>
      <c r="E29431" t="s">
        <v>29</v>
      </c>
    </row>
    <row r="29432" spans="1:5" x14ac:dyDescent="0.25">
      <c r="A29432">
        <v>-72.96100664707528</v>
      </c>
      <c r="B29432">
        <v>-43.242435000096222</v>
      </c>
      <c r="C29432">
        <v>29431</v>
      </c>
      <c r="E29432" t="s">
        <v>29</v>
      </c>
    </row>
    <row r="29433" spans="1:5" x14ac:dyDescent="0.25">
      <c r="A29433">
        <v>-72.960908294134882</v>
      </c>
      <c r="B29433">
        <v>-43.242430000101898</v>
      </c>
      <c r="C29433">
        <v>29432</v>
      </c>
      <c r="E29433" t="s">
        <v>29</v>
      </c>
    </row>
    <row r="29434" spans="1:5" x14ac:dyDescent="0.25">
      <c r="A29434">
        <v>-72.9608582549196</v>
      </c>
      <c r="B29434">
        <v>-43.24242663409396</v>
      </c>
      <c r="C29434">
        <v>29433</v>
      </c>
      <c r="E29434" t="s">
        <v>29</v>
      </c>
    </row>
    <row r="29435" spans="1:5" x14ac:dyDescent="0.25">
      <c r="A29435">
        <v>-72.960808215704304</v>
      </c>
      <c r="B29435">
        <v>-43.242423333445331</v>
      </c>
      <c r="C29435">
        <v>29434</v>
      </c>
      <c r="E29435" t="s">
        <v>29</v>
      </c>
    </row>
    <row r="29436" spans="1:5" x14ac:dyDescent="0.25">
      <c r="A29436">
        <v>-72.960706843156089</v>
      </c>
      <c r="B29436">
        <v>-43.242418333450061</v>
      </c>
      <c r="C29436">
        <v>29435</v>
      </c>
      <c r="E29436" t="s">
        <v>29</v>
      </c>
    </row>
    <row r="29437" spans="1:5" x14ac:dyDescent="0.25">
      <c r="A29437">
        <v>-72.960606764725512</v>
      </c>
      <c r="B29437">
        <v>-43.242413333454387</v>
      </c>
      <c r="C29437">
        <v>29436</v>
      </c>
      <c r="E29437" t="s">
        <v>29</v>
      </c>
    </row>
    <row r="29438" spans="1:5" x14ac:dyDescent="0.25">
      <c r="A29438">
        <v>-72.960510137275293</v>
      </c>
      <c r="B29438">
        <v>-43.242411666792187</v>
      </c>
      <c r="C29438">
        <v>29437</v>
      </c>
      <c r="E29438" t="s">
        <v>29</v>
      </c>
    </row>
    <row r="29439" spans="1:5" x14ac:dyDescent="0.25">
      <c r="A29439">
        <v>-72.960460098059997</v>
      </c>
      <c r="B29439">
        <v>-43.242411634117161</v>
      </c>
      <c r="C29439">
        <v>29438</v>
      </c>
      <c r="E29439" t="s">
        <v>29</v>
      </c>
    </row>
    <row r="29440" spans="1:5" x14ac:dyDescent="0.25">
      <c r="A29440">
        <v>-72.960361745119613</v>
      </c>
      <c r="B29440">
        <v>-43.242408333467687</v>
      </c>
      <c r="C29440">
        <v>29439</v>
      </c>
      <c r="E29440" t="s">
        <v>29</v>
      </c>
    </row>
    <row r="29441" spans="1:5" x14ac:dyDescent="0.25">
      <c r="A29441">
        <v>-72.960258215708663</v>
      </c>
      <c r="B29441">
        <v>-43.242403333471167</v>
      </c>
      <c r="C29441">
        <v>29440</v>
      </c>
      <c r="E29441" t="s">
        <v>29</v>
      </c>
    </row>
    <row r="29442" spans="1:5" x14ac:dyDescent="0.25">
      <c r="A29442">
        <v>-72.960205156885536</v>
      </c>
      <c r="B29442">
        <v>-43.242401666808718</v>
      </c>
      <c r="C29442">
        <v>29441</v>
      </c>
      <c r="E29442" t="s">
        <v>29</v>
      </c>
    </row>
    <row r="29443" spans="1:5" x14ac:dyDescent="0.25">
      <c r="A29443">
        <v>-72.960153392180075</v>
      </c>
      <c r="B29443">
        <v>-43.242398300799202</v>
      </c>
      <c r="C29443">
        <v>29442</v>
      </c>
      <c r="E29443" t="s">
        <v>29</v>
      </c>
    </row>
    <row r="29444" spans="1:5" x14ac:dyDescent="0.25">
      <c r="A29444">
        <v>-72.960046843161322</v>
      </c>
      <c r="B29444">
        <v>-43.24239500014901</v>
      </c>
      <c r="C29444">
        <v>29443</v>
      </c>
      <c r="E29444" t="s">
        <v>29</v>
      </c>
    </row>
    <row r="29445" spans="1:5" x14ac:dyDescent="0.25">
      <c r="A29445">
        <v>-72.959945039240552</v>
      </c>
      <c r="B29445">
        <v>-43.242393333486334</v>
      </c>
      <c r="C29445">
        <v>29444</v>
      </c>
      <c r="E29445" t="s">
        <v>29</v>
      </c>
    </row>
    <row r="29446" spans="1:5" x14ac:dyDescent="0.25">
      <c r="A29446">
        <v>-72.95989500002527</v>
      </c>
      <c r="B29446">
        <v>-43.242391666823593</v>
      </c>
      <c r="C29446">
        <v>29445</v>
      </c>
      <c r="E29446" t="s">
        <v>29</v>
      </c>
    </row>
    <row r="29447" spans="1:5" x14ac:dyDescent="0.25">
      <c r="A29447">
        <v>-72.959793196104499</v>
      </c>
      <c r="B29447">
        <v>-43.242388300813509</v>
      </c>
      <c r="C29447">
        <v>29446</v>
      </c>
      <c r="E29447" t="s">
        <v>29</v>
      </c>
    </row>
    <row r="29448" spans="1:5" x14ac:dyDescent="0.25">
      <c r="A29448">
        <v>-72.959691823556284</v>
      </c>
      <c r="B29448">
        <v>-43.242379967479877</v>
      </c>
      <c r="C29448">
        <v>29447</v>
      </c>
      <c r="E29448" t="s">
        <v>29</v>
      </c>
    </row>
    <row r="29449" spans="1:5" x14ac:dyDescent="0.25">
      <c r="A29449">
        <v>-72.959586568655155</v>
      </c>
      <c r="B29449">
        <v>-43.242373333492843</v>
      </c>
      <c r="C29449">
        <v>29448</v>
      </c>
      <c r="E29449" t="s">
        <v>29</v>
      </c>
    </row>
    <row r="29450" spans="1:5" x14ac:dyDescent="0.25">
      <c r="A29450">
        <v>-72.959480019636388</v>
      </c>
      <c r="B29450">
        <v>-43.242368333493452</v>
      </c>
      <c r="C29450">
        <v>29449</v>
      </c>
      <c r="E29450" t="s">
        <v>29</v>
      </c>
    </row>
    <row r="29451" spans="1:5" x14ac:dyDescent="0.25">
      <c r="A29451">
        <v>-72.959426529440734</v>
      </c>
      <c r="B29451">
        <v>-43.24236666683003</v>
      </c>
      <c r="C29451">
        <v>29450</v>
      </c>
      <c r="E29451" t="s">
        <v>29</v>
      </c>
    </row>
    <row r="29452" spans="1:5" x14ac:dyDescent="0.25">
      <c r="A29452">
        <v>-72.959321705912146</v>
      </c>
      <c r="B29452">
        <v>-43.24235996748201</v>
      </c>
      <c r="C29452">
        <v>29451</v>
      </c>
      <c r="E29452" t="s">
        <v>29</v>
      </c>
    </row>
    <row r="29453" spans="1:5" x14ac:dyDescent="0.25">
      <c r="A29453">
        <v>-72.959268215716492</v>
      </c>
      <c r="B29453">
        <v>-43.242358300818331</v>
      </c>
      <c r="C29453">
        <v>29452</v>
      </c>
      <c r="E29453" t="s">
        <v>29</v>
      </c>
    </row>
    <row r="29454" spans="1:5" x14ac:dyDescent="0.25">
      <c r="A29454">
        <v>-72.959161666697725</v>
      </c>
      <c r="B29454">
        <v>-43.242349967480571</v>
      </c>
      <c r="C29454">
        <v>29453</v>
      </c>
      <c r="E29454" t="s">
        <v>29</v>
      </c>
    </row>
    <row r="29455" spans="1:5" x14ac:dyDescent="0.25">
      <c r="A29455">
        <v>-72.959056843169137</v>
      </c>
      <c r="B29455">
        <v>-43.242341634141667</v>
      </c>
      <c r="C29455">
        <v>29454</v>
      </c>
      <c r="E29455" t="s">
        <v>29</v>
      </c>
    </row>
    <row r="29456" spans="1:5" x14ac:dyDescent="0.25">
      <c r="A29456">
        <v>-72.959005078463676</v>
      </c>
      <c r="B29456">
        <v>-43.242338333488377</v>
      </c>
      <c r="C29456">
        <v>29455</v>
      </c>
      <c r="E29456" t="s">
        <v>29</v>
      </c>
    </row>
    <row r="29457" spans="1:5" x14ac:dyDescent="0.25">
      <c r="A29457">
        <v>-72.958901549052726</v>
      </c>
      <c r="B29457">
        <v>-43.242331634137201</v>
      </c>
      <c r="C29457">
        <v>29456</v>
      </c>
      <c r="E29457" t="s">
        <v>29</v>
      </c>
    </row>
    <row r="29458" spans="1:5" x14ac:dyDescent="0.25">
      <c r="A29458">
        <v>-72.958848490229613</v>
      </c>
      <c r="B29458">
        <v>-43.242328333483378</v>
      </c>
      <c r="C29458">
        <v>29457</v>
      </c>
      <c r="E29458" t="s">
        <v>29</v>
      </c>
    </row>
    <row r="29459" spans="1:5" x14ac:dyDescent="0.25">
      <c r="A29459">
        <v>-72.958744960818663</v>
      </c>
      <c r="B29459">
        <v>-43.24232333348025</v>
      </c>
      <c r="C29459">
        <v>29458</v>
      </c>
      <c r="E29459" t="s">
        <v>29</v>
      </c>
    </row>
    <row r="29460" spans="1:5" x14ac:dyDescent="0.25">
      <c r="A29460">
        <v>-72.958693196113202</v>
      </c>
      <c r="B29460">
        <v>-43.242319967466379</v>
      </c>
      <c r="C29460">
        <v>29459</v>
      </c>
      <c r="E29460" t="s">
        <v>29</v>
      </c>
    </row>
    <row r="29461" spans="1:5" x14ac:dyDescent="0.25">
      <c r="A29461">
        <v>-72.958586647094435</v>
      </c>
      <c r="B29461">
        <v>-43.242311634123332</v>
      </c>
      <c r="C29461">
        <v>29460</v>
      </c>
      <c r="E29461" t="s">
        <v>29</v>
      </c>
    </row>
    <row r="29462" spans="1:5" x14ac:dyDescent="0.25">
      <c r="A29462">
        <v>-72.958480098075668</v>
      </c>
      <c r="B29462">
        <v>-43.242303300779128</v>
      </c>
      <c r="C29462">
        <v>29461</v>
      </c>
      <c r="E29462" t="s">
        <v>29</v>
      </c>
    </row>
    <row r="29463" spans="1:5" x14ac:dyDescent="0.25">
      <c r="A29463">
        <v>-72.958371823566722</v>
      </c>
      <c r="B29463">
        <v>-43.242296666783687</v>
      </c>
      <c r="C29463">
        <v>29462</v>
      </c>
      <c r="E29463" t="s">
        <v>29</v>
      </c>
    </row>
    <row r="29464" spans="1:5" x14ac:dyDescent="0.25">
      <c r="A29464">
        <v>-72.958266568665593</v>
      </c>
      <c r="B29464">
        <v>-43.242289967427887</v>
      </c>
      <c r="C29464">
        <v>29463</v>
      </c>
      <c r="E29464" t="s">
        <v>29</v>
      </c>
    </row>
    <row r="29465" spans="1:5" x14ac:dyDescent="0.25">
      <c r="A29465">
        <v>-72.958214803960118</v>
      </c>
      <c r="B29465">
        <v>-43.242288300762333</v>
      </c>
      <c r="C29465">
        <v>29464</v>
      </c>
      <c r="E29465" t="s">
        <v>29</v>
      </c>
    </row>
    <row r="29466" spans="1:5" x14ac:dyDescent="0.25">
      <c r="A29466">
        <v>-72.958113431411903</v>
      </c>
      <c r="B29466">
        <v>-43.242279967414923</v>
      </c>
      <c r="C29466">
        <v>29465</v>
      </c>
      <c r="E29466" t="s">
        <v>29</v>
      </c>
    </row>
    <row r="29467" spans="1:5" x14ac:dyDescent="0.25">
      <c r="A29467">
        <v>-72.958061666706428</v>
      </c>
      <c r="B29467">
        <v>-43.242276666758251</v>
      </c>
      <c r="C29467">
        <v>29466</v>
      </c>
      <c r="E29467" t="s">
        <v>29</v>
      </c>
    </row>
    <row r="29468" spans="1:5" x14ac:dyDescent="0.25">
      <c r="A29468">
        <v>-72.957956843177854</v>
      </c>
      <c r="B29468">
        <v>-43.242268333409271</v>
      </c>
      <c r="C29468">
        <v>29467</v>
      </c>
      <c r="E29468" t="s">
        <v>29</v>
      </c>
    </row>
    <row r="29469" spans="1:5" x14ac:dyDescent="0.25">
      <c r="A29469">
        <v>-72.957903352982186</v>
      </c>
      <c r="B29469">
        <v>-43.242263333401183</v>
      </c>
      <c r="C29469">
        <v>29468</v>
      </c>
      <c r="E29469" t="s">
        <v>29</v>
      </c>
    </row>
    <row r="29470" spans="1:5" x14ac:dyDescent="0.25">
      <c r="A29470">
        <v>-72.957796803963433</v>
      </c>
      <c r="B29470">
        <v>-43.242256634041723</v>
      </c>
      <c r="C29470">
        <v>29469</v>
      </c>
      <c r="E29470" t="s">
        <v>29</v>
      </c>
    </row>
    <row r="29471" spans="1:5" x14ac:dyDescent="0.25">
      <c r="A29471">
        <v>-72.957688529454487</v>
      </c>
      <c r="B29471">
        <v>-43.242250000041139</v>
      </c>
      <c r="C29471">
        <v>29470</v>
      </c>
      <c r="E29471" t="s">
        <v>29</v>
      </c>
    </row>
    <row r="29472" spans="1:5" x14ac:dyDescent="0.25">
      <c r="A29472">
        <v>-72.957583274553357</v>
      </c>
      <c r="B29472">
        <v>-43.242243300680187</v>
      </c>
      <c r="C29472">
        <v>29471</v>
      </c>
      <c r="E29472" t="s">
        <v>29</v>
      </c>
    </row>
    <row r="29473" spans="1:5" x14ac:dyDescent="0.25">
      <c r="A29473">
        <v>-72.957531509847868</v>
      </c>
      <c r="B29473">
        <v>-43.242238300670053</v>
      </c>
      <c r="C29473">
        <v>29472</v>
      </c>
      <c r="E29473" t="s">
        <v>29</v>
      </c>
    </row>
    <row r="29474" spans="1:5" x14ac:dyDescent="0.25">
      <c r="A29474">
        <v>-72.957426686319295</v>
      </c>
      <c r="B29474">
        <v>-43.242229967315751</v>
      </c>
      <c r="C29474">
        <v>29473</v>
      </c>
      <c r="E29474" t="s">
        <v>29</v>
      </c>
    </row>
    <row r="29475" spans="1:5" x14ac:dyDescent="0.25">
      <c r="A29475">
        <v>-72.95737492161382</v>
      </c>
      <c r="B29475">
        <v>-43.24222666665635</v>
      </c>
      <c r="C29475">
        <v>29474</v>
      </c>
      <c r="E29475" t="s">
        <v>29</v>
      </c>
    </row>
    <row r="29476" spans="1:5" x14ac:dyDescent="0.25">
      <c r="A29476">
        <v>-72.957270098085232</v>
      </c>
      <c r="B29476">
        <v>-43.242218333300478</v>
      </c>
      <c r="C29476">
        <v>29475</v>
      </c>
      <c r="E29476" t="s">
        <v>29</v>
      </c>
    </row>
    <row r="29477" spans="1:5" x14ac:dyDescent="0.25">
      <c r="A29477">
        <v>-72.957163549066479</v>
      </c>
      <c r="B29477">
        <v>-43.242211633935987</v>
      </c>
      <c r="C29477">
        <v>29476</v>
      </c>
      <c r="E29477" t="s">
        <v>29</v>
      </c>
    </row>
    <row r="29478" spans="1:5" x14ac:dyDescent="0.25">
      <c r="A29478">
        <v>-72.957056568675156</v>
      </c>
      <c r="B29478">
        <v>-43.242204999930507</v>
      </c>
      <c r="C29478">
        <v>29477</v>
      </c>
      <c r="E29478" t="s">
        <v>29</v>
      </c>
    </row>
    <row r="29479" spans="1:5" x14ac:dyDescent="0.25">
      <c r="A29479">
        <v>-72.956950019656389</v>
      </c>
      <c r="B29479">
        <v>-43.242198365924288</v>
      </c>
      <c r="C29479">
        <v>29478</v>
      </c>
      <c r="E29479" t="s">
        <v>29</v>
      </c>
    </row>
    <row r="29480" spans="1:5" x14ac:dyDescent="0.25">
      <c r="A29480">
        <v>-72.956843470637622</v>
      </c>
      <c r="B29480">
        <v>-43.242191666557623</v>
      </c>
      <c r="C29480">
        <v>29479</v>
      </c>
      <c r="E29480" t="s">
        <v>29</v>
      </c>
    </row>
    <row r="29481" spans="1:5" x14ac:dyDescent="0.25">
      <c r="A29481">
        <v>-72.956736490246328</v>
      </c>
      <c r="B29481">
        <v>-43.242183333196877</v>
      </c>
      <c r="C29481">
        <v>29480</v>
      </c>
      <c r="E29481" t="s">
        <v>29</v>
      </c>
    </row>
    <row r="29482" spans="1:5" x14ac:dyDescent="0.25">
      <c r="A29482">
        <v>-72.95663166671774</v>
      </c>
      <c r="B29482">
        <v>-43.242176699188292</v>
      </c>
      <c r="C29482">
        <v>29481</v>
      </c>
      <c r="E29482" t="s">
        <v>29</v>
      </c>
    </row>
    <row r="29483" spans="1:5" x14ac:dyDescent="0.25">
      <c r="A29483">
        <v>-72.956525117698973</v>
      </c>
      <c r="B29483">
        <v>-43.242171699172651</v>
      </c>
      <c r="C29483">
        <v>29482</v>
      </c>
      <c r="E29483" t="s">
        <v>29</v>
      </c>
    </row>
    <row r="29484" spans="1:5" x14ac:dyDescent="0.25">
      <c r="A29484">
        <v>-72.956418137307665</v>
      </c>
      <c r="B29484">
        <v>-43.242166699156613</v>
      </c>
      <c r="C29484">
        <v>29483</v>
      </c>
      <c r="E29484" t="s">
        <v>29</v>
      </c>
    </row>
    <row r="29485" spans="1:5" x14ac:dyDescent="0.25">
      <c r="A29485">
        <v>-72.956311588288898</v>
      </c>
      <c r="B29485">
        <v>-43.242161699140119</v>
      </c>
      <c r="C29485">
        <v>29484</v>
      </c>
      <c r="E29485" t="s">
        <v>29</v>
      </c>
    </row>
    <row r="29486" spans="1:5" x14ac:dyDescent="0.25">
      <c r="A29486">
        <v>-72.956258529465785</v>
      </c>
      <c r="B29486">
        <v>-43.242158333117239</v>
      </c>
      <c r="C29486">
        <v>29485</v>
      </c>
      <c r="E29486" t="s">
        <v>29</v>
      </c>
    </row>
    <row r="29487" spans="1:5" x14ac:dyDescent="0.25">
      <c r="A29487">
        <v>-72.956149823584298</v>
      </c>
      <c r="B29487">
        <v>-43.242151699105897</v>
      </c>
      <c r="C29487">
        <v>29486</v>
      </c>
      <c r="E29487" t="s">
        <v>29</v>
      </c>
    </row>
    <row r="29488" spans="1:5" x14ac:dyDescent="0.25">
      <c r="A29488">
        <v>-72.95609676476117</v>
      </c>
      <c r="B29488">
        <v>-43.242148333082469</v>
      </c>
      <c r="C29488">
        <v>29487</v>
      </c>
      <c r="E29488" t="s">
        <v>29</v>
      </c>
    </row>
    <row r="29489" spans="1:5" x14ac:dyDescent="0.25">
      <c r="A29489">
        <v>-72.956043274565516</v>
      </c>
      <c r="B29489">
        <v>-43.242145032418648</v>
      </c>
      <c r="C29489">
        <v>29488</v>
      </c>
      <c r="E29489" t="s">
        <v>29</v>
      </c>
    </row>
    <row r="29490" spans="1:5" x14ac:dyDescent="0.25">
      <c r="A29490">
        <v>-72.955990215742418</v>
      </c>
      <c r="B29490">
        <v>-43.242141666394851</v>
      </c>
      <c r="C29490">
        <v>29489</v>
      </c>
      <c r="E29490" t="s">
        <v>29</v>
      </c>
    </row>
    <row r="29491" spans="1:5" x14ac:dyDescent="0.25">
      <c r="A29491">
        <v>-72.955884960841288</v>
      </c>
      <c r="B29491">
        <v>-43.242138365730654</v>
      </c>
      <c r="C29491">
        <v>29490</v>
      </c>
      <c r="E29491" t="s">
        <v>29</v>
      </c>
    </row>
    <row r="29492" spans="1:5" x14ac:dyDescent="0.25">
      <c r="A29492">
        <v>-72.955780137312701</v>
      </c>
      <c r="B29492">
        <v>-43.242134999706501</v>
      </c>
      <c r="C29492">
        <v>29491</v>
      </c>
      <c r="E29492" t="s">
        <v>29</v>
      </c>
    </row>
    <row r="29493" spans="1:5" x14ac:dyDescent="0.25">
      <c r="A29493">
        <v>-72.955673156921392</v>
      </c>
      <c r="B29493">
        <v>-43.2421299996874</v>
      </c>
      <c r="C29493">
        <v>29492</v>
      </c>
      <c r="E29493" t="s">
        <v>29</v>
      </c>
    </row>
    <row r="29494" spans="1:5" x14ac:dyDescent="0.25">
      <c r="A29494">
        <v>-72.955563156922267</v>
      </c>
      <c r="B29494">
        <v>-43.242123365672931</v>
      </c>
      <c r="C29494">
        <v>29493</v>
      </c>
      <c r="E29494" t="s">
        <v>29</v>
      </c>
    </row>
    <row r="29495" spans="1:5" x14ac:dyDescent="0.25">
      <c r="A29495">
        <v>-72.955508372608961</v>
      </c>
      <c r="B29495">
        <v>-43.242118365652907</v>
      </c>
      <c r="C29495">
        <v>29494</v>
      </c>
      <c r="E29495" t="s">
        <v>29</v>
      </c>
    </row>
    <row r="29496" spans="1:5" x14ac:dyDescent="0.25">
      <c r="A29496">
        <v>-72.955400098100014</v>
      </c>
      <c r="B29496">
        <v>-43.242114999627617</v>
      </c>
      <c r="C29496">
        <v>29495</v>
      </c>
      <c r="E29496" t="s">
        <v>29</v>
      </c>
    </row>
    <row r="29497" spans="1:5" x14ac:dyDescent="0.25">
      <c r="A29497">
        <v>-72.955291823591068</v>
      </c>
      <c r="B29497">
        <v>-43.242113332957203</v>
      </c>
      <c r="C29497">
        <v>29496</v>
      </c>
      <c r="E29497" t="s">
        <v>29</v>
      </c>
    </row>
    <row r="29498" spans="1:5" x14ac:dyDescent="0.25">
      <c r="A29498">
        <v>-72.955186568689939</v>
      </c>
      <c r="B29498">
        <v>-43.242111666286753</v>
      </c>
      <c r="C29498">
        <v>29497</v>
      </c>
      <c r="E29498" t="s">
        <v>29</v>
      </c>
    </row>
    <row r="29499" spans="1:5" x14ac:dyDescent="0.25">
      <c r="A29499">
        <v>-72.955133509866826</v>
      </c>
      <c r="B29499">
        <v>-43.242108365620908</v>
      </c>
      <c r="C29499">
        <v>29498</v>
      </c>
      <c r="E29499" t="s">
        <v>29</v>
      </c>
    </row>
    <row r="29500" spans="1:5" x14ac:dyDescent="0.25">
      <c r="A29500">
        <v>-72.955081745161365</v>
      </c>
      <c r="B29500">
        <v>-43.242106698950323</v>
      </c>
      <c r="C29500">
        <v>29499</v>
      </c>
      <c r="E29500" t="s">
        <v>29</v>
      </c>
    </row>
    <row r="29501" spans="1:5" x14ac:dyDescent="0.25">
      <c r="A29501">
        <v>-72.954975196142598</v>
      </c>
      <c r="B29501">
        <v>-43.242099999573519</v>
      </c>
      <c r="C29501">
        <v>29500</v>
      </c>
      <c r="E29501" t="s">
        <v>29</v>
      </c>
    </row>
    <row r="29502" spans="1:5" x14ac:dyDescent="0.25">
      <c r="A29502">
        <v>-72.954866490261111</v>
      </c>
      <c r="B29502">
        <v>-43.242096698907048</v>
      </c>
      <c r="C29502">
        <v>29501</v>
      </c>
      <c r="E29502" t="s">
        <v>29</v>
      </c>
    </row>
    <row r="29503" spans="1:5" x14ac:dyDescent="0.25">
      <c r="A29503">
        <v>-72.954813431437998</v>
      </c>
      <c r="B29503">
        <v>-43.242095032236143</v>
      </c>
      <c r="C29503">
        <v>29502</v>
      </c>
      <c r="E29503" t="s">
        <v>29</v>
      </c>
    </row>
    <row r="29504" spans="1:5" x14ac:dyDescent="0.25">
      <c r="A29504">
        <v>-72.95475821575215</v>
      </c>
      <c r="B29504">
        <v>-43.242093365565182</v>
      </c>
      <c r="C29504">
        <v>29503</v>
      </c>
      <c r="E29504" t="s">
        <v>29</v>
      </c>
    </row>
    <row r="29505" spans="1:5" x14ac:dyDescent="0.25">
      <c r="A29505">
        <v>-72.954648215753025</v>
      </c>
      <c r="B29505">
        <v>-43.242089999538507</v>
      </c>
      <c r="C29505">
        <v>29504</v>
      </c>
      <c r="E29505" t="s">
        <v>29</v>
      </c>
    </row>
    <row r="29506" spans="1:5" x14ac:dyDescent="0.25">
      <c r="A29506">
        <v>-72.954595156929912</v>
      </c>
      <c r="B29506">
        <v>-43.242088332867411</v>
      </c>
      <c r="C29506">
        <v>29505</v>
      </c>
      <c r="E29506" t="s">
        <v>29</v>
      </c>
    </row>
    <row r="29507" spans="1:5" x14ac:dyDescent="0.25">
      <c r="A29507">
        <v>-72.954541666734258</v>
      </c>
      <c r="B29507">
        <v>-43.242085032200301</v>
      </c>
      <c r="C29507">
        <v>29506</v>
      </c>
      <c r="E29507" t="s">
        <v>29</v>
      </c>
    </row>
    <row r="29508" spans="1:5" x14ac:dyDescent="0.25">
      <c r="A29508">
        <v>-72.954488176538604</v>
      </c>
      <c r="B29508">
        <v>-43.242083365529091</v>
      </c>
      <c r="C29508">
        <v>29507</v>
      </c>
      <c r="E29508" t="s">
        <v>29</v>
      </c>
    </row>
    <row r="29509" spans="1:5" x14ac:dyDescent="0.25">
      <c r="A29509">
        <v>-72.954435117715477</v>
      </c>
      <c r="B29509">
        <v>-43.242079999501861</v>
      </c>
      <c r="C29509">
        <v>29508</v>
      </c>
      <c r="E29509" t="s">
        <v>29</v>
      </c>
    </row>
    <row r="29510" spans="1:5" x14ac:dyDescent="0.25">
      <c r="A29510">
        <v>-72.954328137324168</v>
      </c>
      <c r="B29510">
        <v>-43.242074999478213</v>
      </c>
      <c r="C29510">
        <v>29509</v>
      </c>
      <c r="E29510" t="s">
        <v>29</v>
      </c>
    </row>
    <row r="29511" spans="1:5" x14ac:dyDescent="0.25">
      <c r="A29511">
        <v>-72.95427507850107</v>
      </c>
      <c r="B29511">
        <v>-43.242071698810378</v>
      </c>
      <c r="C29511">
        <v>29510</v>
      </c>
      <c r="E29511" t="s">
        <v>29</v>
      </c>
    </row>
    <row r="29512" spans="1:5" x14ac:dyDescent="0.25">
      <c r="A29512">
        <v>-72.954221588305387</v>
      </c>
      <c r="B29512">
        <v>-43.242070032138791</v>
      </c>
      <c r="C29512">
        <v>29511</v>
      </c>
      <c r="E29512" t="s">
        <v>29</v>
      </c>
    </row>
    <row r="29513" spans="1:5" x14ac:dyDescent="0.25">
      <c r="A29513">
        <v>-72.954111588306276</v>
      </c>
      <c r="B29513">
        <v>-43.242065032114333</v>
      </c>
      <c r="C29513">
        <v>29512</v>
      </c>
      <c r="E29513" t="s">
        <v>29</v>
      </c>
    </row>
    <row r="29514" spans="1:5" x14ac:dyDescent="0.25">
      <c r="A29514">
        <v>-72.95400331379733</v>
      </c>
      <c r="B29514">
        <v>-43.242060032089412</v>
      </c>
      <c r="C29514">
        <v>29513</v>
      </c>
      <c r="E29514" t="s">
        <v>29</v>
      </c>
    </row>
    <row r="29515" spans="1:5" x14ac:dyDescent="0.25">
      <c r="A29515">
        <v>-72.953948529484038</v>
      </c>
      <c r="B29515">
        <v>-43.24205836541752</v>
      </c>
      <c r="C29515">
        <v>29514</v>
      </c>
      <c r="E29515" t="s">
        <v>29</v>
      </c>
    </row>
    <row r="29516" spans="1:5" x14ac:dyDescent="0.25">
      <c r="A29516">
        <v>-72.953895039288383</v>
      </c>
      <c r="B29516">
        <v>-43.242054999388891</v>
      </c>
      <c r="C29516">
        <v>29515</v>
      </c>
      <c r="E29516" t="s">
        <v>29</v>
      </c>
    </row>
    <row r="29517" spans="1:5" x14ac:dyDescent="0.25">
      <c r="A29517">
        <v>-72.953788490269631</v>
      </c>
      <c r="B29517">
        <v>-43.24204836536623</v>
      </c>
      <c r="C29517">
        <v>29516</v>
      </c>
      <c r="E29517" t="s">
        <v>29</v>
      </c>
    </row>
    <row r="29518" spans="1:5" x14ac:dyDescent="0.25">
      <c r="A29518">
        <v>-72.953735000073962</v>
      </c>
      <c r="B29518">
        <v>-43.242044999337047</v>
      </c>
      <c r="C29518">
        <v>29517</v>
      </c>
      <c r="E29518" t="s">
        <v>29</v>
      </c>
    </row>
    <row r="29519" spans="1:5" x14ac:dyDescent="0.25">
      <c r="A29519">
        <v>-72.953681509878308</v>
      </c>
      <c r="B29519">
        <v>-43.242041698667599</v>
      </c>
      <c r="C29519">
        <v>29518</v>
      </c>
      <c r="E29519" t="s">
        <v>29</v>
      </c>
    </row>
    <row r="29520" spans="1:5" x14ac:dyDescent="0.25">
      <c r="A29520">
        <v>-72.953574960859541</v>
      </c>
      <c r="B29520">
        <v>-43.24203669864076</v>
      </c>
      <c r="C29520">
        <v>29519</v>
      </c>
      <c r="E29520" t="s">
        <v>29</v>
      </c>
    </row>
    <row r="29521" spans="1:5" x14ac:dyDescent="0.25">
      <c r="A29521">
        <v>-72.953521470663887</v>
      </c>
      <c r="B29521">
        <v>-43.2420350319682</v>
      </c>
      <c r="C29521">
        <v>29520</v>
      </c>
      <c r="E29521" t="s">
        <v>29</v>
      </c>
    </row>
    <row r="29522" spans="1:5" x14ac:dyDescent="0.25">
      <c r="A29522">
        <v>-72.95341492164512</v>
      </c>
      <c r="B29522">
        <v>-43.242031665938278</v>
      </c>
      <c r="C29522">
        <v>29521</v>
      </c>
      <c r="E29522" t="s">
        <v>29</v>
      </c>
    </row>
    <row r="29523" spans="1:5" x14ac:dyDescent="0.25">
      <c r="A29523">
        <v>-72.953361862822021</v>
      </c>
      <c r="B29523">
        <v>-43.242028365268091</v>
      </c>
      <c r="C29523">
        <v>29522</v>
      </c>
      <c r="E29523" t="s">
        <v>29</v>
      </c>
    </row>
    <row r="29524" spans="1:5" x14ac:dyDescent="0.25">
      <c r="A29524">
        <v>-72.953254882430699</v>
      </c>
      <c r="B29524">
        <v>-43.242023365240193</v>
      </c>
      <c r="C29524">
        <v>29523</v>
      </c>
      <c r="E29524" t="s">
        <v>29</v>
      </c>
    </row>
    <row r="29525" spans="1:5" x14ac:dyDescent="0.25">
      <c r="A29525">
        <v>-72.953201823607586</v>
      </c>
      <c r="B29525">
        <v>-43.242019999209617</v>
      </c>
      <c r="C29525">
        <v>29524</v>
      </c>
      <c r="E29525" t="s">
        <v>29</v>
      </c>
    </row>
    <row r="29526" spans="1:5" x14ac:dyDescent="0.25">
      <c r="A29526">
        <v>-72.953146607921738</v>
      </c>
      <c r="B29526">
        <v>-43.242016698538777</v>
      </c>
      <c r="C29526">
        <v>29525</v>
      </c>
      <c r="E29526" t="s">
        <v>29</v>
      </c>
    </row>
    <row r="29527" spans="1:5" x14ac:dyDescent="0.25">
      <c r="A29527">
        <v>-72.953091823608446</v>
      </c>
      <c r="B29527">
        <v>-43.24201333250786</v>
      </c>
      <c r="C29527">
        <v>29526</v>
      </c>
      <c r="E29527" t="s">
        <v>29</v>
      </c>
    </row>
    <row r="29528" spans="1:5" x14ac:dyDescent="0.25">
      <c r="A29528">
        <v>-72.953038333412792</v>
      </c>
      <c r="B29528">
        <v>-43.242010031836656</v>
      </c>
      <c r="C29528">
        <v>29527</v>
      </c>
      <c r="E29528" t="s">
        <v>29</v>
      </c>
    </row>
    <row r="29529" spans="1:5" x14ac:dyDescent="0.25">
      <c r="A29529">
        <v>-72.95293005890386</v>
      </c>
      <c r="B29529">
        <v>-43.242005031807217</v>
      </c>
      <c r="C29529">
        <v>29528</v>
      </c>
      <c r="E29529" t="s">
        <v>29</v>
      </c>
    </row>
    <row r="29530" spans="1:5" x14ac:dyDescent="0.25">
      <c r="A29530">
        <v>-72.952823509885093</v>
      </c>
      <c r="B29530">
        <v>-43.242001665775653</v>
      </c>
      <c r="C29530">
        <v>29529</v>
      </c>
      <c r="E29530" t="s">
        <v>29</v>
      </c>
    </row>
    <row r="29531" spans="1:5" x14ac:dyDescent="0.25">
      <c r="A29531">
        <v>-72.952718254983964</v>
      </c>
      <c r="B29531">
        <v>-43.241996665745518</v>
      </c>
      <c r="C29531">
        <v>29530</v>
      </c>
      <c r="E29531" t="s">
        <v>29</v>
      </c>
    </row>
    <row r="29532" spans="1:5" x14ac:dyDescent="0.25">
      <c r="A29532">
        <v>-72.952613431455376</v>
      </c>
      <c r="B29532">
        <v>-43.241991665714998</v>
      </c>
      <c r="C29532">
        <v>29531</v>
      </c>
      <c r="E29532" t="s">
        <v>29</v>
      </c>
    </row>
    <row r="29533" spans="1:5" x14ac:dyDescent="0.25">
      <c r="A29533">
        <v>-72.95250515694643</v>
      </c>
      <c r="B29533">
        <v>-43.241985031685367</v>
      </c>
      <c r="C29533">
        <v>29532</v>
      </c>
      <c r="E29533" t="s">
        <v>29</v>
      </c>
    </row>
    <row r="29534" spans="1:5" x14ac:dyDescent="0.25">
      <c r="A29534">
        <v>-72.952396882437483</v>
      </c>
      <c r="B29534">
        <v>-43.241978332295083</v>
      </c>
      <c r="C29534">
        <v>29533</v>
      </c>
      <c r="E29534" t="s">
        <v>29</v>
      </c>
    </row>
    <row r="29535" spans="1:5" x14ac:dyDescent="0.25">
      <c r="A29535">
        <v>-72.95234166675165</v>
      </c>
      <c r="B29535">
        <v>-43.241976665620903</v>
      </c>
      <c r="C29535">
        <v>29534</v>
      </c>
      <c r="E29535" t="s">
        <v>29</v>
      </c>
    </row>
    <row r="29536" spans="1:5" x14ac:dyDescent="0.25">
      <c r="A29536">
        <v>-72.952235117732883</v>
      </c>
      <c r="B29536">
        <v>-43.241971665588707</v>
      </c>
      <c r="C29536">
        <v>29535</v>
      </c>
      <c r="E29536" t="s">
        <v>29</v>
      </c>
    </row>
    <row r="29537" spans="1:5" x14ac:dyDescent="0.25">
      <c r="A29537">
        <v>-72.952181627537243</v>
      </c>
      <c r="B29537">
        <v>-43.241969998914371</v>
      </c>
      <c r="C29537">
        <v>29536</v>
      </c>
      <c r="E29537" t="s">
        <v>29</v>
      </c>
    </row>
    <row r="29538" spans="1:5" x14ac:dyDescent="0.25">
      <c r="A29538">
        <v>-72.952075078518462</v>
      </c>
      <c r="B29538">
        <v>-43.241966698240802</v>
      </c>
      <c r="C29538">
        <v>29537</v>
      </c>
      <c r="E29538" t="s">
        <v>29</v>
      </c>
    </row>
    <row r="29539" spans="1:5" x14ac:dyDescent="0.25">
      <c r="A29539">
        <v>-72.952019862832628</v>
      </c>
      <c r="B29539">
        <v>-43.241963332207092</v>
      </c>
      <c r="C29539">
        <v>29538</v>
      </c>
      <c r="E29539" t="s">
        <v>29</v>
      </c>
    </row>
    <row r="29540" spans="1:5" x14ac:dyDescent="0.25">
      <c r="A29540">
        <v>-72.951913313813861</v>
      </c>
      <c r="B29540">
        <v>-43.241958332173787</v>
      </c>
      <c r="C29540">
        <v>29539</v>
      </c>
      <c r="E29540" t="s">
        <v>29</v>
      </c>
    </row>
    <row r="29541" spans="1:5" x14ac:dyDescent="0.25">
      <c r="A29541">
        <v>-72.951805039304915</v>
      </c>
      <c r="B29541">
        <v>-43.241951698140518</v>
      </c>
      <c r="C29541">
        <v>29540</v>
      </c>
      <c r="E29541" t="s">
        <v>29</v>
      </c>
    </row>
    <row r="29542" spans="1:5" x14ac:dyDescent="0.25">
      <c r="A29542">
        <v>-72.951696764795969</v>
      </c>
      <c r="B29542">
        <v>-43.241948332105991</v>
      </c>
      <c r="C29542">
        <v>29541</v>
      </c>
      <c r="E29542" t="s">
        <v>29</v>
      </c>
    </row>
    <row r="29543" spans="1:5" x14ac:dyDescent="0.25">
      <c r="A29543">
        <v>-72.95159150989484</v>
      </c>
      <c r="B29543">
        <v>-43.241946665430987</v>
      </c>
      <c r="C29543">
        <v>29542</v>
      </c>
      <c r="E29543" t="s">
        <v>29</v>
      </c>
    </row>
    <row r="29544" spans="1:5" x14ac:dyDescent="0.25">
      <c r="A29544">
        <v>-72.951538451071727</v>
      </c>
      <c r="B29544">
        <v>-43.241946698115662</v>
      </c>
      <c r="C29544">
        <v>29543</v>
      </c>
      <c r="E29544" t="s">
        <v>29</v>
      </c>
    </row>
    <row r="29545" spans="1:5" x14ac:dyDescent="0.25">
      <c r="A29545">
        <v>-72.951430176562781</v>
      </c>
      <c r="B29545">
        <v>-43.241943332080858</v>
      </c>
      <c r="C29545">
        <v>29544</v>
      </c>
      <c r="E29545" t="s">
        <v>29</v>
      </c>
    </row>
    <row r="29546" spans="1:5" x14ac:dyDescent="0.25">
      <c r="A29546">
        <v>-72.951320176563655</v>
      </c>
      <c r="B29546">
        <v>-43.241938332045933</v>
      </c>
      <c r="C29546">
        <v>29545</v>
      </c>
      <c r="E29546" t="s">
        <v>29</v>
      </c>
    </row>
    <row r="29547" spans="1:5" x14ac:dyDescent="0.25">
      <c r="A29547">
        <v>-72.951264960877808</v>
      </c>
      <c r="B29547">
        <v>-43.241936665370638</v>
      </c>
      <c r="C29547">
        <v>29546</v>
      </c>
      <c r="E29547" t="s">
        <v>29</v>
      </c>
    </row>
    <row r="29548" spans="1:5" x14ac:dyDescent="0.25">
      <c r="A29548">
        <v>-72.95121017656453</v>
      </c>
      <c r="B29548">
        <v>-43.241933364695242</v>
      </c>
      <c r="C29548">
        <v>29547</v>
      </c>
      <c r="E29548" t="s">
        <v>29</v>
      </c>
    </row>
    <row r="29549" spans="1:5" x14ac:dyDescent="0.25">
      <c r="A29549">
        <v>-72.951101470683028</v>
      </c>
      <c r="B29549">
        <v>-43.241931698019833</v>
      </c>
      <c r="C29549">
        <v>29548</v>
      </c>
      <c r="E29549" t="s">
        <v>29</v>
      </c>
    </row>
    <row r="29550" spans="1:5" x14ac:dyDescent="0.25">
      <c r="A29550">
        <v>-72.950993196174096</v>
      </c>
      <c r="B29550">
        <v>-43.241930031344403</v>
      </c>
      <c r="C29550">
        <v>29549</v>
      </c>
      <c r="E29550" t="s">
        <v>29</v>
      </c>
    </row>
    <row r="29551" spans="1:5" x14ac:dyDescent="0.25">
      <c r="A29551">
        <v>-72.950886647155329</v>
      </c>
      <c r="B29551">
        <v>-43.241928364668887</v>
      </c>
      <c r="C29551">
        <v>29550</v>
      </c>
      <c r="E29551" t="s">
        <v>29</v>
      </c>
    </row>
    <row r="29552" spans="1:5" x14ac:dyDescent="0.25">
      <c r="A29552">
        <v>-72.950833156959661</v>
      </c>
      <c r="B29552">
        <v>-43.24192669799335</v>
      </c>
      <c r="C29552">
        <v>29551</v>
      </c>
      <c r="E29552" t="s">
        <v>29</v>
      </c>
    </row>
    <row r="29553" spans="1:5" x14ac:dyDescent="0.25">
      <c r="A29553">
        <v>-72.950833333333335</v>
      </c>
      <c r="B29553">
        <v>-43.241926666627513</v>
      </c>
      <c r="C29553">
        <v>29552</v>
      </c>
      <c r="E29553" t="s">
        <v>29</v>
      </c>
    </row>
    <row r="29554" spans="1:5" x14ac:dyDescent="0.25">
      <c r="A29554">
        <v>-72.950724888888246</v>
      </c>
      <c r="B29554">
        <v>-43.241921673167191</v>
      </c>
      <c r="C29554">
        <v>29553</v>
      </c>
      <c r="E29554" t="s">
        <v>29</v>
      </c>
    </row>
    <row r="29555" spans="1:5" x14ac:dyDescent="0.25">
      <c r="A29555">
        <v>-72.950615111109826</v>
      </c>
      <c r="B29555">
        <v>-43.241916653562669</v>
      </c>
      <c r="C29555">
        <v>29554</v>
      </c>
      <c r="E29555" t="s">
        <v>29</v>
      </c>
    </row>
    <row r="29556" spans="1:5" x14ac:dyDescent="0.25">
      <c r="A29556">
        <v>-72.950559999998404</v>
      </c>
      <c r="B29556">
        <v>-43.24191500650484</v>
      </c>
      <c r="C29556">
        <v>29555</v>
      </c>
      <c r="E29556" t="s">
        <v>29</v>
      </c>
    </row>
    <row r="29557" spans="1:5" x14ac:dyDescent="0.25">
      <c r="A29557">
        <v>-72.950449777775532</v>
      </c>
      <c r="B29557">
        <v>-43.24191500650484</v>
      </c>
      <c r="C29557">
        <v>29556</v>
      </c>
      <c r="E29557" t="s">
        <v>29</v>
      </c>
    </row>
    <row r="29558" spans="1:5" x14ac:dyDescent="0.25">
      <c r="A29558">
        <v>-72.950343111108253</v>
      </c>
      <c r="B29558">
        <v>-43.241913333303188</v>
      </c>
      <c r="C29558">
        <v>29557</v>
      </c>
      <c r="E29558" t="s">
        <v>29</v>
      </c>
    </row>
    <row r="29559" spans="1:5" x14ac:dyDescent="0.25">
      <c r="A29559">
        <v>-72.95028844444127</v>
      </c>
      <c r="B29559">
        <v>-43.241911660101508</v>
      </c>
      <c r="C29559">
        <v>29558</v>
      </c>
      <c r="E29559" t="s">
        <v>29</v>
      </c>
    </row>
    <row r="29560" spans="1:5" x14ac:dyDescent="0.25">
      <c r="A29560">
        <v>-72.950181777773992</v>
      </c>
      <c r="B29560">
        <v>-43.241908339841757</v>
      </c>
      <c r="C29560">
        <v>29559</v>
      </c>
      <c r="E29560" t="s">
        <v>29</v>
      </c>
    </row>
    <row r="29561" spans="1:5" x14ac:dyDescent="0.25">
      <c r="A29561">
        <v>-72.950075111106699</v>
      </c>
      <c r="B29561">
        <v>-43.241903320236133</v>
      </c>
      <c r="C29561">
        <v>29560</v>
      </c>
      <c r="E29561" t="s">
        <v>29</v>
      </c>
    </row>
    <row r="29562" spans="1:5" x14ac:dyDescent="0.25">
      <c r="A29562">
        <v>-72.949966666661624</v>
      </c>
      <c r="B29562">
        <v>-43.241899999975942</v>
      </c>
      <c r="C29562">
        <v>29561</v>
      </c>
      <c r="E29562" t="s">
        <v>29</v>
      </c>
    </row>
    <row r="29563" spans="1:5" x14ac:dyDescent="0.25">
      <c r="A29563">
        <v>-72.94991333332797</v>
      </c>
      <c r="B29563">
        <v>-43.241896653571771</v>
      </c>
      <c r="C29563">
        <v>29562</v>
      </c>
      <c r="E29563" t="s">
        <v>29</v>
      </c>
    </row>
    <row r="29564" spans="1:5" x14ac:dyDescent="0.25">
      <c r="A29564">
        <v>-72.949859999994331</v>
      </c>
      <c r="B29564">
        <v>-43.241895006513417</v>
      </c>
      <c r="C29564">
        <v>29563</v>
      </c>
      <c r="E29564" t="s">
        <v>29</v>
      </c>
    </row>
    <row r="29565" spans="1:5" x14ac:dyDescent="0.25">
      <c r="A29565">
        <v>-72.949755111104835</v>
      </c>
      <c r="B29565">
        <v>-43.241893333311197</v>
      </c>
      <c r="C29565">
        <v>29564</v>
      </c>
      <c r="E29565" t="s">
        <v>29</v>
      </c>
    </row>
    <row r="29566" spans="1:5" x14ac:dyDescent="0.25">
      <c r="A29566">
        <v>-72.949648444437543</v>
      </c>
      <c r="B29566">
        <v>-43.241888339848138</v>
      </c>
      <c r="C29566">
        <v>29565</v>
      </c>
      <c r="E29566" t="s">
        <v>29</v>
      </c>
    </row>
    <row r="29567" spans="1:5" x14ac:dyDescent="0.25">
      <c r="A29567">
        <v>-72.949539999992453</v>
      </c>
      <c r="B29567">
        <v>-43.241883320240838</v>
      </c>
      <c r="C29567">
        <v>29566</v>
      </c>
      <c r="E29567" t="s">
        <v>29</v>
      </c>
    </row>
    <row r="29568" spans="1:5" x14ac:dyDescent="0.25">
      <c r="A29568">
        <v>-72.949431555547378</v>
      </c>
      <c r="B29568">
        <v>-43.241876653574273</v>
      </c>
      <c r="C29568">
        <v>29567</v>
      </c>
      <c r="E29568" t="s">
        <v>29</v>
      </c>
    </row>
    <row r="29569" spans="1:5" x14ac:dyDescent="0.25">
      <c r="A29569">
        <v>-72.949323111102316</v>
      </c>
      <c r="B29569">
        <v>-43.241871660109823</v>
      </c>
      <c r="C29569">
        <v>29568</v>
      </c>
      <c r="E29569" t="s">
        <v>29</v>
      </c>
    </row>
    <row r="29570" spans="1:5" x14ac:dyDescent="0.25">
      <c r="A29570">
        <v>-72.949213333323883</v>
      </c>
      <c r="B29570">
        <v>-43.241869986906977</v>
      </c>
      <c r="C29570">
        <v>29569</v>
      </c>
      <c r="E29570" t="s">
        <v>29</v>
      </c>
    </row>
    <row r="29571" spans="1:5" x14ac:dyDescent="0.25">
      <c r="A29571">
        <v>-72.949106666656604</v>
      </c>
      <c r="B29571">
        <v>-43.241864993441958</v>
      </c>
      <c r="C29571">
        <v>29570</v>
      </c>
      <c r="E29571" t="s">
        <v>29</v>
      </c>
    </row>
    <row r="29572" spans="1:5" x14ac:dyDescent="0.25">
      <c r="A29572">
        <v>-72.948999999989326</v>
      </c>
      <c r="B29572">
        <v>-43.241859999976533</v>
      </c>
      <c r="C29572">
        <v>29571</v>
      </c>
      <c r="E29572" t="s">
        <v>29</v>
      </c>
    </row>
    <row r="29573" spans="1:5" x14ac:dyDescent="0.25">
      <c r="A29573">
        <v>-72.948946666655672</v>
      </c>
      <c r="B29573">
        <v>-43.241858326773368</v>
      </c>
      <c r="C29573">
        <v>29572</v>
      </c>
      <c r="E29573" t="s">
        <v>29</v>
      </c>
    </row>
    <row r="29574" spans="1:5" x14ac:dyDescent="0.25">
      <c r="A29574">
        <v>-72.948841777766162</v>
      </c>
      <c r="B29574">
        <v>-43.241853333307397</v>
      </c>
      <c r="C29574">
        <v>29573</v>
      </c>
      <c r="E29574" t="s">
        <v>29</v>
      </c>
    </row>
    <row r="29575" spans="1:5" x14ac:dyDescent="0.25">
      <c r="A29575">
        <v>-72.948735111098898</v>
      </c>
      <c r="B29575">
        <v>-43.241849986900668</v>
      </c>
      <c r="C29575">
        <v>29574</v>
      </c>
      <c r="E29575" t="s">
        <v>29</v>
      </c>
    </row>
    <row r="29576" spans="1:5" x14ac:dyDescent="0.25">
      <c r="A29576">
        <v>-72.948681777765245</v>
      </c>
      <c r="B29576">
        <v>-43.241848339841013</v>
      </c>
      <c r="C29576">
        <v>29575</v>
      </c>
      <c r="E29576" t="s">
        <v>29</v>
      </c>
    </row>
    <row r="29577" spans="1:5" x14ac:dyDescent="0.25">
      <c r="A29577">
        <v>-72.948573333320155</v>
      </c>
      <c r="B29577">
        <v>-43.241844993434007</v>
      </c>
      <c r="C29577">
        <v>29576</v>
      </c>
      <c r="E29577" t="s">
        <v>29</v>
      </c>
    </row>
    <row r="29578" spans="1:5" x14ac:dyDescent="0.25">
      <c r="A29578">
        <v>-72.948461777763953</v>
      </c>
      <c r="B29578">
        <v>-43.24184167317059</v>
      </c>
      <c r="C29578">
        <v>29577</v>
      </c>
      <c r="E29578" t="s">
        <v>29</v>
      </c>
    </row>
    <row r="29579" spans="1:5" x14ac:dyDescent="0.25">
      <c r="A29579">
        <v>-72.948404888874734</v>
      </c>
      <c r="B29579">
        <v>-43.241838326763222</v>
      </c>
      <c r="C29579">
        <v>29578</v>
      </c>
      <c r="E29579" t="s">
        <v>29</v>
      </c>
    </row>
    <row r="29580" spans="1:5" x14ac:dyDescent="0.25">
      <c r="A29580">
        <v>-72.948349777763298</v>
      </c>
      <c r="B29580">
        <v>-43.241836653559417</v>
      </c>
      <c r="C29580">
        <v>29579</v>
      </c>
      <c r="E29580" t="s">
        <v>29</v>
      </c>
    </row>
    <row r="29581" spans="1:5" x14ac:dyDescent="0.25">
      <c r="A29581">
        <v>-72.948238222207095</v>
      </c>
      <c r="B29581">
        <v>-43.241833333295567</v>
      </c>
      <c r="C29581">
        <v>29580</v>
      </c>
      <c r="E29581" t="s">
        <v>29</v>
      </c>
    </row>
    <row r="29582" spans="1:5" x14ac:dyDescent="0.25">
      <c r="A29582">
        <v>-72.948131555539817</v>
      </c>
      <c r="B29582">
        <v>-43.241830013031539</v>
      </c>
      <c r="C29582">
        <v>29581</v>
      </c>
      <c r="E29582" t="s">
        <v>29</v>
      </c>
    </row>
    <row r="29583" spans="1:5" x14ac:dyDescent="0.25">
      <c r="A29583">
        <v>-72.948026666650293</v>
      </c>
      <c r="B29583">
        <v>-43.241830013031539</v>
      </c>
      <c r="C29583">
        <v>29582</v>
      </c>
      <c r="E29583" t="s">
        <v>29</v>
      </c>
    </row>
    <row r="29584" spans="1:5" x14ac:dyDescent="0.25">
      <c r="A29584">
        <v>-72.947919999983014</v>
      </c>
      <c r="B29584">
        <v>-43.241824993419407</v>
      </c>
      <c r="C29584">
        <v>29583</v>
      </c>
      <c r="E29584" t="s">
        <v>29</v>
      </c>
    </row>
    <row r="29585" spans="1:5" x14ac:dyDescent="0.25">
      <c r="A29585">
        <v>-72.947864888871578</v>
      </c>
      <c r="B29585">
        <v>-43.241823346359091</v>
      </c>
      <c r="C29585">
        <v>29584</v>
      </c>
      <c r="E29585" t="s">
        <v>29</v>
      </c>
    </row>
    <row r="29586" spans="1:5" x14ac:dyDescent="0.25">
      <c r="A29586">
        <v>-72.947809777760156</v>
      </c>
      <c r="B29586">
        <v>-43.241821673154917</v>
      </c>
      <c r="C29586">
        <v>29585</v>
      </c>
      <c r="E29586" t="s">
        <v>29</v>
      </c>
    </row>
    <row r="29587" spans="1:5" x14ac:dyDescent="0.25">
      <c r="A29587">
        <v>-72.947755111093173</v>
      </c>
      <c r="B29587">
        <v>-43.241818326746419</v>
      </c>
      <c r="C29587">
        <v>29586</v>
      </c>
      <c r="E29587" t="s">
        <v>29</v>
      </c>
    </row>
    <row r="29588" spans="1:5" x14ac:dyDescent="0.25">
      <c r="A29588">
        <v>-72.947644888870315</v>
      </c>
      <c r="B29588">
        <v>-43.241815006481538</v>
      </c>
      <c r="C29588">
        <v>29587</v>
      </c>
      <c r="E29588" t="s">
        <v>29</v>
      </c>
    </row>
    <row r="29589" spans="1:5" x14ac:dyDescent="0.25">
      <c r="A29589">
        <v>-72.947535111091895</v>
      </c>
      <c r="B29589">
        <v>-43.241811660072692</v>
      </c>
      <c r="C29589">
        <v>29588</v>
      </c>
      <c r="E29589" t="s">
        <v>29</v>
      </c>
    </row>
    <row r="29590" spans="1:5" x14ac:dyDescent="0.25">
      <c r="A29590">
        <v>-72.947426666646805</v>
      </c>
      <c r="B29590">
        <v>-43.241808339807442</v>
      </c>
      <c r="C29590">
        <v>29589</v>
      </c>
      <c r="E29590" t="s">
        <v>29</v>
      </c>
    </row>
    <row r="29591" spans="1:5" x14ac:dyDescent="0.25">
      <c r="A29591">
        <v>-72.947371555535383</v>
      </c>
      <c r="B29591">
        <v>-43.241804993398198</v>
      </c>
      <c r="C29591">
        <v>29590</v>
      </c>
      <c r="E29591" t="s">
        <v>29</v>
      </c>
    </row>
    <row r="29592" spans="1:5" x14ac:dyDescent="0.25">
      <c r="A29592">
        <v>-72.947316444423947</v>
      </c>
      <c r="B29592">
        <v>-43.241803346337363</v>
      </c>
      <c r="C29592">
        <v>29591</v>
      </c>
      <c r="E29592" t="s">
        <v>29</v>
      </c>
    </row>
    <row r="29593" spans="1:5" x14ac:dyDescent="0.25">
      <c r="A29593">
        <v>-72.94720844442331</v>
      </c>
      <c r="B29593">
        <v>-43.241796679661981</v>
      </c>
      <c r="C29593">
        <v>29592</v>
      </c>
      <c r="E29593" t="s">
        <v>29</v>
      </c>
    </row>
    <row r="29594" spans="1:5" x14ac:dyDescent="0.25">
      <c r="A29594">
        <v>-72.947153333311874</v>
      </c>
      <c r="B29594">
        <v>-43.241795006457053</v>
      </c>
      <c r="C29594">
        <v>29593</v>
      </c>
      <c r="E29594" t="s">
        <v>29</v>
      </c>
    </row>
    <row r="29595" spans="1:5" x14ac:dyDescent="0.25">
      <c r="A29595">
        <v>-72.947099999978235</v>
      </c>
      <c r="B29595">
        <v>-43.24179166004707</v>
      </c>
      <c r="C29595">
        <v>29594</v>
      </c>
      <c r="E29595" t="s">
        <v>29</v>
      </c>
    </row>
    <row r="29596" spans="1:5" x14ac:dyDescent="0.25">
      <c r="A29596">
        <v>-72.946991555533174</v>
      </c>
      <c r="B29596">
        <v>-43.241788339780747</v>
      </c>
      <c r="C29596">
        <v>29595</v>
      </c>
      <c r="E29596" t="s">
        <v>29</v>
      </c>
    </row>
    <row r="29597" spans="1:5" x14ac:dyDescent="0.25">
      <c r="A29597">
        <v>-72.946883111088084</v>
      </c>
      <c r="B29597">
        <v>-43.241784993370423</v>
      </c>
      <c r="C29597">
        <v>29596</v>
      </c>
      <c r="E29597" t="s">
        <v>29</v>
      </c>
    </row>
    <row r="29598" spans="1:5" x14ac:dyDescent="0.25">
      <c r="A29598">
        <v>-72.946775111087447</v>
      </c>
      <c r="B29598">
        <v>-43.241781673103723</v>
      </c>
      <c r="C29598">
        <v>29597</v>
      </c>
      <c r="E29598" t="s">
        <v>29</v>
      </c>
    </row>
    <row r="29599" spans="1:5" x14ac:dyDescent="0.25">
      <c r="A29599">
        <v>-72.946664888864575</v>
      </c>
      <c r="B29599">
        <v>-43.241775006425947</v>
      </c>
      <c r="C29599">
        <v>29598</v>
      </c>
      <c r="E29599" t="s">
        <v>29</v>
      </c>
    </row>
    <row r="29600" spans="1:5" x14ac:dyDescent="0.25">
      <c r="A29600">
        <v>-72.946553333308373</v>
      </c>
      <c r="B29600">
        <v>-43.24177001295309</v>
      </c>
      <c r="C29600">
        <v>29599</v>
      </c>
      <c r="E29600" t="s">
        <v>29</v>
      </c>
    </row>
    <row r="29601" spans="1:5" x14ac:dyDescent="0.25">
      <c r="A29601">
        <v>-72.946498222196951</v>
      </c>
      <c r="B29601">
        <v>-43.241768339747438</v>
      </c>
      <c r="C29601">
        <v>29600</v>
      </c>
      <c r="E29601" t="s">
        <v>29</v>
      </c>
    </row>
    <row r="29602" spans="1:5" x14ac:dyDescent="0.25">
      <c r="A29602">
        <v>-72.946443111085514</v>
      </c>
      <c r="B29602">
        <v>-43.241768339747438</v>
      </c>
      <c r="C29602">
        <v>29601</v>
      </c>
      <c r="E29602" t="s">
        <v>29</v>
      </c>
    </row>
    <row r="29603" spans="1:5" x14ac:dyDescent="0.25">
      <c r="A29603">
        <v>-72.946335111084892</v>
      </c>
      <c r="B29603">
        <v>-43.241766666541743</v>
      </c>
      <c r="C29603">
        <v>29602</v>
      </c>
      <c r="E29603" t="s">
        <v>29</v>
      </c>
    </row>
    <row r="29604" spans="1:5" x14ac:dyDescent="0.25">
      <c r="A29604">
        <v>-72.946226666639802</v>
      </c>
      <c r="B29604">
        <v>-43.241763346274041</v>
      </c>
      <c r="C29604">
        <v>29603</v>
      </c>
      <c r="E29604" t="s">
        <v>29</v>
      </c>
    </row>
    <row r="29605" spans="1:5" x14ac:dyDescent="0.25">
      <c r="A29605">
        <v>-72.94611644441693</v>
      </c>
      <c r="B29605">
        <v>-43.241758326656388</v>
      </c>
      <c r="C29605">
        <v>29604</v>
      </c>
      <c r="E29605" t="s">
        <v>29</v>
      </c>
    </row>
    <row r="29606" spans="1:5" x14ac:dyDescent="0.25">
      <c r="A29606">
        <v>-72.946006666638525</v>
      </c>
      <c r="B29606">
        <v>-43.241753333182153</v>
      </c>
      <c r="C29606">
        <v>29605</v>
      </c>
      <c r="E29606" t="s">
        <v>29</v>
      </c>
    </row>
    <row r="29607" spans="1:5" x14ac:dyDescent="0.25">
      <c r="A29607">
        <v>-72.945951555527088</v>
      </c>
      <c r="B29607">
        <v>-43.241751659976053</v>
      </c>
      <c r="C29607">
        <v>29606</v>
      </c>
      <c r="E29607" t="s">
        <v>29</v>
      </c>
    </row>
    <row r="29608" spans="1:5" x14ac:dyDescent="0.25">
      <c r="A29608">
        <v>-72.945841777748669</v>
      </c>
      <c r="B29608">
        <v>-43.24175001291372</v>
      </c>
      <c r="C29608">
        <v>29607</v>
      </c>
      <c r="E29608" t="s">
        <v>29</v>
      </c>
    </row>
    <row r="29609" spans="1:5" x14ac:dyDescent="0.25">
      <c r="A29609">
        <v>-72.945733333303608</v>
      </c>
      <c r="B29609">
        <v>-43.24175001291372</v>
      </c>
      <c r="C29609">
        <v>29608</v>
      </c>
      <c r="E29609" t="s">
        <v>29</v>
      </c>
    </row>
    <row r="29610" spans="1:5" x14ac:dyDescent="0.25">
      <c r="A29610">
        <v>-72.945621777747391</v>
      </c>
      <c r="B29610">
        <v>-43.241748339707513</v>
      </c>
      <c r="C29610">
        <v>29609</v>
      </c>
      <c r="E29610" t="s">
        <v>29</v>
      </c>
    </row>
    <row r="29611" spans="1:5" x14ac:dyDescent="0.25">
      <c r="A29611">
        <v>-72.945511555524519</v>
      </c>
      <c r="B29611">
        <v>-43.241744993294972</v>
      </c>
      <c r="C29611">
        <v>29610</v>
      </c>
      <c r="E29611" t="s">
        <v>29</v>
      </c>
    </row>
    <row r="29612" spans="1:5" x14ac:dyDescent="0.25">
      <c r="A29612">
        <v>-72.945401777746113</v>
      </c>
      <c r="B29612">
        <v>-43.241743346232468</v>
      </c>
      <c r="C29612">
        <v>29611</v>
      </c>
      <c r="E29612" t="s">
        <v>29</v>
      </c>
    </row>
    <row r="29613" spans="1:5" x14ac:dyDescent="0.25">
      <c r="A29613">
        <v>-72.945293333301024</v>
      </c>
      <c r="B29613">
        <v>-43.241741673026077</v>
      </c>
      <c r="C29613">
        <v>29612</v>
      </c>
      <c r="E29613" t="s">
        <v>29</v>
      </c>
    </row>
    <row r="29614" spans="1:5" x14ac:dyDescent="0.25">
      <c r="A29614">
        <v>-72.945184888855948</v>
      </c>
      <c r="B29614">
        <v>-43.241739999819622</v>
      </c>
      <c r="C29614">
        <v>29613</v>
      </c>
      <c r="E29614" t="s">
        <v>29</v>
      </c>
    </row>
    <row r="29615" spans="1:5" x14ac:dyDescent="0.25">
      <c r="A29615">
        <v>-72.945076444410887</v>
      </c>
      <c r="B29615">
        <v>-43.241736679550471</v>
      </c>
      <c r="C29615">
        <v>29614</v>
      </c>
      <c r="E29615" t="s">
        <v>29</v>
      </c>
    </row>
    <row r="29616" spans="1:5" x14ac:dyDescent="0.25">
      <c r="A29616">
        <v>-72.944966666632467</v>
      </c>
      <c r="B29616">
        <v>-43.241733333137269</v>
      </c>
      <c r="C29616">
        <v>29615</v>
      </c>
      <c r="E29616" t="s">
        <v>29</v>
      </c>
    </row>
    <row r="29617" spans="1:5" x14ac:dyDescent="0.25">
      <c r="A29617">
        <v>-72.944858222187378</v>
      </c>
      <c r="B29617">
        <v>-43.241730012867741</v>
      </c>
      <c r="C29617">
        <v>29616</v>
      </c>
      <c r="E29617" t="s">
        <v>29</v>
      </c>
    </row>
    <row r="29618" spans="1:5" x14ac:dyDescent="0.25">
      <c r="A29618">
        <v>-72.944746666631175</v>
      </c>
      <c r="B29618">
        <v>-43.241728339660973</v>
      </c>
      <c r="C29618">
        <v>29617</v>
      </c>
      <c r="E29618" t="s">
        <v>29</v>
      </c>
    </row>
    <row r="29619" spans="1:5" x14ac:dyDescent="0.25">
      <c r="A29619">
        <v>-72.944636444408303</v>
      </c>
      <c r="B29619">
        <v>-43.24172499324731</v>
      </c>
      <c r="C29619">
        <v>29618</v>
      </c>
      <c r="E29619" t="s">
        <v>29</v>
      </c>
    </row>
    <row r="29620" spans="1:5" x14ac:dyDescent="0.25">
      <c r="A29620">
        <v>-72.944526666629898</v>
      </c>
      <c r="B29620">
        <v>-43.241721672977327</v>
      </c>
      <c r="C29620">
        <v>29619</v>
      </c>
      <c r="E29620" t="s">
        <v>29</v>
      </c>
    </row>
    <row r="29621" spans="1:5" x14ac:dyDescent="0.25">
      <c r="A29621">
        <v>-72.944419999962605</v>
      </c>
      <c r="B29621">
        <v>-43.24171832656328</v>
      </c>
      <c r="C29621">
        <v>29620</v>
      </c>
      <c r="E29621" t="s">
        <v>29</v>
      </c>
    </row>
    <row r="29622" spans="1:5" x14ac:dyDescent="0.25">
      <c r="A29622">
        <v>-72.944366666628966</v>
      </c>
      <c r="B29622">
        <v>-43.241716679500072</v>
      </c>
      <c r="C29622">
        <v>29621</v>
      </c>
      <c r="E29622" t="s">
        <v>29</v>
      </c>
    </row>
    <row r="29623" spans="1:5" x14ac:dyDescent="0.25">
      <c r="A29623">
        <v>-72.944258222183876</v>
      </c>
      <c r="B29623">
        <v>-43.241713333085762</v>
      </c>
      <c r="C29623">
        <v>29622</v>
      </c>
      <c r="E29623" t="s">
        <v>29</v>
      </c>
    </row>
    <row r="29624" spans="1:5" x14ac:dyDescent="0.25">
      <c r="A29624">
        <v>-72.944204888850223</v>
      </c>
      <c r="B29624">
        <v>-43.24171165987854</v>
      </c>
      <c r="C29624">
        <v>29623</v>
      </c>
      <c r="E29624" t="s">
        <v>29</v>
      </c>
    </row>
    <row r="29625" spans="1:5" x14ac:dyDescent="0.25">
      <c r="A29625">
        <v>-72.944149777738801</v>
      </c>
      <c r="B29625">
        <v>-43.24171001281514</v>
      </c>
      <c r="C29625">
        <v>29624</v>
      </c>
      <c r="E29625" t="s">
        <v>29</v>
      </c>
    </row>
    <row r="29626" spans="1:5" x14ac:dyDescent="0.25">
      <c r="A29626">
        <v>-72.944041777738178</v>
      </c>
      <c r="B29626">
        <v>-43.241708339607818</v>
      </c>
      <c r="C29626">
        <v>29625</v>
      </c>
      <c r="E29626" t="s">
        <v>29</v>
      </c>
    </row>
    <row r="29627" spans="1:5" x14ac:dyDescent="0.25">
      <c r="A29627">
        <v>-72.943988444404525</v>
      </c>
      <c r="B29627">
        <v>-43.241706666400439</v>
      </c>
      <c r="C29627">
        <v>29626</v>
      </c>
      <c r="E29627" t="s">
        <v>29</v>
      </c>
    </row>
    <row r="29628" spans="1:5" x14ac:dyDescent="0.25">
      <c r="A29628">
        <v>-72.943933333293103</v>
      </c>
      <c r="B29628">
        <v>-43.241704993193061</v>
      </c>
      <c r="C29628">
        <v>29627</v>
      </c>
      <c r="E29628" t="s">
        <v>29</v>
      </c>
    </row>
    <row r="29629" spans="1:5" x14ac:dyDescent="0.25">
      <c r="A29629">
        <v>-72.943824888848013</v>
      </c>
      <c r="B29629">
        <v>-43.241704993193061</v>
      </c>
      <c r="C29629">
        <v>29628</v>
      </c>
      <c r="E29629" t="s">
        <v>29</v>
      </c>
    </row>
    <row r="29630" spans="1:5" x14ac:dyDescent="0.25">
      <c r="A29630">
        <v>-72.943716444402924</v>
      </c>
      <c r="B29630">
        <v>-43.241703346129462</v>
      </c>
      <c r="C29630">
        <v>29629</v>
      </c>
      <c r="E29630" t="s">
        <v>29</v>
      </c>
    </row>
    <row r="29631" spans="1:5" x14ac:dyDescent="0.25">
      <c r="A29631">
        <v>-72.943609777735645</v>
      </c>
      <c r="B29631">
        <v>-43.241701672921963</v>
      </c>
      <c r="C29631">
        <v>29630</v>
      </c>
      <c r="E29631" t="s">
        <v>29</v>
      </c>
    </row>
    <row r="29632" spans="1:5" x14ac:dyDescent="0.25">
      <c r="A29632">
        <v>-72.943558222179803</v>
      </c>
      <c r="B29632">
        <v>-43.241699999714427</v>
      </c>
      <c r="C29632">
        <v>29631</v>
      </c>
      <c r="E29632" t="s">
        <v>29</v>
      </c>
    </row>
    <row r="29633" spans="1:5" x14ac:dyDescent="0.25">
      <c r="A29633">
        <v>-72.94345155551251</v>
      </c>
      <c r="B29633">
        <v>-43.241696679443038</v>
      </c>
      <c r="C29633">
        <v>29632</v>
      </c>
      <c r="E29633" t="s">
        <v>29</v>
      </c>
    </row>
    <row r="29634" spans="1:5" x14ac:dyDescent="0.25">
      <c r="A29634">
        <v>-72.943398222178857</v>
      </c>
      <c r="B29634">
        <v>-43.241696679443038</v>
      </c>
      <c r="C29634">
        <v>29633</v>
      </c>
      <c r="E29634" t="s">
        <v>29</v>
      </c>
    </row>
    <row r="29635" spans="1:5" x14ac:dyDescent="0.25">
      <c r="A29635">
        <v>-72.943344888845203</v>
      </c>
      <c r="B29635">
        <v>-43.241695006235382</v>
      </c>
      <c r="C29635">
        <v>29634</v>
      </c>
      <c r="E29635" t="s">
        <v>29</v>
      </c>
    </row>
    <row r="29636" spans="1:5" x14ac:dyDescent="0.25">
      <c r="A29636">
        <v>-72.943238222177939</v>
      </c>
      <c r="B29636">
        <v>-43.241691659819857</v>
      </c>
      <c r="C29636">
        <v>29635</v>
      </c>
      <c r="E29636" t="s">
        <v>29</v>
      </c>
    </row>
    <row r="29637" spans="1:5" x14ac:dyDescent="0.25">
      <c r="A29637">
        <v>-72.943129777732864</v>
      </c>
      <c r="B29637">
        <v>-43.241690012755903</v>
      </c>
      <c r="C29637">
        <v>29636</v>
      </c>
      <c r="E29637" t="s">
        <v>29</v>
      </c>
    </row>
    <row r="29638" spans="1:5" x14ac:dyDescent="0.25">
      <c r="A29638">
        <v>-72.943023111065571</v>
      </c>
      <c r="B29638">
        <v>-43.241686666340129</v>
      </c>
      <c r="C29638">
        <v>29637</v>
      </c>
      <c r="E29638" t="s">
        <v>29</v>
      </c>
    </row>
    <row r="29639" spans="1:5" x14ac:dyDescent="0.25">
      <c r="A29639">
        <v>-72.942915111064934</v>
      </c>
      <c r="B29639">
        <v>-43.241683346068037</v>
      </c>
      <c r="C29639">
        <v>29638</v>
      </c>
      <c r="E29639" t="s">
        <v>29</v>
      </c>
    </row>
    <row r="29640" spans="1:5" x14ac:dyDescent="0.25">
      <c r="A29640">
        <v>-72.942859999953498</v>
      </c>
      <c r="B29640">
        <v>-43.241683346068037</v>
      </c>
      <c r="C29640">
        <v>29639</v>
      </c>
      <c r="E29640" t="s">
        <v>29</v>
      </c>
    </row>
    <row r="29641" spans="1:5" x14ac:dyDescent="0.25">
      <c r="A29641">
        <v>-72.942753333286205</v>
      </c>
      <c r="B29641">
        <v>-43.241679999651907</v>
      </c>
      <c r="C29641">
        <v>29640</v>
      </c>
      <c r="E29641" t="s">
        <v>29</v>
      </c>
    </row>
    <row r="29642" spans="1:5" x14ac:dyDescent="0.25">
      <c r="A29642">
        <v>-72.94269999995258</v>
      </c>
      <c r="B29642">
        <v>-43.241678326443761</v>
      </c>
      <c r="C29642">
        <v>29641</v>
      </c>
      <c r="E29642" t="s">
        <v>29</v>
      </c>
    </row>
    <row r="29643" spans="1:5" x14ac:dyDescent="0.25">
      <c r="A29643">
        <v>-72.942591555507505</v>
      </c>
      <c r="B29643">
        <v>-43.241673332962911</v>
      </c>
      <c r="C29643">
        <v>29642</v>
      </c>
      <c r="E29643" t="s">
        <v>29</v>
      </c>
    </row>
    <row r="29644" spans="1:5" x14ac:dyDescent="0.25">
      <c r="A29644">
        <v>-72.942536444396069</v>
      </c>
      <c r="B29644">
        <v>-43.241671659754587</v>
      </c>
      <c r="C29644">
        <v>29643</v>
      </c>
      <c r="E29644" t="s">
        <v>29</v>
      </c>
    </row>
    <row r="29645" spans="1:5" x14ac:dyDescent="0.25">
      <c r="A29645">
        <v>-72.942426666617649</v>
      </c>
      <c r="B29645">
        <v>-43.241666666273211</v>
      </c>
      <c r="C29645">
        <v>29644</v>
      </c>
      <c r="E29645" t="s">
        <v>29</v>
      </c>
    </row>
    <row r="29646" spans="1:5" x14ac:dyDescent="0.25">
      <c r="A29646">
        <v>-72.942316444394791</v>
      </c>
      <c r="B29646">
        <v>-43.241661672791423</v>
      </c>
      <c r="C29646">
        <v>29645</v>
      </c>
      <c r="E29646" t="s">
        <v>29</v>
      </c>
    </row>
    <row r="29647" spans="1:5" x14ac:dyDescent="0.25">
      <c r="A29647">
        <v>-72.942206666616357</v>
      </c>
      <c r="B29647">
        <v>-43.241659999582772</v>
      </c>
      <c r="C29647">
        <v>29646</v>
      </c>
      <c r="E29647" t="s">
        <v>29</v>
      </c>
    </row>
    <row r="29648" spans="1:5" x14ac:dyDescent="0.25">
      <c r="A29648">
        <v>-72.942153333282718</v>
      </c>
      <c r="B29648">
        <v>-43.241659999582772</v>
      </c>
      <c r="C29648">
        <v>29647</v>
      </c>
      <c r="E29648" t="s">
        <v>29</v>
      </c>
    </row>
    <row r="29649" spans="1:5" x14ac:dyDescent="0.25">
      <c r="A29649">
        <v>-72.942046666615425</v>
      </c>
      <c r="B29649">
        <v>-43.241656679309223</v>
      </c>
      <c r="C29649">
        <v>29648</v>
      </c>
      <c r="E29649" t="s">
        <v>29</v>
      </c>
    </row>
    <row r="29650" spans="1:5" x14ac:dyDescent="0.25">
      <c r="A29650">
        <v>-72.941939999948147</v>
      </c>
      <c r="B29650">
        <v>-43.241653332891588</v>
      </c>
      <c r="C29650">
        <v>29649</v>
      </c>
      <c r="E29650" t="s">
        <v>29</v>
      </c>
    </row>
    <row r="29651" spans="1:5" x14ac:dyDescent="0.25">
      <c r="A29651">
        <v>-72.941884888836725</v>
      </c>
      <c r="B29651">
        <v>-43.241650012617662</v>
      </c>
      <c r="C29651">
        <v>29650</v>
      </c>
      <c r="E29651" t="s">
        <v>29</v>
      </c>
    </row>
    <row r="29652" spans="1:5" x14ac:dyDescent="0.25">
      <c r="A29652">
        <v>-72.941775111058305</v>
      </c>
      <c r="B29652">
        <v>-43.241646666199671</v>
      </c>
      <c r="C29652">
        <v>29651</v>
      </c>
      <c r="E29652" t="s">
        <v>29</v>
      </c>
    </row>
    <row r="29653" spans="1:5" x14ac:dyDescent="0.25">
      <c r="A29653">
        <v>-72.941664888835447</v>
      </c>
      <c r="B29653">
        <v>-43.241643345925382</v>
      </c>
      <c r="C29653">
        <v>29652</v>
      </c>
      <c r="E29653" t="s">
        <v>29</v>
      </c>
    </row>
    <row r="29654" spans="1:5" x14ac:dyDescent="0.25">
      <c r="A29654">
        <v>-72.941609777724011</v>
      </c>
      <c r="B29654">
        <v>-43.241643345925382</v>
      </c>
      <c r="C29654">
        <v>29653</v>
      </c>
      <c r="E29654" t="s">
        <v>29</v>
      </c>
    </row>
    <row r="29655" spans="1:5" x14ac:dyDescent="0.25">
      <c r="A29655">
        <v>-72.941498222167795</v>
      </c>
      <c r="B29655">
        <v>-43.241639999507022</v>
      </c>
      <c r="C29655">
        <v>29654</v>
      </c>
      <c r="E29655" t="s">
        <v>29</v>
      </c>
    </row>
    <row r="29656" spans="1:5" x14ac:dyDescent="0.25">
      <c r="A29656">
        <v>-72.941389777722719</v>
      </c>
      <c r="B29656">
        <v>-43.24163667923235</v>
      </c>
      <c r="C29656">
        <v>29655</v>
      </c>
      <c r="E29656" t="s">
        <v>29</v>
      </c>
    </row>
    <row r="29657" spans="1:5" x14ac:dyDescent="0.25">
      <c r="A29657">
        <v>-72.941281777722082</v>
      </c>
      <c r="B29657">
        <v>-43.241633332813628</v>
      </c>
      <c r="C29657">
        <v>29656</v>
      </c>
      <c r="E29657" t="s">
        <v>29</v>
      </c>
    </row>
    <row r="29658" spans="1:5" x14ac:dyDescent="0.25">
      <c r="A29658">
        <v>-72.941228444388443</v>
      </c>
      <c r="B29658">
        <v>-43.241631659604181</v>
      </c>
      <c r="C29658">
        <v>29657</v>
      </c>
      <c r="E29658" t="s">
        <v>29</v>
      </c>
    </row>
    <row r="29659" spans="1:5" x14ac:dyDescent="0.25">
      <c r="A29659">
        <v>-72.941121777721165</v>
      </c>
      <c r="B29659">
        <v>-43.2416300125386</v>
      </c>
      <c r="C29659">
        <v>29658</v>
      </c>
      <c r="E29659" t="s">
        <v>29</v>
      </c>
    </row>
    <row r="29660" spans="1:5" x14ac:dyDescent="0.25">
      <c r="A29660">
        <v>-72.941016444387202</v>
      </c>
      <c r="B29660">
        <v>-43.241626666119522</v>
      </c>
      <c r="C29660">
        <v>29659</v>
      </c>
      <c r="E29660" t="s">
        <v>29</v>
      </c>
    </row>
    <row r="29661" spans="1:5" x14ac:dyDescent="0.25">
      <c r="A29661">
        <v>-72.940961777720219</v>
      </c>
      <c r="B29661">
        <v>-43.241624992909877</v>
      </c>
      <c r="C29661">
        <v>29660</v>
      </c>
      <c r="E29661" t="s">
        <v>29</v>
      </c>
    </row>
    <row r="29662" spans="1:5" x14ac:dyDescent="0.25">
      <c r="A29662">
        <v>-72.940849777719578</v>
      </c>
      <c r="B29662">
        <v>-43.241621672634423</v>
      </c>
      <c r="C29662">
        <v>29661</v>
      </c>
      <c r="E29662" t="s">
        <v>29</v>
      </c>
    </row>
    <row r="29663" spans="1:5" x14ac:dyDescent="0.25">
      <c r="A29663">
        <v>-72.940738222163361</v>
      </c>
      <c r="B29663">
        <v>-43.241618326214862</v>
      </c>
      <c r="C29663">
        <v>29662</v>
      </c>
      <c r="E29663" t="s">
        <v>29</v>
      </c>
    </row>
    <row r="29664" spans="1:5" x14ac:dyDescent="0.25">
      <c r="A29664">
        <v>-72.940681777718581</v>
      </c>
      <c r="B29664">
        <v>-43.241616679148912</v>
      </c>
      <c r="C29664">
        <v>29663</v>
      </c>
      <c r="E29664" t="s">
        <v>29</v>
      </c>
    </row>
    <row r="29665" spans="1:5" x14ac:dyDescent="0.25">
      <c r="A29665">
        <v>-72.94057333327352</v>
      </c>
      <c r="B29665">
        <v>-43.241615005939018</v>
      </c>
      <c r="C29665">
        <v>29664</v>
      </c>
      <c r="E29665" t="s">
        <v>29</v>
      </c>
    </row>
    <row r="29666" spans="1:5" x14ac:dyDescent="0.25">
      <c r="A29666">
        <v>-72.94046844438401</v>
      </c>
      <c r="B29666">
        <v>-43.241615005939018</v>
      </c>
      <c r="C29666">
        <v>29665</v>
      </c>
      <c r="E29666" t="s">
        <v>29</v>
      </c>
    </row>
    <row r="29667" spans="1:5" x14ac:dyDescent="0.25">
      <c r="A29667">
        <v>-72.940415111050356</v>
      </c>
      <c r="B29667">
        <v>-43.241613332729067</v>
      </c>
      <c r="C29667">
        <v>29666</v>
      </c>
      <c r="E29667" t="s">
        <v>29</v>
      </c>
    </row>
    <row r="29668" spans="1:5" x14ac:dyDescent="0.25">
      <c r="A29668">
        <v>-72.940308444383078</v>
      </c>
      <c r="B29668">
        <v>-43.24160833924288</v>
      </c>
      <c r="C29668">
        <v>29667</v>
      </c>
      <c r="E29668" t="s">
        <v>29</v>
      </c>
    </row>
    <row r="29669" spans="1:5" x14ac:dyDescent="0.25">
      <c r="A29669">
        <v>-72.940253333271642</v>
      </c>
      <c r="B29669">
        <v>-43.241606666032752</v>
      </c>
      <c r="C29669">
        <v>29668</v>
      </c>
      <c r="E29669" t="s">
        <v>29</v>
      </c>
    </row>
    <row r="29670" spans="1:5" x14ac:dyDescent="0.25">
      <c r="A29670">
        <v>-72.940141777715439</v>
      </c>
      <c r="B29670">
        <v>-43.241599999335669</v>
      </c>
      <c r="C29670">
        <v>29669</v>
      </c>
      <c r="E29670" t="s">
        <v>29</v>
      </c>
    </row>
    <row r="29671" spans="1:5" x14ac:dyDescent="0.25">
      <c r="A29671">
        <v>-72.94002844438144</v>
      </c>
      <c r="B29671">
        <v>-43.241596679058837</v>
      </c>
      <c r="C29671">
        <v>29670</v>
      </c>
      <c r="E29671" t="s">
        <v>29</v>
      </c>
    </row>
    <row r="29672" spans="1:5" x14ac:dyDescent="0.25">
      <c r="A29672">
        <v>-72.939918222158582</v>
      </c>
      <c r="B29672">
        <v>-43.241595005848382</v>
      </c>
      <c r="C29672">
        <v>29671</v>
      </c>
      <c r="E29672" t="s">
        <v>29</v>
      </c>
    </row>
    <row r="29673" spans="1:5" x14ac:dyDescent="0.25">
      <c r="A29673">
        <v>-72.939863111047146</v>
      </c>
      <c r="B29673">
        <v>-43.241595005848382</v>
      </c>
      <c r="C29673">
        <v>29672</v>
      </c>
      <c r="E29673" t="s">
        <v>29</v>
      </c>
    </row>
    <row r="29674" spans="1:5" x14ac:dyDescent="0.25">
      <c r="A29674">
        <v>-72.939808444380162</v>
      </c>
      <c r="B29674">
        <v>-43.241593332637898</v>
      </c>
      <c r="C29674">
        <v>29673</v>
      </c>
      <c r="E29674" t="s">
        <v>29</v>
      </c>
    </row>
    <row r="29675" spans="1:5" x14ac:dyDescent="0.25">
      <c r="A29675">
        <v>-72.93970177771287</v>
      </c>
      <c r="B29675">
        <v>-43.241590012360689</v>
      </c>
      <c r="C29675">
        <v>29674</v>
      </c>
      <c r="E29675" t="s">
        <v>29</v>
      </c>
    </row>
    <row r="29676" spans="1:5" x14ac:dyDescent="0.25">
      <c r="A29676">
        <v>-72.939648444379216</v>
      </c>
      <c r="B29676">
        <v>-43.241588339150027</v>
      </c>
      <c r="C29676">
        <v>29675</v>
      </c>
      <c r="E29676" t="s">
        <v>29</v>
      </c>
    </row>
    <row r="29677" spans="1:5" x14ac:dyDescent="0.25">
      <c r="A29677">
        <v>-72.939538222156358</v>
      </c>
      <c r="B29677">
        <v>-43.241581672450963</v>
      </c>
      <c r="C29677">
        <v>29676</v>
      </c>
      <c r="E29677" t="s">
        <v>29</v>
      </c>
    </row>
    <row r="29678" spans="1:5" x14ac:dyDescent="0.25">
      <c r="A29678">
        <v>-72.939484888822719</v>
      </c>
      <c r="B29678">
        <v>-43.241579999240088</v>
      </c>
      <c r="C29678">
        <v>29677</v>
      </c>
      <c r="E29678" t="s">
        <v>29</v>
      </c>
    </row>
    <row r="29679" spans="1:5" x14ac:dyDescent="0.25">
      <c r="A29679">
        <v>-72.939373333266502</v>
      </c>
      <c r="B29679">
        <v>-43.241576678962147</v>
      </c>
      <c r="C29679">
        <v>29678</v>
      </c>
      <c r="E29679" t="s">
        <v>29</v>
      </c>
    </row>
    <row r="29680" spans="1:5" x14ac:dyDescent="0.25">
      <c r="A29680">
        <v>-72.939316444377297</v>
      </c>
      <c r="B29680">
        <v>-43.241575005751159</v>
      </c>
      <c r="C29680">
        <v>29679</v>
      </c>
      <c r="E29680" t="s">
        <v>29</v>
      </c>
    </row>
    <row r="29681" spans="1:5" x14ac:dyDescent="0.25">
      <c r="A29681">
        <v>-72.939206666598878</v>
      </c>
      <c r="B29681">
        <v>-43.241573332540092</v>
      </c>
      <c r="C29681">
        <v>29680</v>
      </c>
      <c r="E29681" t="s">
        <v>29</v>
      </c>
    </row>
    <row r="29682" spans="1:5" x14ac:dyDescent="0.25">
      <c r="A29682">
        <v>-72.939098222153788</v>
      </c>
      <c r="B29682">
        <v>-43.241570012261782</v>
      </c>
      <c r="C29682">
        <v>29681</v>
      </c>
      <c r="E29682" t="s">
        <v>29</v>
      </c>
    </row>
    <row r="29683" spans="1:5" x14ac:dyDescent="0.25">
      <c r="A29683">
        <v>-72.939043111042366</v>
      </c>
      <c r="B29683">
        <v>-43.241568339050588</v>
      </c>
      <c r="C29683">
        <v>29682</v>
      </c>
      <c r="E29683" t="s">
        <v>29</v>
      </c>
    </row>
    <row r="29684" spans="1:5" x14ac:dyDescent="0.25">
      <c r="A29684">
        <v>-72.938936444375074</v>
      </c>
      <c r="B29684">
        <v>-43.241563345560692</v>
      </c>
      <c r="C29684">
        <v>29683</v>
      </c>
      <c r="E29684" t="s">
        <v>29</v>
      </c>
    </row>
    <row r="29685" spans="1:5" x14ac:dyDescent="0.25">
      <c r="A29685">
        <v>-72.93888177770809</v>
      </c>
      <c r="B29685">
        <v>-43.241559999137912</v>
      </c>
      <c r="C29685">
        <v>29684</v>
      </c>
      <c r="E29685" t="s">
        <v>29</v>
      </c>
    </row>
    <row r="29686" spans="1:5" x14ac:dyDescent="0.25">
      <c r="A29686">
        <v>-72.938773333263015</v>
      </c>
      <c r="B29686">
        <v>-43.241556678858863</v>
      </c>
      <c r="C29686">
        <v>29685</v>
      </c>
      <c r="E29686" t="s">
        <v>29</v>
      </c>
    </row>
    <row r="29687" spans="1:5" x14ac:dyDescent="0.25">
      <c r="A29687">
        <v>-72.938719999929376</v>
      </c>
      <c r="B29687">
        <v>-43.241555005647321</v>
      </c>
      <c r="C29687">
        <v>29686</v>
      </c>
      <c r="E29687" t="s">
        <v>29</v>
      </c>
    </row>
    <row r="29688" spans="1:5" x14ac:dyDescent="0.25">
      <c r="A29688">
        <v>-72.938609777706517</v>
      </c>
      <c r="B29688">
        <v>-43.241553332435693</v>
      </c>
      <c r="C29688">
        <v>29687</v>
      </c>
      <c r="E29688" t="s">
        <v>29</v>
      </c>
    </row>
    <row r="29689" spans="1:5" x14ac:dyDescent="0.25">
      <c r="A29689">
        <v>-72.938556444372864</v>
      </c>
      <c r="B29689">
        <v>-43.241551659224037</v>
      </c>
      <c r="C29689">
        <v>29688</v>
      </c>
      <c r="E29689" t="s">
        <v>29</v>
      </c>
    </row>
    <row r="29690" spans="1:5" x14ac:dyDescent="0.25">
      <c r="A29690">
        <v>-72.938448444372227</v>
      </c>
      <c r="B29690">
        <v>-43.24155001215626</v>
      </c>
      <c r="C29690">
        <v>29689</v>
      </c>
      <c r="E29690" t="s">
        <v>29</v>
      </c>
    </row>
    <row r="29691" spans="1:5" x14ac:dyDescent="0.25">
      <c r="A29691">
        <v>-72.938393333260791</v>
      </c>
      <c r="B29691">
        <v>-43.241548338944533</v>
      </c>
      <c r="C29691">
        <v>29690</v>
      </c>
      <c r="E29691" t="s">
        <v>29</v>
      </c>
    </row>
    <row r="29692" spans="1:5" x14ac:dyDescent="0.25">
      <c r="A29692">
        <v>-72.938284888815716</v>
      </c>
      <c r="B29692">
        <v>-43.241546665732763</v>
      </c>
      <c r="C29692">
        <v>29691</v>
      </c>
      <c r="E29692" t="s">
        <v>29</v>
      </c>
    </row>
    <row r="29693" spans="1:5" x14ac:dyDescent="0.25">
      <c r="A29693">
        <v>-72.938231555482076</v>
      </c>
      <c r="B29693">
        <v>-43.2415449925209</v>
      </c>
      <c r="C29693">
        <v>29692</v>
      </c>
      <c r="E29693" t="s">
        <v>29</v>
      </c>
    </row>
    <row r="29694" spans="1:5" x14ac:dyDescent="0.25">
      <c r="A29694">
        <v>-72.938124888814784</v>
      </c>
      <c r="B29694">
        <v>-43.241543345452968</v>
      </c>
      <c r="C29694">
        <v>29693</v>
      </c>
      <c r="E29694" t="s">
        <v>29</v>
      </c>
    </row>
    <row r="29695" spans="1:5" x14ac:dyDescent="0.25">
      <c r="A29695">
        <v>-72.938016444369708</v>
      </c>
      <c r="B29695">
        <v>-43.241539999029079</v>
      </c>
      <c r="C29695">
        <v>29694</v>
      </c>
      <c r="E29695" t="s">
        <v>29</v>
      </c>
    </row>
    <row r="29696" spans="1:5" x14ac:dyDescent="0.25">
      <c r="A29696">
        <v>-72.937906666591289</v>
      </c>
      <c r="B29696">
        <v>-43.241536678748943</v>
      </c>
      <c r="C29696">
        <v>29695</v>
      </c>
      <c r="E29696" t="s">
        <v>29</v>
      </c>
    </row>
    <row r="29697" spans="1:5" x14ac:dyDescent="0.25">
      <c r="A29697">
        <v>-72.937798222146213</v>
      </c>
      <c r="B29697">
        <v>-43.241533332324671</v>
      </c>
      <c r="C29697">
        <v>29696</v>
      </c>
      <c r="E29697" t="s">
        <v>29</v>
      </c>
    </row>
    <row r="29698" spans="1:5" x14ac:dyDescent="0.25">
      <c r="A29698">
        <v>-72.937691555478921</v>
      </c>
      <c r="B29698">
        <v>-43.241530012044173</v>
      </c>
      <c r="C29698">
        <v>29697</v>
      </c>
      <c r="E29698" t="s">
        <v>29</v>
      </c>
    </row>
    <row r="29699" spans="1:5" x14ac:dyDescent="0.25">
      <c r="A29699">
        <v>-72.937639999923078</v>
      </c>
      <c r="B29699">
        <v>-43.241528338831863</v>
      </c>
      <c r="C29699">
        <v>29698</v>
      </c>
      <c r="E29699" t="s">
        <v>29</v>
      </c>
    </row>
    <row r="29700" spans="1:5" x14ac:dyDescent="0.25">
      <c r="A29700">
        <v>-72.9375333332558</v>
      </c>
      <c r="B29700">
        <v>-43.241526665619553</v>
      </c>
      <c r="C29700">
        <v>29699</v>
      </c>
      <c r="E29700" t="s">
        <v>29</v>
      </c>
    </row>
    <row r="29701" spans="1:5" x14ac:dyDescent="0.25">
      <c r="A29701">
        <v>-72.937479999922147</v>
      </c>
      <c r="B29701">
        <v>-43.241523345338649</v>
      </c>
      <c r="C29701">
        <v>29700</v>
      </c>
      <c r="E29701" t="s">
        <v>29</v>
      </c>
    </row>
    <row r="29702" spans="1:5" x14ac:dyDescent="0.25">
      <c r="A29702">
        <v>-72.937369777699274</v>
      </c>
      <c r="B29702">
        <v>-43.241516678632408</v>
      </c>
      <c r="C29702">
        <v>29701</v>
      </c>
      <c r="E29702" t="s">
        <v>29</v>
      </c>
    </row>
    <row r="29703" spans="1:5" x14ac:dyDescent="0.25">
      <c r="A29703">
        <v>-72.937370000000001</v>
      </c>
      <c r="B29703">
        <v>-43.241516666627511</v>
      </c>
      <c r="C29703">
        <v>29702</v>
      </c>
      <c r="E29703" t="s">
        <v>29</v>
      </c>
    </row>
    <row r="29704" spans="1:5" x14ac:dyDescent="0.25">
      <c r="A29704">
        <v>-72.937258444443799</v>
      </c>
      <c r="B29704">
        <v>-43.241509999960478</v>
      </c>
      <c r="C29704">
        <v>29703</v>
      </c>
      <c r="E29704" t="s">
        <v>29</v>
      </c>
    </row>
    <row r="29705" spans="1:5" x14ac:dyDescent="0.25">
      <c r="A29705">
        <v>-72.937146888887582</v>
      </c>
      <c r="B29705">
        <v>-43.241505006495657</v>
      </c>
      <c r="C29705">
        <v>29704</v>
      </c>
      <c r="E29705" t="s">
        <v>29</v>
      </c>
    </row>
    <row r="29706" spans="1:5" x14ac:dyDescent="0.25">
      <c r="A29706">
        <v>-72.937034888886927</v>
      </c>
      <c r="B29706">
        <v>-43.241500013030411</v>
      </c>
      <c r="C29706">
        <v>29705</v>
      </c>
      <c r="E29706" t="s">
        <v>29</v>
      </c>
    </row>
    <row r="29707" spans="1:5" x14ac:dyDescent="0.25">
      <c r="A29707">
        <v>-72.93692688888629</v>
      </c>
      <c r="B29707">
        <v>-43.241494993420972</v>
      </c>
      <c r="C29707">
        <v>29706</v>
      </c>
      <c r="E29707" t="s">
        <v>29</v>
      </c>
    </row>
    <row r="29708" spans="1:5" x14ac:dyDescent="0.25">
      <c r="A29708">
        <v>-72.936871777774854</v>
      </c>
      <c r="B29708">
        <v>-43.241493346361523</v>
      </c>
      <c r="C29708">
        <v>29707</v>
      </c>
      <c r="E29708" t="s">
        <v>29</v>
      </c>
    </row>
    <row r="29709" spans="1:5" x14ac:dyDescent="0.25">
      <c r="A29709">
        <v>-72.936818444441229</v>
      </c>
      <c r="B29709">
        <v>-43.241491673158272</v>
      </c>
      <c r="C29709">
        <v>29708</v>
      </c>
      <c r="E29709" t="s">
        <v>29</v>
      </c>
    </row>
    <row r="29710" spans="1:5" x14ac:dyDescent="0.25">
      <c r="A29710">
        <v>-72.93670999999614</v>
      </c>
      <c r="B29710">
        <v>-43.241486679691917</v>
      </c>
      <c r="C29710">
        <v>29709</v>
      </c>
      <c r="E29710" t="s">
        <v>29</v>
      </c>
    </row>
    <row r="29711" spans="1:5" x14ac:dyDescent="0.25">
      <c r="A29711">
        <v>-72.936600222217734</v>
      </c>
      <c r="B29711">
        <v>-43.241481660081377</v>
      </c>
      <c r="C29711">
        <v>29710</v>
      </c>
      <c r="E29711" t="s">
        <v>29</v>
      </c>
    </row>
    <row r="29712" spans="1:5" x14ac:dyDescent="0.25">
      <c r="A29712">
        <v>-72.936545111106298</v>
      </c>
      <c r="B29712">
        <v>-43.24148001302158</v>
      </c>
      <c r="C29712">
        <v>29711</v>
      </c>
      <c r="E29712" t="s">
        <v>29</v>
      </c>
    </row>
    <row r="29713" spans="1:5" x14ac:dyDescent="0.25">
      <c r="A29713">
        <v>-72.93643488888344</v>
      </c>
      <c r="B29713">
        <v>-43.241478339817917</v>
      </c>
      <c r="C29713">
        <v>29712</v>
      </c>
      <c r="E29713" t="s">
        <v>29</v>
      </c>
    </row>
    <row r="29714" spans="1:5" x14ac:dyDescent="0.25">
      <c r="A29714">
        <v>-72.93632511110502</v>
      </c>
      <c r="B29714">
        <v>-43.241478339817917</v>
      </c>
      <c r="C29714">
        <v>29713</v>
      </c>
      <c r="E29714" t="s">
        <v>29</v>
      </c>
    </row>
    <row r="29715" spans="1:5" x14ac:dyDescent="0.25">
      <c r="A29715">
        <v>-72.936269999993598</v>
      </c>
      <c r="B29715">
        <v>-43.241476666614197</v>
      </c>
      <c r="C29715">
        <v>29714</v>
      </c>
      <c r="E29715" t="s">
        <v>29</v>
      </c>
    </row>
    <row r="29716" spans="1:5" x14ac:dyDescent="0.25">
      <c r="A29716">
        <v>-72.936214888882148</v>
      </c>
      <c r="B29716">
        <v>-43.241474993410463</v>
      </c>
      <c r="C29716">
        <v>29715</v>
      </c>
      <c r="E29716" t="s">
        <v>29</v>
      </c>
    </row>
    <row r="29717" spans="1:5" x14ac:dyDescent="0.25">
      <c r="A29717">
        <v>-72.936105111103728</v>
      </c>
      <c r="B29717">
        <v>-43.241471673146663</v>
      </c>
      <c r="C29717">
        <v>29716</v>
      </c>
      <c r="E29717" t="s">
        <v>29</v>
      </c>
    </row>
    <row r="29718" spans="1:5" x14ac:dyDescent="0.25">
      <c r="A29718">
        <v>-72.935996666658653</v>
      </c>
      <c r="B29718">
        <v>-43.241468326738833</v>
      </c>
      <c r="C29718">
        <v>29717</v>
      </c>
      <c r="E29718" t="s">
        <v>29</v>
      </c>
    </row>
    <row r="29719" spans="1:5" x14ac:dyDescent="0.25">
      <c r="A29719">
        <v>-72.935888222213578</v>
      </c>
      <c r="B29719">
        <v>-43.241466679678659</v>
      </c>
      <c r="C29719">
        <v>29718</v>
      </c>
      <c r="E29719" t="s">
        <v>29</v>
      </c>
    </row>
    <row r="29720" spans="1:5" x14ac:dyDescent="0.25">
      <c r="A29720">
        <v>-72.935780222212955</v>
      </c>
      <c r="B29720">
        <v>-43.241465006474641</v>
      </c>
      <c r="C29720">
        <v>29719</v>
      </c>
      <c r="E29720" t="s">
        <v>29</v>
      </c>
    </row>
    <row r="29721" spans="1:5" x14ac:dyDescent="0.25">
      <c r="A29721">
        <v>-72.935671777767865</v>
      </c>
      <c r="B29721">
        <v>-43.241461660066463</v>
      </c>
      <c r="C29721">
        <v>29720</v>
      </c>
      <c r="E29721" t="s">
        <v>29</v>
      </c>
    </row>
    <row r="29722" spans="1:5" x14ac:dyDescent="0.25">
      <c r="A29722">
        <v>-72.935561555544993</v>
      </c>
      <c r="B29722">
        <v>-43.241458339801909</v>
      </c>
      <c r="C29722">
        <v>29721</v>
      </c>
      <c r="E29722" t="s">
        <v>29</v>
      </c>
    </row>
    <row r="29723" spans="1:5" x14ac:dyDescent="0.25">
      <c r="A29723">
        <v>-72.935506888878024</v>
      </c>
      <c r="B29723">
        <v>-43.241456666597642</v>
      </c>
      <c r="C29723">
        <v>29722</v>
      </c>
      <c r="E29723" t="s">
        <v>29</v>
      </c>
    </row>
    <row r="29724" spans="1:5" x14ac:dyDescent="0.25">
      <c r="A29724">
        <v>-72.935451777766588</v>
      </c>
      <c r="B29724">
        <v>-43.241453346332818</v>
      </c>
      <c r="C29724">
        <v>29723</v>
      </c>
      <c r="E29724" t="s">
        <v>29</v>
      </c>
    </row>
    <row r="29725" spans="1:5" x14ac:dyDescent="0.25">
      <c r="A29725">
        <v>-72.935341555543715</v>
      </c>
      <c r="B29725">
        <v>-43.241449999923987</v>
      </c>
      <c r="C29725">
        <v>29724</v>
      </c>
      <c r="E29725" t="s">
        <v>29</v>
      </c>
    </row>
    <row r="29726" spans="1:5" x14ac:dyDescent="0.25">
      <c r="A29726">
        <v>-72.93523177776531</v>
      </c>
      <c r="B29726">
        <v>-43.241448326719507</v>
      </c>
      <c r="C29726">
        <v>29725</v>
      </c>
      <c r="E29726" t="s">
        <v>29</v>
      </c>
    </row>
    <row r="29727" spans="1:5" x14ac:dyDescent="0.25">
      <c r="A29727">
        <v>-72.935176666653874</v>
      </c>
      <c r="B29727">
        <v>-43.241446679658807</v>
      </c>
      <c r="C29727">
        <v>29726</v>
      </c>
      <c r="E29727" t="s">
        <v>29</v>
      </c>
    </row>
    <row r="29728" spans="1:5" x14ac:dyDescent="0.25">
      <c r="A29728">
        <v>-72.935121555542452</v>
      </c>
      <c r="B29728">
        <v>-43.241445006454242</v>
      </c>
      <c r="C29728">
        <v>29727</v>
      </c>
      <c r="E29728" t="s">
        <v>29</v>
      </c>
    </row>
    <row r="29729" spans="1:5" x14ac:dyDescent="0.25">
      <c r="A29729">
        <v>-72.935009999986249</v>
      </c>
      <c r="B29729">
        <v>-43.241441660044927</v>
      </c>
      <c r="C29729">
        <v>29728</v>
      </c>
      <c r="E29729" t="s">
        <v>29</v>
      </c>
    </row>
    <row r="29730" spans="1:5" x14ac:dyDescent="0.25">
      <c r="A29730">
        <v>-72.934900222207816</v>
      </c>
      <c r="B29730">
        <v>-43.241436666574479</v>
      </c>
      <c r="C29730">
        <v>29729</v>
      </c>
      <c r="E29730" t="s">
        <v>29</v>
      </c>
    </row>
    <row r="29731" spans="1:5" x14ac:dyDescent="0.25">
      <c r="A29731">
        <v>-72.934846888874176</v>
      </c>
      <c r="B29731">
        <v>-43.241434993369623</v>
      </c>
      <c r="C29731">
        <v>29730</v>
      </c>
      <c r="E29731" t="s">
        <v>29</v>
      </c>
    </row>
    <row r="29732" spans="1:5" x14ac:dyDescent="0.25">
      <c r="A29732">
        <v>-72.934738444429087</v>
      </c>
      <c r="B29732">
        <v>-43.241431673103612</v>
      </c>
      <c r="C29732">
        <v>29731</v>
      </c>
      <c r="E29732" t="s">
        <v>29</v>
      </c>
    </row>
    <row r="29733" spans="1:5" x14ac:dyDescent="0.25">
      <c r="A29733">
        <v>-72.934629999984026</v>
      </c>
      <c r="B29733">
        <v>-43.241429999898607</v>
      </c>
      <c r="C29733">
        <v>29732</v>
      </c>
      <c r="E29733" t="s">
        <v>29</v>
      </c>
    </row>
    <row r="29734" spans="1:5" x14ac:dyDescent="0.25">
      <c r="A29734">
        <v>-72.934574888872589</v>
      </c>
      <c r="B29734">
        <v>-43.241429999898607</v>
      </c>
      <c r="C29734">
        <v>29733</v>
      </c>
      <c r="E29734" t="s">
        <v>29</v>
      </c>
    </row>
    <row r="29735" spans="1:5" x14ac:dyDescent="0.25">
      <c r="A29735">
        <v>-72.934520222205606</v>
      </c>
      <c r="B29735">
        <v>-43.24142832669358</v>
      </c>
      <c r="C29735">
        <v>29734</v>
      </c>
      <c r="E29735" t="s">
        <v>29</v>
      </c>
    </row>
    <row r="29736" spans="1:5" x14ac:dyDescent="0.25">
      <c r="A29736">
        <v>-72.934409999982734</v>
      </c>
      <c r="B29736">
        <v>-43.241425006427193</v>
      </c>
      <c r="C29736">
        <v>29735</v>
      </c>
      <c r="E29736" t="s">
        <v>29</v>
      </c>
    </row>
    <row r="29737" spans="1:5" x14ac:dyDescent="0.25">
      <c r="A29737">
        <v>-72.934354888871312</v>
      </c>
      <c r="B29737">
        <v>-43.241425006427193</v>
      </c>
      <c r="C29737">
        <v>29736</v>
      </c>
      <c r="E29737" t="s">
        <v>29</v>
      </c>
    </row>
    <row r="29738" spans="1:5" x14ac:dyDescent="0.25">
      <c r="A29738">
        <v>-72.934243333315095</v>
      </c>
      <c r="B29738">
        <v>-43.241421660016783</v>
      </c>
      <c r="C29738">
        <v>29737</v>
      </c>
      <c r="E29738" t="s">
        <v>29</v>
      </c>
    </row>
    <row r="29739" spans="1:5" x14ac:dyDescent="0.25">
      <c r="A29739">
        <v>-72.93413355553669</v>
      </c>
      <c r="B29739">
        <v>-43.241420012955373</v>
      </c>
      <c r="C29739">
        <v>29738</v>
      </c>
      <c r="E29739" t="s">
        <v>29</v>
      </c>
    </row>
    <row r="29740" spans="1:5" x14ac:dyDescent="0.25">
      <c r="A29740">
        <v>-72.93402155553602</v>
      </c>
      <c r="B29740">
        <v>-43.24141666654468</v>
      </c>
      <c r="C29740">
        <v>29739</v>
      </c>
      <c r="E29740" t="s">
        <v>29</v>
      </c>
    </row>
    <row r="29741" spans="1:5" x14ac:dyDescent="0.25">
      <c r="A29741">
        <v>-72.933966888869037</v>
      </c>
      <c r="B29741">
        <v>-43.24141666654468</v>
      </c>
      <c r="C29741">
        <v>29740</v>
      </c>
      <c r="E29741" t="s">
        <v>29</v>
      </c>
    </row>
    <row r="29742" spans="1:5" x14ac:dyDescent="0.25">
      <c r="A29742">
        <v>-72.933911777757615</v>
      </c>
      <c r="B29742">
        <v>-43.241414993339284</v>
      </c>
      <c r="C29742">
        <v>29741</v>
      </c>
      <c r="E29742" t="s">
        <v>29</v>
      </c>
    </row>
    <row r="29743" spans="1:5" x14ac:dyDescent="0.25">
      <c r="A29743">
        <v>-72.933856666646179</v>
      </c>
      <c r="B29743">
        <v>-43.241414993339284</v>
      </c>
      <c r="C29743">
        <v>29742</v>
      </c>
      <c r="E29743" t="s">
        <v>29</v>
      </c>
    </row>
    <row r="29744" spans="1:5" x14ac:dyDescent="0.25">
      <c r="A29744">
        <v>-72.933748222201103</v>
      </c>
      <c r="B29744">
        <v>-43.241413346277653</v>
      </c>
      <c r="C29744">
        <v>29743</v>
      </c>
      <c r="E29744" t="s">
        <v>29</v>
      </c>
    </row>
    <row r="29745" spans="1:5" x14ac:dyDescent="0.25">
      <c r="A29745">
        <v>-72.933641555533825</v>
      </c>
      <c r="B29745">
        <v>-43.241409999866598</v>
      </c>
      <c r="C29745">
        <v>29744</v>
      </c>
      <c r="E29745" t="s">
        <v>29</v>
      </c>
    </row>
    <row r="29746" spans="1:5" x14ac:dyDescent="0.25">
      <c r="A29746">
        <v>-72.933531777755405</v>
      </c>
      <c r="B29746">
        <v>-43.241408326661038</v>
      </c>
      <c r="C29746">
        <v>29745</v>
      </c>
      <c r="E29746" t="s">
        <v>29</v>
      </c>
    </row>
    <row r="29747" spans="1:5" x14ac:dyDescent="0.25">
      <c r="A29747">
        <v>-72.933476666643969</v>
      </c>
      <c r="B29747">
        <v>-43.241406679599223</v>
      </c>
      <c r="C29747">
        <v>29746</v>
      </c>
      <c r="E29747" t="s">
        <v>29</v>
      </c>
    </row>
    <row r="29748" spans="1:5" x14ac:dyDescent="0.25">
      <c r="A29748">
        <v>-72.933365111087753</v>
      </c>
      <c r="B29748">
        <v>-43.241405006393542</v>
      </c>
      <c r="C29748">
        <v>29747</v>
      </c>
      <c r="E29748" t="s">
        <v>29</v>
      </c>
    </row>
    <row r="29749" spans="1:5" x14ac:dyDescent="0.25">
      <c r="A29749">
        <v>-72.933251777753767</v>
      </c>
      <c r="B29749">
        <v>-43.241401659982039</v>
      </c>
      <c r="C29749">
        <v>29748</v>
      </c>
      <c r="E29749" t="s">
        <v>29</v>
      </c>
    </row>
    <row r="29750" spans="1:5" x14ac:dyDescent="0.25">
      <c r="A29750">
        <v>-72.933194888864563</v>
      </c>
      <c r="B29750">
        <v>-43.241400012920067</v>
      </c>
      <c r="C29750">
        <v>29749</v>
      </c>
      <c r="E29750" t="s">
        <v>29</v>
      </c>
    </row>
    <row r="29751" spans="1:5" x14ac:dyDescent="0.25">
      <c r="A29751">
        <v>-72.933083333308332</v>
      </c>
      <c r="B29751">
        <v>-43.241396666508287</v>
      </c>
      <c r="C29751">
        <v>29750</v>
      </c>
      <c r="E29751" t="s">
        <v>29</v>
      </c>
    </row>
    <row r="29752" spans="1:5" x14ac:dyDescent="0.25">
      <c r="A29752">
        <v>-72.932973555529927</v>
      </c>
      <c r="B29752">
        <v>-43.241393346240159</v>
      </c>
      <c r="C29752">
        <v>29751</v>
      </c>
      <c r="E29752" t="s">
        <v>29</v>
      </c>
    </row>
    <row r="29753" spans="1:5" x14ac:dyDescent="0.25">
      <c r="A29753">
        <v>-72.93291844441849</v>
      </c>
      <c r="B29753">
        <v>-43.241389999828002</v>
      </c>
      <c r="C29753">
        <v>29752</v>
      </c>
      <c r="E29753" t="s">
        <v>29</v>
      </c>
    </row>
    <row r="29754" spans="1:5" x14ac:dyDescent="0.25">
      <c r="A29754">
        <v>-72.932809999973415</v>
      </c>
      <c r="B29754">
        <v>-43.241386679559518</v>
      </c>
      <c r="C29754">
        <v>29753</v>
      </c>
      <c r="E29754" t="s">
        <v>29</v>
      </c>
    </row>
    <row r="29755" spans="1:5" x14ac:dyDescent="0.25">
      <c r="A29755">
        <v>-72.932756666639776</v>
      </c>
      <c r="B29755">
        <v>-43.241383333146999</v>
      </c>
      <c r="C29755">
        <v>29754</v>
      </c>
      <c r="E29755" t="s">
        <v>29</v>
      </c>
    </row>
    <row r="29756" spans="1:5" x14ac:dyDescent="0.25">
      <c r="A29756">
        <v>-72.93270155552834</v>
      </c>
      <c r="B29756">
        <v>-43.241381659940693</v>
      </c>
      <c r="C29756">
        <v>29755</v>
      </c>
      <c r="E29756" t="s">
        <v>29</v>
      </c>
    </row>
    <row r="29757" spans="1:5" x14ac:dyDescent="0.25">
      <c r="A29757">
        <v>-72.932589999972137</v>
      </c>
      <c r="B29757">
        <v>-43.241376666465257</v>
      </c>
      <c r="C29757">
        <v>29756</v>
      </c>
      <c r="E29757" t="s">
        <v>29</v>
      </c>
    </row>
    <row r="29758" spans="1:5" x14ac:dyDescent="0.25">
      <c r="A29758">
        <v>-72.932478444415921</v>
      </c>
      <c r="B29758">
        <v>-43.241371672989452</v>
      </c>
      <c r="C29758">
        <v>29757</v>
      </c>
      <c r="E29758" t="s">
        <v>29</v>
      </c>
    </row>
    <row r="29759" spans="1:5" x14ac:dyDescent="0.25">
      <c r="A29759">
        <v>-72.932421555526702</v>
      </c>
      <c r="B29759">
        <v>-43.241369999782783</v>
      </c>
      <c r="C29759">
        <v>29758</v>
      </c>
      <c r="E29759" t="s">
        <v>29</v>
      </c>
    </row>
    <row r="29760" spans="1:5" x14ac:dyDescent="0.25">
      <c r="A29760">
        <v>-72.932311777748282</v>
      </c>
      <c r="B29760">
        <v>-43.241365006306417</v>
      </c>
      <c r="C29760">
        <v>29759</v>
      </c>
      <c r="E29760" t="s">
        <v>29</v>
      </c>
    </row>
    <row r="29761" spans="1:5" x14ac:dyDescent="0.25">
      <c r="A29761">
        <v>-72.932254888859077</v>
      </c>
      <c r="B29761">
        <v>-43.241363333099592</v>
      </c>
      <c r="C29761">
        <v>29760</v>
      </c>
      <c r="E29761" t="s">
        <v>29</v>
      </c>
    </row>
    <row r="29762" spans="1:5" x14ac:dyDescent="0.25">
      <c r="A29762">
        <v>-72.932200222192094</v>
      </c>
      <c r="B29762">
        <v>-43.241361659892704</v>
      </c>
      <c r="C29762">
        <v>29761</v>
      </c>
      <c r="E29762" t="s">
        <v>29</v>
      </c>
    </row>
    <row r="29763" spans="1:5" x14ac:dyDescent="0.25">
      <c r="A29763">
        <v>-72.932089999969222</v>
      </c>
      <c r="B29763">
        <v>-43.241356666415641</v>
      </c>
      <c r="C29763">
        <v>29762</v>
      </c>
      <c r="E29763" t="s">
        <v>29</v>
      </c>
    </row>
    <row r="29764" spans="1:5" x14ac:dyDescent="0.25">
      <c r="A29764">
        <v>-72.9320348888578</v>
      </c>
      <c r="B29764">
        <v>-43.241354993208567</v>
      </c>
      <c r="C29764">
        <v>29763</v>
      </c>
      <c r="E29764" t="s">
        <v>29</v>
      </c>
    </row>
    <row r="29765" spans="1:5" x14ac:dyDescent="0.25">
      <c r="A29765">
        <v>-72.931981555524132</v>
      </c>
      <c r="B29765">
        <v>-43.241353346145317</v>
      </c>
      <c r="C29765">
        <v>29764</v>
      </c>
      <c r="E29765" t="s">
        <v>29</v>
      </c>
    </row>
    <row r="29766" spans="1:5" x14ac:dyDescent="0.25">
      <c r="A29766">
        <v>-72.931926888857163</v>
      </c>
      <c r="B29766">
        <v>-43.241349999730957</v>
      </c>
      <c r="C29766">
        <v>29765</v>
      </c>
      <c r="E29766" t="s">
        <v>29</v>
      </c>
    </row>
    <row r="29767" spans="1:5" x14ac:dyDescent="0.25">
      <c r="A29767">
        <v>-72.93181666663429</v>
      </c>
      <c r="B29767">
        <v>-43.241346679460278</v>
      </c>
      <c r="C29767">
        <v>29766</v>
      </c>
      <c r="E29767" t="s">
        <v>29</v>
      </c>
    </row>
    <row r="29768" spans="1:5" x14ac:dyDescent="0.25">
      <c r="A29768">
        <v>-72.931760222189524</v>
      </c>
      <c r="B29768">
        <v>-43.241345006252928</v>
      </c>
      <c r="C29768">
        <v>29767</v>
      </c>
      <c r="E29768" t="s">
        <v>29</v>
      </c>
    </row>
    <row r="29769" spans="1:5" x14ac:dyDescent="0.25">
      <c r="A29769">
        <v>-72.931649999966652</v>
      </c>
      <c r="B29769">
        <v>-43.24134165983812</v>
      </c>
      <c r="C29769">
        <v>29768</v>
      </c>
      <c r="E29769" t="s">
        <v>29</v>
      </c>
    </row>
    <row r="29770" spans="1:5" x14ac:dyDescent="0.25">
      <c r="A29770">
        <v>-72.931596666633013</v>
      </c>
      <c r="B29770">
        <v>-43.241338339566973</v>
      </c>
      <c r="C29770">
        <v>29769</v>
      </c>
      <c r="E29770" t="s">
        <v>29</v>
      </c>
    </row>
    <row r="29771" spans="1:5" x14ac:dyDescent="0.25">
      <c r="A29771">
        <v>-72.931485111076796</v>
      </c>
      <c r="B29771">
        <v>-43.24133334608797</v>
      </c>
      <c r="C29771">
        <v>29770</v>
      </c>
      <c r="E29771" t="s">
        <v>29</v>
      </c>
    </row>
    <row r="29772" spans="1:5" x14ac:dyDescent="0.25">
      <c r="A29772">
        <v>-72.931429999965374</v>
      </c>
      <c r="B29772">
        <v>-43.241331672880257</v>
      </c>
      <c r="C29772">
        <v>29771</v>
      </c>
      <c r="E29772" t="s">
        <v>29</v>
      </c>
    </row>
    <row r="29773" spans="1:5" x14ac:dyDescent="0.25">
      <c r="A29773">
        <v>-72.931374888853938</v>
      </c>
      <c r="B29773">
        <v>-43.241328326464703</v>
      </c>
      <c r="C29773">
        <v>29772</v>
      </c>
      <c r="E29773" t="s">
        <v>29</v>
      </c>
    </row>
    <row r="29774" spans="1:5" x14ac:dyDescent="0.25">
      <c r="A29774">
        <v>-72.931320222186955</v>
      </c>
      <c r="B29774">
        <v>-43.241326679400743</v>
      </c>
      <c r="C29774">
        <v>29773</v>
      </c>
      <c r="E29774" t="s">
        <v>29</v>
      </c>
    </row>
    <row r="29775" spans="1:5" x14ac:dyDescent="0.25">
      <c r="A29775">
        <v>-72.931209999964082</v>
      </c>
      <c r="B29775">
        <v>-43.241321659776887</v>
      </c>
      <c r="C29775">
        <v>29774</v>
      </c>
      <c r="E29775" t="s">
        <v>29</v>
      </c>
    </row>
    <row r="29776" spans="1:5" x14ac:dyDescent="0.25">
      <c r="A29776">
        <v>-72.931154888852646</v>
      </c>
      <c r="B29776">
        <v>-43.241320012712741</v>
      </c>
      <c r="C29776">
        <v>29775</v>
      </c>
      <c r="E29776" t="s">
        <v>29</v>
      </c>
    </row>
    <row r="29777" spans="1:5" x14ac:dyDescent="0.25">
      <c r="A29777">
        <v>-72.931100222185663</v>
      </c>
      <c r="B29777">
        <v>-43.241318339504673</v>
      </c>
      <c r="C29777">
        <v>29776</v>
      </c>
      <c r="E29777" t="s">
        <v>29</v>
      </c>
    </row>
    <row r="29778" spans="1:5" x14ac:dyDescent="0.25">
      <c r="A29778">
        <v>-72.930989999962804</v>
      </c>
      <c r="B29778">
        <v>-43.241314993088373</v>
      </c>
      <c r="C29778">
        <v>29777</v>
      </c>
      <c r="E29778" t="s">
        <v>29</v>
      </c>
    </row>
    <row r="29779" spans="1:5" x14ac:dyDescent="0.25">
      <c r="A29779">
        <v>-72.930883333295512</v>
      </c>
      <c r="B29779">
        <v>-43.241311672815748</v>
      </c>
      <c r="C29779">
        <v>29778</v>
      </c>
      <c r="E29779" t="s">
        <v>29</v>
      </c>
    </row>
    <row r="29780" spans="1:5" x14ac:dyDescent="0.25">
      <c r="A29780">
        <v>-72.930776666628248</v>
      </c>
      <c r="B29780">
        <v>-43.241308326399093</v>
      </c>
      <c r="C29780">
        <v>29779</v>
      </c>
      <c r="E29780" t="s">
        <v>29</v>
      </c>
    </row>
    <row r="29781" spans="1:5" x14ac:dyDescent="0.25">
      <c r="A29781">
        <v>-72.930668222183158</v>
      </c>
      <c r="B29781">
        <v>-43.241305006126133</v>
      </c>
      <c r="C29781">
        <v>29780</v>
      </c>
      <c r="E29781" t="s">
        <v>29</v>
      </c>
    </row>
    <row r="29782" spans="1:5" x14ac:dyDescent="0.25">
      <c r="A29782">
        <v>-72.930614888849504</v>
      </c>
      <c r="B29782">
        <v>-43.241303332917639</v>
      </c>
      <c r="C29782">
        <v>29781</v>
      </c>
      <c r="E29782" t="s">
        <v>29</v>
      </c>
    </row>
    <row r="29783" spans="1:5" x14ac:dyDescent="0.25">
      <c r="A29783">
        <v>-72.930506888848882</v>
      </c>
      <c r="B29783">
        <v>-43.241300012644373</v>
      </c>
      <c r="C29783">
        <v>29782</v>
      </c>
      <c r="E29783" t="s">
        <v>29</v>
      </c>
    </row>
    <row r="29784" spans="1:5" x14ac:dyDescent="0.25">
      <c r="A29784">
        <v>-72.930451777737446</v>
      </c>
      <c r="B29784">
        <v>-43.241298339435737</v>
      </c>
      <c r="C29784">
        <v>29783</v>
      </c>
      <c r="E29784" t="s">
        <v>29</v>
      </c>
    </row>
    <row r="29785" spans="1:5" x14ac:dyDescent="0.25">
      <c r="A29785">
        <v>-72.930394888848227</v>
      </c>
      <c r="B29785">
        <v>-43.241298339435737</v>
      </c>
      <c r="C29785">
        <v>29784</v>
      </c>
      <c r="E29785" t="s">
        <v>29</v>
      </c>
    </row>
    <row r="29786" spans="1:5" x14ac:dyDescent="0.25">
      <c r="A29786">
        <v>-72.930285111069821</v>
      </c>
      <c r="B29786">
        <v>-43.241293345953473</v>
      </c>
      <c r="C29786">
        <v>29785</v>
      </c>
      <c r="E29786" t="s">
        <v>29</v>
      </c>
    </row>
    <row r="29787" spans="1:5" x14ac:dyDescent="0.25">
      <c r="A29787">
        <v>-72.930176666624732</v>
      </c>
      <c r="B29787">
        <v>-43.241291672744637</v>
      </c>
      <c r="C29787">
        <v>29786</v>
      </c>
      <c r="E29787" t="s">
        <v>29</v>
      </c>
    </row>
    <row r="29788" spans="1:5" x14ac:dyDescent="0.25">
      <c r="A29788">
        <v>-72.930068222179656</v>
      </c>
      <c r="B29788">
        <v>-43.241288326326853</v>
      </c>
      <c r="C29788">
        <v>29787</v>
      </c>
      <c r="E29788" t="s">
        <v>29</v>
      </c>
    </row>
    <row r="29789" spans="1:5" x14ac:dyDescent="0.25">
      <c r="A29789">
        <v>-72.92996022217902</v>
      </c>
      <c r="B29789">
        <v>-43.241285006052799</v>
      </c>
      <c r="C29789">
        <v>29788</v>
      </c>
      <c r="E29789" t="s">
        <v>29</v>
      </c>
    </row>
    <row r="29790" spans="1:5" x14ac:dyDescent="0.25">
      <c r="A29790">
        <v>-72.929905111067583</v>
      </c>
      <c r="B29790">
        <v>-43.241283332843771</v>
      </c>
      <c r="C29790">
        <v>29789</v>
      </c>
      <c r="E29790" t="s">
        <v>29</v>
      </c>
    </row>
    <row r="29791" spans="1:5" x14ac:dyDescent="0.25">
      <c r="A29791">
        <v>-72.929796666622522</v>
      </c>
      <c r="B29791">
        <v>-43.241281659634659</v>
      </c>
      <c r="C29791">
        <v>29790</v>
      </c>
      <c r="E29791" t="s">
        <v>29</v>
      </c>
    </row>
    <row r="29792" spans="1:5" x14ac:dyDescent="0.25">
      <c r="A29792">
        <v>-72.929743333288869</v>
      </c>
      <c r="B29792">
        <v>-43.241281659634659</v>
      </c>
      <c r="C29792">
        <v>29791</v>
      </c>
      <c r="E29792" t="s">
        <v>29</v>
      </c>
    </row>
    <row r="29793" spans="1:5" x14ac:dyDescent="0.25">
      <c r="A29793">
        <v>-72.883080000000007</v>
      </c>
      <c r="B29793">
        <v>-43.22833</v>
      </c>
      <c r="C29793">
        <v>29792</v>
      </c>
      <c r="E29793" t="s">
        <v>29</v>
      </c>
    </row>
  </sheetData>
  <autoFilter ref="A1:E3737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E9" sqref="E9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-43.228333333333332</v>
      </c>
      <c r="C2">
        <f>(INT(I2/100) + (I2 - INT(I2/100)*100)/60)*-1</f>
        <v>-72.883083333333332</v>
      </c>
      <c r="D2" s="6">
        <v>23</v>
      </c>
      <c r="E2" s="6">
        <v>7</v>
      </c>
      <c r="F2" s="9" t="s">
        <v>31</v>
      </c>
      <c r="G2" s="6">
        <v>1</v>
      </c>
      <c r="H2" s="6">
        <v>4313.7</v>
      </c>
      <c r="I2" s="6">
        <v>7252.9849999999997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2026-03-13T19:37:33Z</dcterms:modified>
</cp:coreProperties>
</file>